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<sst xmlns="http://schemas.openxmlformats.org/spreadsheetml/2006/main" count="271" uniqueCount="271">
  <si>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</si>
  <si>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</si>
  <si>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</si>
  <si>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</si>
  <si>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</si>
  <si>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</si>
  <si>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</si>
  <si>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</si>
  <si>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</si>
  <si>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</si>
  <si>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</si>
  <si>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</si>
  <si>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</si>
  <si>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</si>
  <si>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</si>
  <si>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</si>
  <si>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</si>
  <si>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</si>
  <si>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</si>
  <si>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</si>
  <si>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</si>
  <si>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</si>
  <si>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</si>
  <si>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</si>
  <si>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</si>
  <si>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</si>
  <si>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</si>
  <si>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</si>
  <si>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</si>
  <si>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</si>
  <si>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</si>
  <si>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TP-010230</t>
  </si>
  <si>
    <t>Report (draft) from TSG-T #13 (Beijing 19 - 21 September, 2001)</t>
  </si>
  <si>
    <t>TSG-T Secretary</t>
  </si>
  <si>
    <t>Import from MS Access</t>
  </si>
  <si>
    <t>0</t>
  </si>
  <si>
    <t>other</t>
  </si>
  <si>
    <t>Decision</t>
  </si>
  <si>
    <t/>
  </si>
  <si>
    <t>-</t>
  </si>
  <si>
    <t>TP-010231</t>
  </si>
  <si>
    <t>&lt;&lt;&lt;&lt;reserved for Report from TSG-T #13 (Beijing 19 - 21 September, 2001)&gt;&gt;&gt;</t>
  </si>
  <si>
    <t>TSG-T</t>
  </si>
  <si>
    <t>TP-010232</t>
  </si>
  <si>
    <t>Agenda (draft) for TSG-T #14 (Kyoto 12 - 14 December, 2001)</t>
  </si>
  <si>
    <t>TP-010233</t>
  </si>
  <si>
    <t>Report (draft) of TSG-SA #13 v0.0.6 (Beijing 24 - 27 September, 2001)</t>
  </si>
  <si>
    <t>TSG-SA secretary</t>
  </si>
  <si>
    <t>TP-010234</t>
  </si>
  <si>
    <t>ETSI Collective Letter "Call for the TTCN voluntary contributions in 2002 for the MCC Task 160 in development and maintenance of ATSs/PIXIT/ for 3GPP UE R99 and Rel 4"</t>
  </si>
  <si>
    <t>ETSI secretariat (CL 2115)</t>
  </si>
  <si>
    <t>TP-010235</t>
  </si>
  <si>
    <t>LS from SA1 "Focus of TR 22.941 (IP Based Multimedia Services Framework)"</t>
  </si>
  <si>
    <t>SA1 (S1-010322)</t>
  </si>
  <si>
    <t>TP-010236</t>
  </si>
  <si>
    <t>LS from T3 to GERAN5 cc TSG-T "Responsibility for SIM Toolkit test specification"</t>
  </si>
  <si>
    <t>T3 (T3-010794)</t>
  </si>
  <si>
    <t>TP-010237</t>
  </si>
  <si>
    <t>LS from GERAN to TSG-T cc TSG-T "re: Responsibility for SIM Toolkit test specification"</t>
  </si>
  <si>
    <t>GERAN (GP-012668)</t>
  </si>
  <si>
    <t>TP-010238</t>
  </si>
  <si>
    <t>LS from T2 to TSG-T "UE Functionality Split Relating to the IMS"</t>
  </si>
  <si>
    <t>T2 (T2-0101170)</t>
  </si>
  <si>
    <t>TP-010239</t>
  </si>
  <si>
    <t>LS from T2 to CN1, SA4 cc: TSG-T "UMTS_AMR_2"</t>
  </si>
  <si>
    <t>T2 (T2-0101178)</t>
  </si>
  <si>
    <t>TP-010240</t>
  </si>
  <si>
    <t>T3 status report to TSG-T #14</t>
  </si>
  <si>
    <t>T3 chairman</t>
  </si>
  <si>
    <t>TP-010241</t>
  </si>
  <si>
    <t>CRs on Java API (TS 03.19 / 11.13 / 43.019) for approval</t>
  </si>
  <si>
    <t>T3</t>
  </si>
  <si>
    <t>TP-010242</t>
  </si>
  <si>
    <t>CRs on secure messaging (TS 03.48/23.048) for approval</t>
  </si>
  <si>
    <t>TP-010243</t>
  </si>
  <si>
    <t>CRs on (U)SIM toolkit (TS 11.14 / 31.111) for approval</t>
  </si>
  <si>
    <t>TP-010244</t>
  </si>
  <si>
    <t>CRs on SIM/USIM characteristics (TS 51.011 / 31.102) for approval</t>
  </si>
  <si>
    <t>TP-010245</t>
  </si>
  <si>
    <t>CRs on USAT interpreter (TS 31.112 / TS 31.113) for approval</t>
  </si>
  <si>
    <t>TP-010246</t>
  </si>
  <si>
    <t>CR on AIDs (TS 31.110) for approval</t>
  </si>
  <si>
    <t>TP-010247</t>
  </si>
  <si>
    <t>CRs on USIM test specification (TS 31.122) for approval</t>
  </si>
  <si>
    <t>TP-010248</t>
  </si>
  <si>
    <t>TS 31.114 v1.0.0 "USAT Interpreter Protocol and Administration"</t>
  </si>
  <si>
    <t>TP-010249</t>
  </si>
  <si>
    <t>TS 31.131 v1.0.0 "C language binding for SIM API"</t>
  </si>
  <si>
    <t>TP-010250</t>
  </si>
  <si>
    <t>SIM Toolkit test specification update - for information</t>
  </si>
  <si>
    <t>TP-010251</t>
  </si>
  <si>
    <t>Work item description on ISIM for approval</t>
  </si>
  <si>
    <t>T3 (T3-010731)</t>
  </si>
  <si>
    <t>TP-010252</t>
  </si>
  <si>
    <t>Work Item description UE management for approval</t>
  </si>
  <si>
    <t>T3 (T3-010761)</t>
  </si>
  <si>
    <t>TP-010253</t>
  </si>
  <si>
    <t>not used</t>
  </si>
  <si>
    <t>TP-010254</t>
  </si>
  <si>
    <t>T1 status report (slides)</t>
  </si>
  <si>
    <t>T1 chairman</t>
  </si>
  <si>
    <t>TP-010255</t>
  </si>
  <si>
    <t>Draft report from T1#13</t>
  </si>
  <si>
    <t>T1 secretary</t>
  </si>
  <si>
    <t>TP-010256</t>
  </si>
  <si>
    <t>Task 160 ToR for approval</t>
  </si>
  <si>
    <t>T1</t>
  </si>
  <si>
    <t>TP-010257</t>
  </si>
  <si>
    <t>Report from Task 160 and verification database</t>
  </si>
  <si>
    <t>Task 160 leader</t>
  </si>
  <si>
    <t>TP-010258</t>
  </si>
  <si>
    <t>CRs to 34.108 for approval</t>
  </si>
  <si>
    <t>TP-010259</t>
  </si>
  <si>
    <t>CRs to 34.121 for approval</t>
  </si>
  <si>
    <t>TP-010260</t>
  </si>
  <si>
    <t>CRs to 34.122 for approval</t>
  </si>
  <si>
    <t>TP-010261</t>
  </si>
  <si>
    <t>CRs to 34.123-1 for approval</t>
  </si>
  <si>
    <t>TP-010262</t>
  </si>
  <si>
    <t>CRs to 34.123-2 for approval</t>
  </si>
  <si>
    <t>TP-010263</t>
  </si>
  <si>
    <t>Draft WI on MExE testing</t>
  </si>
  <si>
    <t>TP-010264</t>
  </si>
  <si>
    <t>LS from T1 to T2 cc TSG-T "re: SMS testing"</t>
  </si>
  <si>
    <t>TP-010265</t>
  </si>
  <si>
    <t>ToRs for T1 - Proposed update</t>
  </si>
  <si>
    <t>TP-010266</t>
  </si>
  <si>
    <t>T2 status report (slides)</t>
  </si>
  <si>
    <t>T2 chairman</t>
  </si>
  <si>
    <t>TP-010267</t>
  </si>
  <si>
    <t>T2#14 Edinburgh draft meeting report</t>
  </si>
  <si>
    <t>T2 Secretary</t>
  </si>
  <si>
    <t>TP-010268</t>
  </si>
  <si>
    <t>CRs on MExE for approval</t>
  </si>
  <si>
    <t>T2</t>
  </si>
  <si>
    <t>TP-010269</t>
  </si>
  <si>
    <t>CRs on Terminal Interfaces and Capabilities for approval</t>
  </si>
  <si>
    <t>TP-010270</t>
  </si>
  <si>
    <t>Report from 3GPP PCG Meeting#7, Tokyo, 8 October 2001</t>
  </si>
  <si>
    <t>PCG secretary</t>
  </si>
  <si>
    <t>TP-010271</t>
  </si>
  <si>
    <t>Report from 3GPP OP Meeting#6, Tokyo, 9 October 2001</t>
  </si>
  <si>
    <t>OP secretary</t>
  </si>
  <si>
    <t>TP-010272</t>
  </si>
  <si>
    <t>TP-010273</t>
  </si>
  <si>
    <t>CR to 21.101: "Correction to list of specs" for information</t>
  </si>
  <si>
    <t>MCC</t>
  </si>
  <si>
    <t>TP-010274</t>
  </si>
  <si>
    <t>CR to 21.102: "Correction to list of specs" for information</t>
  </si>
  <si>
    <t>TP-010275</t>
  </si>
  <si>
    <t>CR to 01.01: "GSM Release 1999 specifications" for information</t>
  </si>
  <si>
    <t>TP-010276</t>
  </si>
  <si>
    <t xml:space="preserve">CR to 41.102:  "GSM Release 4 Specifications" for information</t>
  </si>
  <si>
    <t>TP-010277</t>
  </si>
  <si>
    <t>Specs status list prior to TSGs#14 for information</t>
  </si>
  <si>
    <t>TP-010278</t>
  </si>
  <si>
    <t>3GPP Work Plan - Microsoft Project/PDF version</t>
  </si>
  <si>
    <t>TP-010279</t>
  </si>
  <si>
    <t>3GPP Work Plan - Presentation on status</t>
  </si>
  <si>
    <t>TP-010280</t>
  </si>
  <si>
    <t>CRs on Messaging Change Requests for approval</t>
  </si>
  <si>
    <t>TP-010281</t>
  </si>
  <si>
    <t>WID (Revised) for / MExE Security Analysis Activity for approval</t>
  </si>
  <si>
    <t>TP-010282</t>
  </si>
  <si>
    <t>LS from SA4 to T2 cc TSG-T "re: Introduction Of UMTS_AMR_2 into R99 UE’s"</t>
  </si>
  <si>
    <t>SA4 (S4-010693)</t>
  </si>
  <si>
    <t>TP-010283</t>
  </si>
  <si>
    <t>Rel-5 draft TR 32.802 v100 in co-operation with T2 on "User Equipment Management (UEM) feasibility study</t>
  </si>
  <si>
    <t>SA5</t>
  </si>
  <si>
    <t>TP-010284</t>
  </si>
  <si>
    <t>Draft Summary of 3GPP Future Evolution Workshop October 2001</t>
  </si>
  <si>
    <t>Workshop</t>
  </si>
  <si>
    <t>TP-010285</t>
  </si>
  <si>
    <t>CRs 064, 065,066, 067 to TS 34.108</t>
  </si>
  <si>
    <t>TP-010286</t>
  </si>
  <si>
    <t>IMS clients in UE split</t>
  </si>
  <si>
    <t>Nortel Networks</t>
  </si>
  <si>
    <t>TP-010287</t>
  </si>
  <si>
    <t>ToRs for T1</t>
  </si>
  <si>
    <t>TP-010288</t>
  </si>
  <si>
    <t>Discussion document on application testing</t>
  </si>
  <si>
    <t>Siemens</t>
  </si>
  <si>
    <t>TP-010289</t>
  </si>
  <si>
    <t>LS from TSG-RAN regarding RABS in TS 34.108</t>
  </si>
  <si>
    <t>TSG-RAN (RP-010921)</t>
  </si>
  <si>
    <t>TP-010290</t>
  </si>
  <si>
    <t>Report on IETF matters</t>
  </si>
  <si>
    <t>IETF rapporteur</t>
  </si>
  <si>
    <t>TP-010291</t>
  </si>
  <si>
    <t>CR 34.108-080 R99: Correction on introduction of section 6.10</t>
  </si>
  <si>
    <t>TP-010292</t>
  </si>
  <si>
    <t>CR 34.108-081 Rel-4: Correction on introduction of section 6.10</t>
  </si>
  <si>
    <t>TP-010293</t>
  </si>
  <si>
    <t>LS from RAN updating procedure of RAB definitions in TS 34.108</t>
  </si>
  <si>
    <t>TSG-RAN (RP-010931)</t>
  </si>
  <si>
    <t>TP-010294</t>
  </si>
  <si>
    <t>LS from SA2 cc TSG-T: IMS identifiers and ISIM and USIM</t>
  </si>
  <si>
    <t>SA2 (S2-013599)</t>
  </si>
  <si>
    <t>TP-010295</t>
  </si>
  <si>
    <t>Smooth introduction of Release 99</t>
  </si>
  <si>
    <t>Alcatel, Ericsson, Lucent, Motorola, Nokia, Nortel Networks, T-Mobil, Qualcomm</t>
  </si>
  <si>
    <t>TP-010296</t>
  </si>
  <si>
    <t>LS from TSG-T to WAP Forum on MMS</t>
  </si>
  <si>
    <t>LS out</t>
  </si>
  <si>
    <t>TP-010297</t>
  </si>
  <si>
    <t>Guidelines on holding joint ad hoc Meetings</t>
  </si>
  <si>
    <t>Anritsu</t>
  </si>
  <si>
    <t>TP-010298</t>
  </si>
  <si>
    <t>Presentation on the IP framework report</t>
  </si>
  <si>
    <t>SA1 vice-chair</t>
  </si>
  <si>
    <t>TP-010299</t>
  </si>
  <si>
    <t>LS to SA1 on USIM support in Rel-5 GSM only terminals</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</si>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</sst>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TSG_T/TSGT_14/docs/zips/TP-010230.zip" TargetMode="External" Id="R449bff20a9be4fb9" /><Relationship Type="http://schemas.openxmlformats.org/officeDocument/2006/relationships/hyperlink" Target="http://webapp.etsi.org/teldir/ListPersDetails.asp?PersId=0" TargetMode="External" Id="Rb5008948f130461b" /><Relationship Type="http://schemas.openxmlformats.org/officeDocument/2006/relationships/hyperlink" Target="http://webapp.etsi.org/teldir/ListPersDetails.asp?PersId=0" TargetMode="External" Id="R98aa0e54752d4204" /><Relationship Type="http://schemas.openxmlformats.org/officeDocument/2006/relationships/hyperlink" Target="http://www.3gpp.org/ftp/tsg_t/TSG_T/TSGT_14/docs/zips/TP-010232.zip" TargetMode="External" Id="R34733b02e1c842fb" /><Relationship Type="http://schemas.openxmlformats.org/officeDocument/2006/relationships/hyperlink" Target="http://webapp.etsi.org/teldir/ListPersDetails.asp?PersId=0" TargetMode="External" Id="Rb79dddcc7a2b45e2" /><Relationship Type="http://schemas.openxmlformats.org/officeDocument/2006/relationships/hyperlink" Target="http://www.3gpp.org/ftp/tsg_t/TSG_T/TSGT_14/docs/zips/TP-010233.zip" TargetMode="External" Id="Ra41f6122aa39454d" /><Relationship Type="http://schemas.openxmlformats.org/officeDocument/2006/relationships/hyperlink" Target="http://webapp.etsi.org/teldir/ListPersDetails.asp?PersId=0" TargetMode="External" Id="R27da630962784462" /><Relationship Type="http://schemas.openxmlformats.org/officeDocument/2006/relationships/hyperlink" Target="http://www.3gpp.org/ftp/tsg_t/TSG_T/TSGT_14/docs/zips/TP-010234.zip" TargetMode="External" Id="R095028e6f7cf46e6" /><Relationship Type="http://schemas.openxmlformats.org/officeDocument/2006/relationships/hyperlink" Target="http://webapp.etsi.org/teldir/ListPersDetails.asp?PersId=0" TargetMode="External" Id="Rfef835d2b1e6495e" /><Relationship Type="http://schemas.openxmlformats.org/officeDocument/2006/relationships/hyperlink" Target="http://www.3gpp.org/ftp/tsg_t/TSG_T/TSGT_14/docs/zips/TP-010235.zip" TargetMode="External" Id="R8ac818af2fd24627" /><Relationship Type="http://schemas.openxmlformats.org/officeDocument/2006/relationships/hyperlink" Target="http://webapp.etsi.org/teldir/ListPersDetails.asp?PersId=0" TargetMode="External" Id="R49e7b79075bc4c2e" /><Relationship Type="http://schemas.openxmlformats.org/officeDocument/2006/relationships/hyperlink" Target="http://www.3gpp.org/ftp/tsg_t/TSG_T/TSGT_14/docs/zips/TP-010236.zip" TargetMode="External" Id="Rfa0fe2d971914d05" /><Relationship Type="http://schemas.openxmlformats.org/officeDocument/2006/relationships/hyperlink" Target="http://webapp.etsi.org/teldir/ListPersDetails.asp?PersId=0" TargetMode="External" Id="Rd09426e8567c4fb8" /><Relationship Type="http://schemas.openxmlformats.org/officeDocument/2006/relationships/hyperlink" Target="http://www.3gpp.org/ftp/tsg_t/TSG_T/TSGT_14/docs/zips/TP-010237.zip" TargetMode="External" Id="R5212e5eaa7e140f1" /><Relationship Type="http://schemas.openxmlformats.org/officeDocument/2006/relationships/hyperlink" Target="http://webapp.etsi.org/teldir/ListPersDetails.asp?PersId=0" TargetMode="External" Id="Rd72f53abc3ca449d" /><Relationship Type="http://schemas.openxmlformats.org/officeDocument/2006/relationships/hyperlink" Target="http://www.3gpp.org/ftp/tsg_t/TSG_T/TSGT_14/docs/zips/TP-010238.zip" TargetMode="External" Id="Re8d093023d6e4244" /><Relationship Type="http://schemas.openxmlformats.org/officeDocument/2006/relationships/hyperlink" Target="http://webapp.etsi.org/teldir/ListPersDetails.asp?PersId=0" TargetMode="External" Id="R03769a8f6b254b19" /><Relationship Type="http://schemas.openxmlformats.org/officeDocument/2006/relationships/hyperlink" Target="http://www.3gpp.org/ftp/tsg_t/TSG_T/TSGT_14/docs/zips/TP-010239.zip" TargetMode="External" Id="R425edcc449644ac4" /><Relationship Type="http://schemas.openxmlformats.org/officeDocument/2006/relationships/hyperlink" Target="http://webapp.etsi.org/teldir/ListPersDetails.asp?PersId=0" TargetMode="External" Id="Re5f9bd8ec9954b42" /><Relationship Type="http://schemas.openxmlformats.org/officeDocument/2006/relationships/hyperlink" Target="http://www.3gpp.org/ftp/tsg_t/TSG_T/TSGT_14/docs/zips/TP-010240.zip" TargetMode="External" Id="R3005f9391d2f41d8" /><Relationship Type="http://schemas.openxmlformats.org/officeDocument/2006/relationships/hyperlink" Target="http://webapp.etsi.org/teldir/ListPersDetails.asp?PersId=0" TargetMode="External" Id="Rae6ced72b3b64f17" /><Relationship Type="http://schemas.openxmlformats.org/officeDocument/2006/relationships/hyperlink" Target="http://www.3gpp.org/ftp/tsg_t/TSG_T/TSGT_14/docs/zips/TP-010241.zip" TargetMode="External" Id="Rb82638c6bb414a7d" /><Relationship Type="http://schemas.openxmlformats.org/officeDocument/2006/relationships/hyperlink" Target="http://webapp.etsi.org/teldir/ListPersDetails.asp?PersId=0" TargetMode="External" Id="R894444491c324b17" /><Relationship Type="http://schemas.openxmlformats.org/officeDocument/2006/relationships/hyperlink" Target="http://www.3gpp.org/ftp/tsg_t/TSG_T/TSGT_14/docs/zips/TP-010242.zip" TargetMode="External" Id="R111539f319a349b5" /><Relationship Type="http://schemas.openxmlformats.org/officeDocument/2006/relationships/hyperlink" Target="http://webapp.etsi.org/teldir/ListPersDetails.asp?PersId=0" TargetMode="External" Id="R3ee8bafcfa9e4524" /><Relationship Type="http://schemas.openxmlformats.org/officeDocument/2006/relationships/hyperlink" Target="http://www.3gpp.org/ftp/tsg_t/TSG_T/TSGT_14/docs/zips/TP-010243.zip" TargetMode="External" Id="Rce601e739fb3437a" /><Relationship Type="http://schemas.openxmlformats.org/officeDocument/2006/relationships/hyperlink" Target="http://webapp.etsi.org/teldir/ListPersDetails.asp?PersId=0" TargetMode="External" Id="R4f271b33910e42cc" /><Relationship Type="http://schemas.openxmlformats.org/officeDocument/2006/relationships/hyperlink" Target="http://www.3gpp.org/ftp/tsg_t/TSG_T/TSGT_14/docs/zips/TP-010244.zip" TargetMode="External" Id="R00b586a595f64672" /><Relationship Type="http://schemas.openxmlformats.org/officeDocument/2006/relationships/hyperlink" Target="http://webapp.etsi.org/teldir/ListPersDetails.asp?PersId=0" TargetMode="External" Id="R087d600b677c4e09" /><Relationship Type="http://schemas.openxmlformats.org/officeDocument/2006/relationships/hyperlink" Target="http://www.3gpp.org/ftp/tsg_t/TSG_T/TSGT_14/docs/zips/TP-010245.zip" TargetMode="External" Id="Rd4394518fa314770" /><Relationship Type="http://schemas.openxmlformats.org/officeDocument/2006/relationships/hyperlink" Target="http://webapp.etsi.org/teldir/ListPersDetails.asp?PersId=0" TargetMode="External" Id="Rf2aa89cc563f4d10" /><Relationship Type="http://schemas.openxmlformats.org/officeDocument/2006/relationships/hyperlink" Target="http://www.3gpp.org/ftp/tsg_t/TSG_T/TSGT_14/docs/zips/TP-010246.zip" TargetMode="External" Id="Ra72cc1bacc7b42a5" /><Relationship Type="http://schemas.openxmlformats.org/officeDocument/2006/relationships/hyperlink" Target="http://webapp.etsi.org/teldir/ListPersDetails.asp?PersId=0" TargetMode="External" Id="Rea88ff15386d4cad" /><Relationship Type="http://schemas.openxmlformats.org/officeDocument/2006/relationships/hyperlink" Target="http://www.3gpp.org/ftp/tsg_t/TSG_T/TSGT_14/docs/zips/TP-010247.zip" TargetMode="External" Id="R67734eaca748474a" /><Relationship Type="http://schemas.openxmlformats.org/officeDocument/2006/relationships/hyperlink" Target="http://webapp.etsi.org/teldir/ListPersDetails.asp?PersId=0" TargetMode="External" Id="Rb35f7e36bd36424b" /><Relationship Type="http://schemas.openxmlformats.org/officeDocument/2006/relationships/hyperlink" Target="http://www.3gpp.org/ftp/tsg_t/TSG_T/TSGT_14/docs/zips/TP-010248.zip" TargetMode="External" Id="Rde5be2559c664811" /><Relationship Type="http://schemas.openxmlformats.org/officeDocument/2006/relationships/hyperlink" Target="http://webapp.etsi.org/teldir/ListPersDetails.asp?PersId=0" TargetMode="External" Id="Rb23a652c387f4ff7" /><Relationship Type="http://schemas.openxmlformats.org/officeDocument/2006/relationships/hyperlink" Target="http://www.3gpp.org/ftp/tsg_t/TSG_T/TSGT_14/docs/zips/TP-010249.zip" TargetMode="External" Id="Re8f13d1ddfcc4eab" /><Relationship Type="http://schemas.openxmlformats.org/officeDocument/2006/relationships/hyperlink" Target="http://webapp.etsi.org/teldir/ListPersDetails.asp?PersId=0" TargetMode="External" Id="R7625173033f84413" /><Relationship Type="http://schemas.openxmlformats.org/officeDocument/2006/relationships/hyperlink" Target="http://www.3gpp.org/ftp/tsg_t/TSG_T/TSGT_14/docs/zips/TP-010250.zip" TargetMode="External" Id="R163c8af0065b4f5a" /><Relationship Type="http://schemas.openxmlformats.org/officeDocument/2006/relationships/hyperlink" Target="http://webapp.etsi.org/teldir/ListPersDetails.asp?PersId=0" TargetMode="External" Id="R443ab235828e49c6" /><Relationship Type="http://schemas.openxmlformats.org/officeDocument/2006/relationships/hyperlink" Target="http://www.3gpp.org/ftp/tsg_t/TSG_T/TSGT_14/docs/zips/TP-010251.zip" TargetMode="External" Id="R8b7fef2e99f048f1" /><Relationship Type="http://schemas.openxmlformats.org/officeDocument/2006/relationships/hyperlink" Target="http://webapp.etsi.org/teldir/ListPersDetails.asp?PersId=0" TargetMode="External" Id="R023d54f12e4a45d7" /><Relationship Type="http://schemas.openxmlformats.org/officeDocument/2006/relationships/hyperlink" Target="http://www.3gpp.org/ftp/tsg_t/TSG_T/TSGT_14/docs/zips/TP-010252.zip" TargetMode="External" Id="R18ef2b31c06d41bd" /><Relationship Type="http://schemas.openxmlformats.org/officeDocument/2006/relationships/hyperlink" Target="http://webapp.etsi.org/teldir/ListPersDetails.asp?PersId=0" TargetMode="External" Id="Rf8ee45f776d74580" /><Relationship Type="http://schemas.openxmlformats.org/officeDocument/2006/relationships/hyperlink" Target="http://webapp.etsi.org/teldir/ListPersDetails.asp?PersId=0" TargetMode="External" Id="R60416bbf5b5a4b12" /><Relationship Type="http://schemas.openxmlformats.org/officeDocument/2006/relationships/hyperlink" Target="http://www.3gpp.org/ftp/tsg_t/TSG_T/TSGT_14/docs/zips/TP-010254.ZIP" TargetMode="External" Id="Rf62e2e3507624c27" /><Relationship Type="http://schemas.openxmlformats.org/officeDocument/2006/relationships/hyperlink" Target="http://webapp.etsi.org/teldir/ListPersDetails.asp?PersId=0" TargetMode="External" Id="Rb2f2672c05184836" /><Relationship Type="http://schemas.openxmlformats.org/officeDocument/2006/relationships/hyperlink" Target="http://www.3gpp.org/ftp/tsg_t/TSG_T/TSGT_14/docs/zips/TP-010255.zip" TargetMode="External" Id="R174ee6fe3a504955" /><Relationship Type="http://schemas.openxmlformats.org/officeDocument/2006/relationships/hyperlink" Target="http://webapp.etsi.org/teldir/ListPersDetails.asp?PersId=0" TargetMode="External" Id="R3850abbf0e1f4300" /><Relationship Type="http://schemas.openxmlformats.org/officeDocument/2006/relationships/hyperlink" Target="http://www.3gpp.org/ftp/tsg_t/TSG_T/TSGT_14/docs/zips/TP-010256.zip" TargetMode="External" Id="R17daf072cd6e4dcf" /><Relationship Type="http://schemas.openxmlformats.org/officeDocument/2006/relationships/hyperlink" Target="http://webapp.etsi.org/teldir/ListPersDetails.asp?PersId=0" TargetMode="External" Id="R2d86c239fbcc472d" /><Relationship Type="http://schemas.openxmlformats.org/officeDocument/2006/relationships/hyperlink" Target="http://www.3gpp.org/ftp/tsg_t/TSG_T/TSGT_14/docs/zips/TP-010257.zip" TargetMode="External" Id="Rcc19b7a5b49f4ecc" /><Relationship Type="http://schemas.openxmlformats.org/officeDocument/2006/relationships/hyperlink" Target="http://webapp.etsi.org/teldir/ListPersDetails.asp?PersId=0" TargetMode="External" Id="Rf5b7184cd2e246bc" /><Relationship Type="http://schemas.openxmlformats.org/officeDocument/2006/relationships/hyperlink" Target="http://www.3gpp.org/ftp/tsg_t/TSG_T/TSGT_14/docs/zips/TP-010258.zip" TargetMode="External" Id="Rf10b51e94e1a4651" /><Relationship Type="http://schemas.openxmlformats.org/officeDocument/2006/relationships/hyperlink" Target="http://webapp.etsi.org/teldir/ListPersDetails.asp?PersId=0" TargetMode="External" Id="R7e4f01733433405b" /><Relationship Type="http://schemas.openxmlformats.org/officeDocument/2006/relationships/hyperlink" Target="http://www.3gpp.org/ftp/tsg_t/TSG_T/TSGT_14/docs/zips/TP-010259.zip" TargetMode="External" Id="R5e7f1ef945544ec8" /><Relationship Type="http://schemas.openxmlformats.org/officeDocument/2006/relationships/hyperlink" Target="http://webapp.etsi.org/teldir/ListPersDetails.asp?PersId=0" TargetMode="External" Id="R517f31d8b0a1490c" /><Relationship Type="http://schemas.openxmlformats.org/officeDocument/2006/relationships/hyperlink" Target="http://www.3gpp.org/ftp/tsg_t/TSG_T/TSGT_14/docs/zips/TP-010260.zip" TargetMode="External" Id="Rd0deb21e354d47dd" /><Relationship Type="http://schemas.openxmlformats.org/officeDocument/2006/relationships/hyperlink" Target="http://webapp.etsi.org/teldir/ListPersDetails.asp?PersId=0" TargetMode="External" Id="Rabbc3bc2a4b64849" /><Relationship Type="http://schemas.openxmlformats.org/officeDocument/2006/relationships/hyperlink" Target="http://www.3gpp.org/ftp/tsg_t/TSG_T/TSGT_14/docs/zips/TP-010261.zip" TargetMode="External" Id="R82b6766d8e5748ee" /><Relationship Type="http://schemas.openxmlformats.org/officeDocument/2006/relationships/hyperlink" Target="http://webapp.etsi.org/teldir/ListPersDetails.asp?PersId=0" TargetMode="External" Id="R1d6658c9aa0c4283" /><Relationship Type="http://schemas.openxmlformats.org/officeDocument/2006/relationships/hyperlink" Target="http://www.3gpp.org/ftp/tsg_t/TSG_T/TSGT_14/docs/zips/TP-010262.zip" TargetMode="External" Id="Rb1430a7f8ba34c0b" /><Relationship Type="http://schemas.openxmlformats.org/officeDocument/2006/relationships/hyperlink" Target="http://webapp.etsi.org/teldir/ListPersDetails.asp?PersId=0" TargetMode="External" Id="Ra06c58f79f7f4fda" /><Relationship Type="http://schemas.openxmlformats.org/officeDocument/2006/relationships/hyperlink" Target="http://www.3gpp.org/ftp/tsg_t/TSG_T/TSGT_14/docs/zips/TP-010263.zip" TargetMode="External" Id="R6039e737b5f64b2f" /><Relationship Type="http://schemas.openxmlformats.org/officeDocument/2006/relationships/hyperlink" Target="http://webapp.etsi.org/teldir/ListPersDetails.asp?PersId=0" TargetMode="External" Id="R4ec868f0f69349df" /><Relationship Type="http://schemas.openxmlformats.org/officeDocument/2006/relationships/hyperlink" Target="http://www.3gpp.org/ftp/tsg_t/TSG_T/TSGT_14/docs/zips/TP-010264.zip" TargetMode="External" Id="R55220df08ecd4800" /><Relationship Type="http://schemas.openxmlformats.org/officeDocument/2006/relationships/hyperlink" Target="http://webapp.etsi.org/teldir/ListPersDetails.asp?PersId=0" TargetMode="External" Id="R988fed3b3e794076" /><Relationship Type="http://schemas.openxmlformats.org/officeDocument/2006/relationships/hyperlink" Target="http://www.3gpp.org/ftp/tsg_t/TSG_T/TSGT_14/docs/zips/TP-010265.zip" TargetMode="External" Id="Red0b5d84961e4f2a" /><Relationship Type="http://schemas.openxmlformats.org/officeDocument/2006/relationships/hyperlink" Target="http://webapp.etsi.org/teldir/ListPersDetails.asp?PersId=0" TargetMode="External" Id="Rc402ab4f2a374678" /><Relationship Type="http://schemas.openxmlformats.org/officeDocument/2006/relationships/hyperlink" Target="http://www.3gpp.org/ftp/tsg_t/TSG_T/TSGT_14/docs/zips/TP-010266.zip" TargetMode="External" Id="R86d90f0dbd05428f" /><Relationship Type="http://schemas.openxmlformats.org/officeDocument/2006/relationships/hyperlink" Target="http://webapp.etsi.org/teldir/ListPersDetails.asp?PersId=0" TargetMode="External" Id="R5684a903b5ec4ab6" /><Relationship Type="http://schemas.openxmlformats.org/officeDocument/2006/relationships/hyperlink" Target="http://www.3gpp.org/ftp/tsg_t/TSG_T/TSGT_14/docs/zips/TP-010267.zip" TargetMode="External" Id="Rca05038b3fc3444e" /><Relationship Type="http://schemas.openxmlformats.org/officeDocument/2006/relationships/hyperlink" Target="http://webapp.etsi.org/teldir/ListPersDetails.asp?PersId=0" TargetMode="External" Id="R5a22b88a81d14a87" /><Relationship Type="http://schemas.openxmlformats.org/officeDocument/2006/relationships/hyperlink" Target="http://www.3gpp.org/ftp/tsg_t/TSG_T/TSGT_14/docs/zips/TP-010268.zip" TargetMode="External" Id="R55f12fabbdf24049" /><Relationship Type="http://schemas.openxmlformats.org/officeDocument/2006/relationships/hyperlink" Target="http://webapp.etsi.org/teldir/ListPersDetails.asp?PersId=0" TargetMode="External" Id="Reeaf5ec24566435a" /><Relationship Type="http://schemas.openxmlformats.org/officeDocument/2006/relationships/hyperlink" Target="http://www.3gpp.org/ftp/tsg_t/TSG_T/TSGT_14/docs/zips/TP-010269.zip" TargetMode="External" Id="R54541a1cb84347fa" /><Relationship Type="http://schemas.openxmlformats.org/officeDocument/2006/relationships/hyperlink" Target="http://webapp.etsi.org/teldir/ListPersDetails.asp?PersId=0" TargetMode="External" Id="R5a3a16846d074610" /><Relationship Type="http://schemas.openxmlformats.org/officeDocument/2006/relationships/hyperlink" Target="http://www.3gpp.org/ftp/tsg_t/TSG_T/TSGT_14/docs/zips/TP-010270.zip" TargetMode="External" Id="Re575116d37be4e1c" /><Relationship Type="http://schemas.openxmlformats.org/officeDocument/2006/relationships/hyperlink" Target="http://webapp.etsi.org/teldir/ListPersDetails.asp?PersId=0" TargetMode="External" Id="Rca3b121ebf084be3" /><Relationship Type="http://schemas.openxmlformats.org/officeDocument/2006/relationships/hyperlink" Target="http://www.3gpp.org/ftp/tsg_t/TSG_T/TSGT_14/docs/zips/TP-010271.zip" TargetMode="External" Id="R8382613be42c4562" /><Relationship Type="http://schemas.openxmlformats.org/officeDocument/2006/relationships/hyperlink" Target="http://webapp.etsi.org/teldir/ListPersDetails.asp?PersId=0" TargetMode="External" Id="R9b652a5c8c1d44b9" /><Relationship Type="http://schemas.openxmlformats.org/officeDocument/2006/relationships/hyperlink" Target="http://webapp.etsi.org/teldir/ListPersDetails.asp?PersId=0" TargetMode="External" Id="R848fd2d5d6074a21" /><Relationship Type="http://schemas.openxmlformats.org/officeDocument/2006/relationships/hyperlink" Target="http://webapp.etsi.org/teldir/ListPersDetails.asp?PersId=0" TargetMode="External" Id="Ra1d130e0b65645f2" /><Relationship Type="http://schemas.openxmlformats.org/officeDocument/2006/relationships/hyperlink" Target="http://www.3gpp.org/ftp/tsg_t/TSG_T/TSGT_14/docs/zips/TP-010274.zip" TargetMode="External" Id="Rccc4ec8337f44683" /><Relationship Type="http://schemas.openxmlformats.org/officeDocument/2006/relationships/hyperlink" Target="http://webapp.etsi.org/teldir/ListPersDetails.asp?PersId=0" TargetMode="External" Id="R2373ead2fd5741fb" /><Relationship Type="http://schemas.openxmlformats.org/officeDocument/2006/relationships/hyperlink" Target="http://www.3gpp.org/ftp/tsg_t/TSG_T/TSGT_14/docs/zips/TP-010275.zip" TargetMode="External" Id="R1a1b44213b0f47e5" /><Relationship Type="http://schemas.openxmlformats.org/officeDocument/2006/relationships/hyperlink" Target="http://webapp.etsi.org/teldir/ListPersDetails.asp?PersId=0" TargetMode="External" Id="R64266624a4dd4717" /><Relationship Type="http://schemas.openxmlformats.org/officeDocument/2006/relationships/hyperlink" Target="http://www.3gpp.org/ftp/tsg_t/TSG_T/TSGT_14/docs/zips/TP-010276.zip" TargetMode="External" Id="R06ea107076934b96" /><Relationship Type="http://schemas.openxmlformats.org/officeDocument/2006/relationships/hyperlink" Target="http://webapp.etsi.org/teldir/ListPersDetails.asp?PersId=0" TargetMode="External" Id="Rbaf70f8766464ed8" /><Relationship Type="http://schemas.openxmlformats.org/officeDocument/2006/relationships/hyperlink" Target="http://www.3gpp.org/ftp/tsg_t/TSG_T/TSGT_14/docs/zips/TP-010277.zip" TargetMode="External" Id="R74b029b5097a4659" /><Relationship Type="http://schemas.openxmlformats.org/officeDocument/2006/relationships/hyperlink" Target="http://webapp.etsi.org/teldir/ListPersDetails.asp?PersId=0" TargetMode="External" Id="R5fcdf32df7a04dff" /><Relationship Type="http://schemas.openxmlformats.org/officeDocument/2006/relationships/hyperlink" Target="http://www.3gpp.org/ftp/tsg_t/TSG_T/TSGT_14/docs/zips/TP-010278.zip" TargetMode="External" Id="Ra2c01d9a227c41f0" /><Relationship Type="http://schemas.openxmlformats.org/officeDocument/2006/relationships/hyperlink" Target="http://webapp.etsi.org/teldir/ListPersDetails.asp?PersId=0" TargetMode="External" Id="R821b11a1222742cd" /><Relationship Type="http://schemas.openxmlformats.org/officeDocument/2006/relationships/hyperlink" Target="http://www.3gpp.org/ftp/tsg_t/TSG_T/TSGT_14/docs/zips/TP-010279.zip" TargetMode="External" Id="R82243b312b5b42cb" /><Relationship Type="http://schemas.openxmlformats.org/officeDocument/2006/relationships/hyperlink" Target="http://webapp.etsi.org/teldir/ListPersDetails.asp?PersId=0" TargetMode="External" Id="Re43d193184334ca2" /><Relationship Type="http://schemas.openxmlformats.org/officeDocument/2006/relationships/hyperlink" Target="http://www.3gpp.org/ftp/tsg_t/TSG_T/TSGT_14/docs/zips/TP-010280.zip" TargetMode="External" Id="Rea3a05bcc20942a6" /><Relationship Type="http://schemas.openxmlformats.org/officeDocument/2006/relationships/hyperlink" Target="http://webapp.etsi.org/teldir/ListPersDetails.asp?PersId=0" TargetMode="External" Id="Rd8aa7f5777cd4fc1" /><Relationship Type="http://schemas.openxmlformats.org/officeDocument/2006/relationships/hyperlink" Target="http://www.3gpp.org/ftp/tsg_t/TSG_T/TSGT_14/docs/zips/TP-010281.zip" TargetMode="External" Id="Re357ff68bcff45a4" /><Relationship Type="http://schemas.openxmlformats.org/officeDocument/2006/relationships/hyperlink" Target="http://webapp.etsi.org/teldir/ListPersDetails.asp?PersId=0" TargetMode="External" Id="R846b16de316e4047" /><Relationship Type="http://schemas.openxmlformats.org/officeDocument/2006/relationships/hyperlink" Target="http://www.3gpp.org/ftp/tsg_t/TSG_T/TSGT_14/docs/zips/TP-010282.zip" TargetMode="External" Id="Rb06ab94af9524692" /><Relationship Type="http://schemas.openxmlformats.org/officeDocument/2006/relationships/hyperlink" Target="http://webapp.etsi.org/teldir/ListPersDetails.asp?PersId=0" TargetMode="External" Id="R07572c2572204c3c" /><Relationship Type="http://schemas.openxmlformats.org/officeDocument/2006/relationships/hyperlink" Target="http://www.3gpp.org/ftp/tsg_t/TSG_T/TSGT_14/docs/zips/TP-010283.zip" TargetMode="External" Id="Ra0be6b5a0e814e8f" /><Relationship Type="http://schemas.openxmlformats.org/officeDocument/2006/relationships/hyperlink" Target="http://webapp.etsi.org/teldir/ListPersDetails.asp?PersId=0" TargetMode="External" Id="R393c338cc43a4902" /><Relationship Type="http://schemas.openxmlformats.org/officeDocument/2006/relationships/hyperlink" Target="http://www.3gpp.org/ftp/tsg_t/TSG_T/TSGT_14/docs/zips/TP-010284.zip" TargetMode="External" Id="Rf2cf614e187e4c54" /><Relationship Type="http://schemas.openxmlformats.org/officeDocument/2006/relationships/hyperlink" Target="http://webapp.etsi.org/teldir/ListPersDetails.asp?PersId=0" TargetMode="External" Id="Rf5ff052f76154b9c" /><Relationship Type="http://schemas.openxmlformats.org/officeDocument/2006/relationships/hyperlink" Target="http://www.3gpp.org/ftp/tsg_t/TSG_T/TSGT_14/docs/zips/TP-010285.zip" TargetMode="External" Id="Ref24f026720a4f63" /><Relationship Type="http://schemas.openxmlformats.org/officeDocument/2006/relationships/hyperlink" Target="http://webapp.etsi.org/teldir/ListPersDetails.asp?PersId=0" TargetMode="External" Id="R7029280996b24d2a" /><Relationship Type="http://schemas.openxmlformats.org/officeDocument/2006/relationships/hyperlink" Target="http://www.3gpp.org/ftp/tsg_t/TSG_T/TSGT_14/docs/zips/TP-010286.zip" TargetMode="External" Id="Rebd0cbc58abb4d45" /><Relationship Type="http://schemas.openxmlformats.org/officeDocument/2006/relationships/hyperlink" Target="http://webapp.etsi.org/teldir/ListPersDetails.asp?PersId=0" TargetMode="External" Id="Rc038c65263834dd2" /><Relationship Type="http://schemas.openxmlformats.org/officeDocument/2006/relationships/hyperlink" Target="http://www.3gpp.org/ftp/tsg_t/TSG_T/TSGT_14/docs/zips/TP-010287.ZIP" TargetMode="External" Id="Reb836aee54af4bd1" /><Relationship Type="http://schemas.openxmlformats.org/officeDocument/2006/relationships/hyperlink" Target="http://webapp.etsi.org/teldir/ListPersDetails.asp?PersId=0" TargetMode="External" Id="Ra4c6558da59b4376" /><Relationship Type="http://schemas.openxmlformats.org/officeDocument/2006/relationships/hyperlink" Target="http://www.3gpp.org/ftp/tsg_t/TSG_T/TSGT_14/docs/zips/TP-010288.zip" TargetMode="External" Id="Rc279a96fa9564f44" /><Relationship Type="http://schemas.openxmlformats.org/officeDocument/2006/relationships/hyperlink" Target="http://webapp.etsi.org/teldir/ListPersDetails.asp?PersId=0" TargetMode="External" Id="R71912fccc2f94d3d" /><Relationship Type="http://schemas.openxmlformats.org/officeDocument/2006/relationships/hyperlink" Target="http://www.3gpp.org/ftp/tsg_t/TSG_T/TSGT_14/docs/zips/TP-010289.zip" TargetMode="External" Id="R19fcf781a646474a" /><Relationship Type="http://schemas.openxmlformats.org/officeDocument/2006/relationships/hyperlink" Target="http://webapp.etsi.org/teldir/ListPersDetails.asp?PersId=0" TargetMode="External" Id="R600661a3e496444b" /><Relationship Type="http://schemas.openxmlformats.org/officeDocument/2006/relationships/hyperlink" Target="http://www.3gpp.org/ftp/tsg_t/TSG_T/TSGT_14/docs/zips/TP-010290.zip" TargetMode="External" Id="R72873549dece4267" /><Relationship Type="http://schemas.openxmlformats.org/officeDocument/2006/relationships/hyperlink" Target="http://webapp.etsi.org/teldir/ListPersDetails.asp?PersId=0" TargetMode="External" Id="Ra47185b8f0e84978" /><Relationship Type="http://schemas.openxmlformats.org/officeDocument/2006/relationships/hyperlink" Target="http://www.3gpp.org/ftp/tsg_t/TSG_T/TSGT_14/docs/zips/TP-010291.zip" TargetMode="External" Id="Rcc2d9d3f3f8e43c6" /><Relationship Type="http://schemas.openxmlformats.org/officeDocument/2006/relationships/hyperlink" Target="http://webapp.etsi.org/teldir/ListPersDetails.asp?PersId=0" TargetMode="External" Id="Rea87fbc00e104427" /><Relationship Type="http://schemas.openxmlformats.org/officeDocument/2006/relationships/hyperlink" Target="http://www.3gpp.org/ftp/tsg_t/TSG_T/TSGT_14/docs/zips/TP-010292.zip" TargetMode="External" Id="Rb7938c4b44cb4838" /><Relationship Type="http://schemas.openxmlformats.org/officeDocument/2006/relationships/hyperlink" Target="http://webapp.etsi.org/teldir/ListPersDetails.asp?PersId=0" TargetMode="External" Id="R17dd27a2557d4caa" /><Relationship Type="http://schemas.openxmlformats.org/officeDocument/2006/relationships/hyperlink" Target="http://www.3gpp.org/ftp/tsg_t/TSG_T/TSGT_14/docs/zips/TP-010293.zip" TargetMode="External" Id="R3cbecdafed5e4515" /><Relationship Type="http://schemas.openxmlformats.org/officeDocument/2006/relationships/hyperlink" Target="http://webapp.etsi.org/teldir/ListPersDetails.asp?PersId=0" TargetMode="External" Id="Rfabef9b22e5341d5" /><Relationship Type="http://schemas.openxmlformats.org/officeDocument/2006/relationships/hyperlink" Target="http://www.3gpp.org/ftp/tsg_t/TSG_T/TSGT_14/docs/zips/TP-010294.zip" TargetMode="External" Id="R83982084594e4d50" /><Relationship Type="http://schemas.openxmlformats.org/officeDocument/2006/relationships/hyperlink" Target="http://webapp.etsi.org/teldir/ListPersDetails.asp?PersId=0" TargetMode="External" Id="R9aa71993a8ed41d3" /><Relationship Type="http://schemas.openxmlformats.org/officeDocument/2006/relationships/hyperlink" Target="http://www.3gpp.org/ftp/tsg_t/TSG_T/TSGT_14/docs/zips/TP-010295.zip" TargetMode="External" Id="R9b237c4079554c9f" /><Relationship Type="http://schemas.openxmlformats.org/officeDocument/2006/relationships/hyperlink" Target="http://webapp.etsi.org/teldir/ListPersDetails.asp?PersId=0" TargetMode="External" Id="Rfb85c84befc24fd7" /><Relationship Type="http://schemas.openxmlformats.org/officeDocument/2006/relationships/hyperlink" Target="http://www.3gpp.org/ftp/tsg_t/TSG_T/TSGT_14/docs/zips/TP-010296.zip" TargetMode="External" Id="Ra7e7fbc5825e45af" /><Relationship Type="http://schemas.openxmlformats.org/officeDocument/2006/relationships/hyperlink" Target="http://webapp.etsi.org/teldir/ListPersDetails.asp?PersId=0" TargetMode="External" Id="R5e93ff402307452f" /><Relationship Type="http://schemas.openxmlformats.org/officeDocument/2006/relationships/hyperlink" Target="http://www.3gpp.org/ftp/tsg_t/TSG_T/TSGT_14/docs/zips/TP-010297.zip" TargetMode="External" Id="Rf1af7dcda7aa47bc" /><Relationship Type="http://schemas.openxmlformats.org/officeDocument/2006/relationships/hyperlink" Target="http://webapp.etsi.org/teldir/ListPersDetails.asp?PersId=0" TargetMode="External" Id="R207c8279908d403d" /><Relationship Type="http://schemas.openxmlformats.org/officeDocument/2006/relationships/hyperlink" Target="http://www.3gpp.org/ftp/tsg_t/TSG_T/TSGT_14/docs/zips/TP-010298.zip" TargetMode="External" Id="R9e73311425f74df3" /><Relationship Type="http://schemas.openxmlformats.org/officeDocument/2006/relationships/hyperlink" Target="http://webapp.etsi.org/teldir/ListPersDetails.asp?PersId=0" TargetMode="External" Id="Rd921185c93da40c8" /><Relationship Type="http://schemas.openxmlformats.org/officeDocument/2006/relationships/hyperlink" Target="http://www.3gpp.org/ftp/tsg_t/TSG_T/TSGT_14/docs/zips/TP-010299.zip" TargetMode="External" Id="R742f2bfaa40f4a62" /><Relationship Type="http://schemas.openxmlformats.org/officeDocument/2006/relationships/hyperlink" Target="http://webapp.etsi.org/teldir/ListPersDetails.asp?PersId=0" TargetMode="External" Id="R83c89fd00daa4eeb"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30" t="s">
        <v>40</v>
      </c>
      <c r="B3" s="6" t="s">
        <v>41</v>
      </c>
      <c r="C3" s="6" t="s">
        <v>42</v>
      </c>
      <c r="D3" s="7" t="s">
        <v>34</v>
      </c>
      <c r="E3" s="28" t="s">
        <v>35</v>
      </c>
      <c r="F3" s="5" t="s">
        <v>36</v>
      </c>
      <c r="G3" s="6" t="s">
        <v>37</v>
      </c>
      <c r="H3" s="6" t="s">
        <v>38</v>
      </c>
      <c r="I3" s="6" t="s">
        <v>38</v>
      </c>
      <c r="J3" s="8" t="s">
        <v>38</v>
      </c>
      <c r="K3" s="5" t="s">
        <v>38</v>
      </c>
      <c r="L3" s="7" t="s">
        <v>38</v>
      </c>
      <c r="M3" s="9">
        <v>0</v>
      </c>
      <c r="N3" s="5" t="s">
        <v>39</v>
      </c>
      <c r="O3" s="31"/>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33</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47</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50</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51</v>
      </c>
      <c r="B7" s="6" t="s">
        <v>52</v>
      </c>
      <c r="C7" s="6" t="s">
        <v>53</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54</v>
      </c>
      <c r="B8" s="6" t="s">
        <v>55</v>
      </c>
      <c r="C8" s="6" t="s">
        <v>56</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57</v>
      </c>
      <c r="B9" s="6" t="s">
        <v>58</v>
      </c>
      <c r="C9" s="6" t="s">
        <v>59</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60</v>
      </c>
      <c r="B10" s="6" t="s">
        <v>61</v>
      </c>
      <c r="C10" s="6" t="s">
        <v>62</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63</v>
      </c>
      <c r="B11" s="6" t="s">
        <v>64</v>
      </c>
      <c r="C11" s="6" t="s">
        <v>65</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66</v>
      </c>
      <c r="B12" s="6" t="s">
        <v>67</v>
      </c>
      <c r="C12" s="6" t="s">
        <v>68</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69</v>
      </c>
      <c r="B13" s="6" t="s">
        <v>70</v>
      </c>
      <c r="C13" s="6" t="s">
        <v>71</v>
      </c>
      <c r="D13" s="7" t="s">
        <v>34</v>
      </c>
      <c r="E13" s="28" t="s">
        <v>35</v>
      </c>
      <c r="F13" s="5" t="s">
        <v>36</v>
      </c>
      <c r="G13" s="6" t="s">
        <v>37</v>
      </c>
      <c r="H13" s="6" t="s">
        <v>38</v>
      </c>
      <c r="I13" s="6" t="s">
        <v>38</v>
      </c>
      <c r="J13" s="8" t="s">
        <v>38</v>
      </c>
      <c r="K13" s="5" t="s">
        <v>38</v>
      </c>
      <c r="L13" s="7" t="s">
        <v>38</v>
      </c>
      <c r="M13" s="9">
        <v>0</v>
      </c>
      <c r="N13" s="5" t="s">
        <v>39</v>
      </c>
      <c r="O13" s="31"/>
      <c r="P13" s="32">
        <v>43013.5</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71</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74</v>
      </c>
      <c r="B15" s="6" t="s">
        <v>75</v>
      </c>
      <c r="C15" s="6" t="s">
        <v>71</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76</v>
      </c>
      <c r="B16" s="6" t="s">
        <v>77</v>
      </c>
      <c r="C16" s="6" t="s">
        <v>71</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78</v>
      </c>
      <c r="B17" s="6" t="s">
        <v>79</v>
      </c>
      <c r="C17" s="6" t="s">
        <v>71</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80</v>
      </c>
      <c r="B18" s="6" t="s">
        <v>81</v>
      </c>
      <c r="C18" s="6" t="s">
        <v>71</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82</v>
      </c>
      <c r="B19" s="6" t="s">
        <v>83</v>
      </c>
      <c r="C19" s="6" t="s">
        <v>71</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84</v>
      </c>
      <c r="B20" s="6" t="s">
        <v>85</v>
      </c>
      <c r="C20" s="6" t="s">
        <v>71</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86</v>
      </c>
      <c r="B21" s="6" t="s">
        <v>87</v>
      </c>
      <c r="C21" s="6" t="s">
        <v>71</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88</v>
      </c>
      <c r="B22" s="6" t="s">
        <v>89</v>
      </c>
      <c r="C22" s="6" t="s">
        <v>71</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90</v>
      </c>
      <c r="B23" s="6" t="s">
        <v>91</v>
      </c>
      <c r="C23" s="6" t="s">
        <v>92</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93</v>
      </c>
      <c r="B24" s="6" t="s">
        <v>94</v>
      </c>
      <c r="C24" s="6" t="s">
        <v>95</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30" t="s">
        <v>96</v>
      </c>
      <c r="B25" s="6" t="s">
        <v>97</v>
      </c>
      <c r="C25" s="6" t="s">
        <v>97</v>
      </c>
      <c r="D25" s="7" t="s">
        <v>34</v>
      </c>
      <c r="E25" s="28" t="s">
        <v>35</v>
      </c>
      <c r="F25" s="5" t="s">
        <v>36</v>
      </c>
      <c r="G25" s="6" t="s">
        <v>37</v>
      </c>
      <c r="H25" s="6" t="s">
        <v>38</v>
      </c>
      <c r="I25" s="6" t="s">
        <v>38</v>
      </c>
      <c r="J25" s="8" t="s">
        <v>38</v>
      </c>
      <c r="K25" s="5" t="s">
        <v>38</v>
      </c>
      <c r="L25" s="7" t="s">
        <v>38</v>
      </c>
      <c r="M25" s="9">
        <v>0</v>
      </c>
      <c r="N25" s="5" t="s">
        <v>39</v>
      </c>
      <c r="O25" s="31"/>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98</v>
      </c>
      <c r="B26" s="6" t="s">
        <v>99</v>
      </c>
      <c r="C26" s="6" t="s">
        <v>100</v>
      </c>
      <c r="D26" s="7" t="s">
        <v>34</v>
      </c>
      <c r="E26" s="28" t="s">
        <v>35</v>
      </c>
      <c r="F26" s="5" t="s">
        <v>36</v>
      </c>
      <c r="G26" s="6" t="s">
        <v>37</v>
      </c>
      <c r="H26" s="6" t="s">
        <v>38</v>
      </c>
      <c r="I26" s="6" t="s">
        <v>38</v>
      </c>
      <c r="J26" s="8" t="s">
        <v>38</v>
      </c>
      <c r="K26" s="5" t="s">
        <v>38</v>
      </c>
      <c r="L26" s="7" t="s">
        <v>38</v>
      </c>
      <c r="M26" s="9">
        <v>0</v>
      </c>
      <c r="N26" s="5" t="s">
        <v>39</v>
      </c>
      <c r="O26" s="31"/>
      <c r="P26" s="32">
        <v>43013.5</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101</v>
      </c>
      <c r="B27" s="6" t="s">
        <v>102</v>
      </c>
      <c r="C27" s="6" t="s">
        <v>103</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104</v>
      </c>
      <c r="B28" s="6" t="s">
        <v>105</v>
      </c>
      <c r="C28" s="6" t="s">
        <v>106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107</v>
      </c>
      <c r="B29" s="6" t="s">
        <v>108</v>
      </c>
      <c r="C29" s="6" t="s">
        <v>109</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110</v>
      </c>
      <c r="B30" s="6" t="s">
        <v>111</v>
      </c>
      <c r="C30" s="6" t="s">
        <v>106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112</v>
      </c>
      <c r="B31" s="6" t="s">
        <v>113</v>
      </c>
      <c r="C31" s="6" t="s">
        <v>106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114</v>
      </c>
      <c r="B32" s="6" t="s">
        <v>115</v>
      </c>
      <c r="C32" s="6" t="s">
        <v>106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116</v>
      </c>
      <c r="B33" s="6" t="s">
        <v>117</v>
      </c>
      <c r="C33" s="6" t="s">
        <v>106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118</v>
      </c>
      <c r="B34" s="6" t="s">
        <v>119</v>
      </c>
      <c r="C34" s="6" t="s">
        <v>106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120</v>
      </c>
      <c r="B35" s="6" t="s">
        <v>121</v>
      </c>
      <c r="C35" s="6" t="s">
        <v>106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122</v>
      </c>
      <c r="B36" s="6" t="s">
        <v>123</v>
      </c>
      <c r="C36" s="6" t="s">
        <v>106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124</v>
      </c>
      <c r="B37" s="6" t="s">
        <v>125</v>
      </c>
      <c r="C37" s="6" t="s">
        <v>106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126</v>
      </c>
      <c r="B38" s="6" t="s">
        <v>127</v>
      </c>
      <c r="C38" s="6" t="s">
        <v>128</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129</v>
      </c>
      <c r="B39" s="6" t="s">
        <v>130</v>
      </c>
      <c r="C39" s="6" t="s">
        <v>131</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132</v>
      </c>
      <c r="B40" s="6" t="s">
        <v>133</v>
      </c>
      <c r="C40" s="6" t="s">
        <v>134</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135</v>
      </c>
      <c r="B41" s="6" t="s">
        <v>136</v>
      </c>
      <c r="C41" s="6" t="s">
        <v>134</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137</v>
      </c>
      <c r="B42" s="6" t="s">
        <v>138</v>
      </c>
      <c r="C42" s="6" t="s">
        <v>139</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140</v>
      </c>
      <c r="B43" s="6" t="s">
        <v>141</v>
      </c>
      <c r="C43" s="6" t="s">
        <v>142</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30" t="s">
        <v>143</v>
      </c>
      <c r="B44" s="6" t="s">
        <v>97</v>
      </c>
      <c r="C44" s="6" t="s">
        <v>97</v>
      </c>
      <c r="D44" s="7" t="s">
        <v>34</v>
      </c>
      <c r="E44" s="28" t="s">
        <v>35</v>
      </c>
      <c r="F44" s="5" t="s">
        <v>36</v>
      </c>
      <c r="G44" s="6" t="s">
        <v>37</v>
      </c>
      <c r="H44" s="6" t="s">
        <v>38</v>
      </c>
      <c r="I44" s="6" t="s">
        <v>38</v>
      </c>
      <c r="J44" s="8" t="s">
        <v>38</v>
      </c>
      <c r="K44" s="5" t="s">
        <v>38</v>
      </c>
      <c r="L44" s="7" t="s">
        <v>38</v>
      </c>
      <c r="M44" s="9">
        <v>0</v>
      </c>
      <c r="N44" s="5" t="s">
        <v>39</v>
      </c>
      <c r="O44" s="31"/>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30" t="s">
        <v>144</v>
      </c>
      <c r="B45" s="6" t="s">
        <v>145</v>
      </c>
      <c r="C45" s="6" t="s">
        <v>146</v>
      </c>
      <c r="D45" s="7" t="s">
        <v>34</v>
      </c>
      <c r="E45" s="28" t="s">
        <v>35</v>
      </c>
      <c r="F45" s="5" t="s">
        <v>36</v>
      </c>
      <c r="G45" s="6" t="s">
        <v>37</v>
      </c>
      <c r="H45" s="6" t="s">
        <v>38</v>
      </c>
      <c r="I45" s="6" t="s">
        <v>38</v>
      </c>
      <c r="J45" s="8" t="s">
        <v>38</v>
      </c>
      <c r="K45" s="5" t="s">
        <v>38</v>
      </c>
      <c r="L45" s="7" t="s">
        <v>38</v>
      </c>
      <c r="M45" s="9">
        <v>0</v>
      </c>
      <c r="N45" s="5" t="s">
        <v>39</v>
      </c>
      <c r="O45" s="31"/>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147</v>
      </c>
      <c r="B46" s="6" t="s">
        <v>148</v>
      </c>
      <c r="C46" s="6" t="s">
        <v>146</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149</v>
      </c>
      <c r="B47" s="6" t="s">
        <v>150</v>
      </c>
      <c r="C47" s="6" t="s">
        <v>146</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151</v>
      </c>
      <c r="B48" s="6" t="s">
        <v>152</v>
      </c>
      <c r="C48" s="6" t="s">
        <v>146</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153</v>
      </c>
      <c r="B49" s="6" t="s">
        <v>154</v>
      </c>
      <c r="C49" s="6" t="s">
        <v>146</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155</v>
      </c>
      <c r="B50" s="6" t="s">
        <v>156</v>
      </c>
      <c r="C50" s="6" t="s">
        <v>146</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157</v>
      </c>
      <c r="B51" s="6" t="s">
        <v>158</v>
      </c>
      <c r="C51" s="6" t="s">
        <v>146</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159</v>
      </c>
      <c r="B52" s="6" t="s">
        <v>160</v>
      </c>
      <c r="C52" s="6" t="s">
        <v>134</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161</v>
      </c>
      <c r="B53" s="6" t="s">
        <v>162</v>
      </c>
      <c r="C53" s="6" t="s">
        <v>134</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163</v>
      </c>
      <c r="B54" s="6" t="s">
        <v>164</v>
      </c>
      <c r="C54" s="6" t="s">
        <v>165</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166</v>
      </c>
      <c r="B55" s="6" t="s">
        <v>167</v>
      </c>
      <c r="C55" s="6" t="s">
        <v>168</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169</v>
      </c>
      <c r="B56" s="6" t="s">
        <v>170</v>
      </c>
      <c r="C56" s="6" t="s">
        <v>171</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172</v>
      </c>
      <c r="B57" s="6" t="s">
        <v>173</v>
      </c>
      <c r="C57" s="6" t="s">
        <v>106</v>
      </c>
      <c r="D57" s="7" t="s">
        <v>34</v>
      </c>
      <c r="E57" s="28" t="s">
        <v>35</v>
      </c>
      <c r="F57" s="5" t="s">
        <v>36</v>
      </c>
      <c r="G57" s="6" t="s">
        <v>37</v>
      </c>
      <c r="H57" s="6" t="s">
        <v>38</v>
      </c>
      <c r="I57" s="6" t="s">
        <v>38</v>
      </c>
      <c r="J57" s="8" t="s">
        <v>38</v>
      </c>
      <c r="K57" s="5" t="s">
        <v>38</v>
      </c>
      <c r="L57" s="7" t="s">
        <v>38</v>
      </c>
      <c r="M57" s="9">
        <v>0</v>
      </c>
      <c r="N57" s="5" t="s">
        <v>39</v>
      </c>
      <c r="O57" s="31"/>
      <c r="P57" s="32">
        <v>43013.5</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174</v>
      </c>
      <c r="B58" s="6" t="s">
        <v>175</v>
      </c>
      <c r="C58" s="6" t="s">
        <v>176</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177</v>
      </c>
      <c r="B59" s="6" t="s">
        <v>178</v>
      </c>
      <c r="C59" s="6" t="s">
        <v>42</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179</v>
      </c>
      <c r="B60" s="6" t="s">
        <v>180</v>
      </c>
      <c r="C60" s="6" t="s">
        <v>181</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182</v>
      </c>
      <c r="B61" s="6" t="s">
        <v>183</v>
      </c>
      <c r="C61" s="6" t="s">
        <v>184</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185</v>
      </c>
      <c r="B62" s="6" t="s">
        <v>186</v>
      </c>
      <c r="C62" s="6" t="s">
        <v>187</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188</v>
      </c>
      <c r="B63" s="6" t="s">
        <v>189</v>
      </c>
      <c r="C63" s="6" t="s">
        <v>42</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190</v>
      </c>
      <c r="B64" s="6" t="s">
        <v>191</v>
      </c>
      <c r="C64" s="6" t="s">
        <v>42</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192</v>
      </c>
      <c r="B65" s="6" t="s">
        <v>193</v>
      </c>
      <c r="C65" s="6" t="s">
        <v>194</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195</v>
      </c>
      <c r="B66" s="6" t="s">
        <v>196</v>
      </c>
      <c r="C66" s="6" t="s">
        <v>197</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198</v>
      </c>
      <c r="B67" s="6" t="s">
        <v>199</v>
      </c>
      <c r="C67" s="6" t="s">
        <v>200</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201</v>
      </c>
      <c r="B68" s="6" t="s">
        <v>202</v>
      </c>
      <c r="C68" s="6" t="s">
        <v>42</v>
      </c>
      <c r="D68" s="7" t="s">
        <v>34</v>
      </c>
      <c r="E68" s="28" t="s">
        <v>35</v>
      </c>
      <c r="F68" s="5" t="s">
        <v>203</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204</v>
      </c>
      <c r="B69" s="6" t="s">
        <v>205</v>
      </c>
      <c r="C69" s="6" t="s">
        <v>206</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207</v>
      </c>
      <c r="B70" s="6" t="s">
        <v>208</v>
      </c>
      <c r="C70" s="6" t="s">
        <v>209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210</v>
      </c>
      <c r="B71" s="6" t="s">
        <v>211</v>
      </c>
      <c r="C71" s="6" t="s">
        <v>42</v>
      </c>
      <c r="D71" s="7" t="s">
        <v>34</v>
      </c>
      <c r="E71" s="28" t="s">
        <v>35</v>
      </c>
      <c r="F71" s="5" t="s">
        <v>203</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49bff20a9be4fb9"/>
    <hyperlink ref="E2" r:id="Rb5008948f130461b"/>
    <hyperlink ref="E3" r:id="R98aa0e54752d4204"/>
    <hyperlink ref="A4" r:id="R34733b02e1c842fb"/>
    <hyperlink ref="E4" r:id="Rb79dddcc7a2b45e2"/>
    <hyperlink ref="A5" r:id="Ra41f6122aa39454d"/>
    <hyperlink ref="E5" r:id="R27da630962784462"/>
    <hyperlink ref="A6" r:id="R095028e6f7cf46e6"/>
    <hyperlink ref="E6" r:id="Rfef835d2b1e6495e"/>
    <hyperlink ref="A7" r:id="R8ac818af2fd24627"/>
    <hyperlink ref="E7" r:id="R49e7b79075bc4c2e"/>
    <hyperlink ref="A8" r:id="Rfa0fe2d971914d05"/>
    <hyperlink ref="E8" r:id="Rd09426e8567c4fb8"/>
    <hyperlink ref="A9" r:id="R5212e5eaa7e140f1"/>
    <hyperlink ref="E9" r:id="Rd72f53abc3ca449d"/>
    <hyperlink ref="A10" r:id="Re8d093023d6e4244"/>
    <hyperlink ref="E10" r:id="R03769a8f6b254b19"/>
    <hyperlink ref="A11" r:id="R425edcc449644ac4"/>
    <hyperlink ref="E11" r:id="Re5f9bd8ec9954b42"/>
    <hyperlink ref="A12" r:id="R3005f9391d2f41d8"/>
    <hyperlink ref="E12" r:id="Rae6ced72b3b64f17"/>
    <hyperlink ref="A13" r:id="Rb82638c6bb414a7d"/>
    <hyperlink ref="E13" r:id="R894444491c324b17"/>
    <hyperlink ref="A14" r:id="R111539f319a349b5"/>
    <hyperlink ref="E14" r:id="R3ee8bafcfa9e4524"/>
    <hyperlink ref="A15" r:id="Rce601e739fb3437a"/>
    <hyperlink ref="E15" r:id="R4f271b33910e42cc"/>
    <hyperlink ref="A16" r:id="R00b586a595f64672"/>
    <hyperlink ref="E16" r:id="R087d600b677c4e09"/>
    <hyperlink ref="A17" r:id="Rd4394518fa314770"/>
    <hyperlink ref="E17" r:id="Rf2aa89cc563f4d10"/>
    <hyperlink ref="A18" r:id="Ra72cc1bacc7b42a5"/>
    <hyperlink ref="E18" r:id="Rea88ff15386d4cad"/>
    <hyperlink ref="A19" r:id="R67734eaca748474a"/>
    <hyperlink ref="E19" r:id="Rb35f7e36bd36424b"/>
    <hyperlink ref="A20" r:id="Rde5be2559c664811"/>
    <hyperlink ref="E20" r:id="Rb23a652c387f4ff7"/>
    <hyperlink ref="A21" r:id="Re8f13d1ddfcc4eab"/>
    <hyperlink ref="E21" r:id="R7625173033f84413"/>
    <hyperlink ref="A22" r:id="R163c8af0065b4f5a"/>
    <hyperlink ref="E22" r:id="R443ab235828e49c6"/>
    <hyperlink ref="A23" r:id="R8b7fef2e99f048f1"/>
    <hyperlink ref="E23" r:id="R023d54f12e4a45d7"/>
    <hyperlink ref="A24" r:id="R18ef2b31c06d41bd"/>
    <hyperlink ref="E24" r:id="Rf8ee45f776d74580"/>
    <hyperlink ref="E25" r:id="R60416bbf5b5a4b12"/>
    <hyperlink ref="A26" r:id="Rf62e2e3507624c27"/>
    <hyperlink ref="E26" r:id="Rb2f2672c05184836"/>
    <hyperlink ref="A27" r:id="R174ee6fe3a504955"/>
    <hyperlink ref="E27" r:id="R3850abbf0e1f4300"/>
    <hyperlink ref="A28" r:id="R17daf072cd6e4dcf"/>
    <hyperlink ref="E28" r:id="R2d86c239fbcc472d"/>
    <hyperlink ref="A29" r:id="Rcc19b7a5b49f4ecc"/>
    <hyperlink ref="E29" r:id="Rf5b7184cd2e246bc"/>
    <hyperlink ref="A30" r:id="Rf10b51e94e1a4651"/>
    <hyperlink ref="E30" r:id="R7e4f01733433405b"/>
    <hyperlink ref="A31" r:id="R5e7f1ef945544ec8"/>
    <hyperlink ref="E31" r:id="R517f31d8b0a1490c"/>
    <hyperlink ref="A32" r:id="Rd0deb21e354d47dd"/>
    <hyperlink ref="E32" r:id="Rabbc3bc2a4b64849"/>
    <hyperlink ref="A33" r:id="R82b6766d8e5748ee"/>
    <hyperlink ref="E33" r:id="R1d6658c9aa0c4283"/>
    <hyperlink ref="A34" r:id="Rb1430a7f8ba34c0b"/>
    <hyperlink ref="E34" r:id="Ra06c58f79f7f4fda"/>
    <hyperlink ref="A35" r:id="R6039e737b5f64b2f"/>
    <hyperlink ref="E35" r:id="R4ec868f0f69349df"/>
    <hyperlink ref="A36" r:id="R55220df08ecd4800"/>
    <hyperlink ref="E36" r:id="R988fed3b3e794076"/>
    <hyperlink ref="A37" r:id="Red0b5d84961e4f2a"/>
    <hyperlink ref="E37" r:id="Rc402ab4f2a374678"/>
    <hyperlink ref="A38" r:id="R86d90f0dbd05428f"/>
    <hyperlink ref="E38" r:id="R5684a903b5ec4ab6"/>
    <hyperlink ref="A39" r:id="Rca05038b3fc3444e"/>
    <hyperlink ref="E39" r:id="R5a22b88a81d14a87"/>
    <hyperlink ref="A40" r:id="R55f12fabbdf24049"/>
    <hyperlink ref="E40" r:id="Reeaf5ec24566435a"/>
    <hyperlink ref="A41" r:id="R54541a1cb84347fa"/>
    <hyperlink ref="E41" r:id="R5a3a16846d074610"/>
    <hyperlink ref="A42" r:id="Re575116d37be4e1c"/>
    <hyperlink ref="E42" r:id="Rca3b121ebf084be3"/>
    <hyperlink ref="A43" r:id="R8382613be42c4562"/>
    <hyperlink ref="E43" r:id="R9b652a5c8c1d44b9"/>
    <hyperlink ref="E44" r:id="R848fd2d5d6074a21"/>
    <hyperlink ref="E45" r:id="Ra1d130e0b65645f2"/>
    <hyperlink ref="A46" r:id="Rccc4ec8337f44683"/>
    <hyperlink ref="E46" r:id="R2373ead2fd5741fb"/>
    <hyperlink ref="A47" r:id="R1a1b44213b0f47e5"/>
    <hyperlink ref="E47" r:id="R64266624a4dd4717"/>
    <hyperlink ref="A48" r:id="R06ea107076934b96"/>
    <hyperlink ref="E48" r:id="Rbaf70f8766464ed8"/>
    <hyperlink ref="A49" r:id="R74b029b5097a4659"/>
    <hyperlink ref="E49" r:id="R5fcdf32df7a04dff"/>
    <hyperlink ref="A50" r:id="Ra2c01d9a227c41f0"/>
    <hyperlink ref="E50" r:id="R821b11a1222742cd"/>
    <hyperlink ref="A51" r:id="R82243b312b5b42cb"/>
    <hyperlink ref="E51" r:id="Re43d193184334ca2"/>
    <hyperlink ref="A52" r:id="Rea3a05bcc20942a6"/>
    <hyperlink ref="E52" r:id="Rd8aa7f5777cd4fc1"/>
    <hyperlink ref="A53" r:id="Re357ff68bcff45a4"/>
    <hyperlink ref="E53" r:id="R846b16de316e4047"/>
    <hyperlink ref="A54" r:id="Rb06ab94af9524692"/>
    <hyperlink ref="E54" r:id="R07572c2572204c3c"/>
    <hyperlink ref="A55" r:id="Ra0be6b5a0e814e8f"/>
    <hyperlink ref="E55" r:id="R393c338cc43a4902"/>
    <hyperlink ref="A56" r:id="Rf2cf614e187e4c54"/>
    <hyperlink ref="E56" r:id="Rf5ff052f76154b9c"/>
    <hyperlink ref="A57" r:id="Ref24f026720a4f63"/>
    <hyperlink ref="E57" r:id="R7029280996b24d2a"/>
    <hyperlink ref="A58" r:id="Rebd0cbc58abb4d45"/>
    <hyperlink ref="E58" r:id="Rc038c65263834dd2"/>
    <hyperlink ref="A59" r:id="Reb836aee54af4bd1"/>
    <hyperlink ref="E59" r:id="Ra4c6558da59b4376"/>
    <hyperlink ref="A60" r:id="Rc279a96fa9564f44"/>
    <hyperlink ref="E60" r:id="R71912fccc2f94d3d"/>
    <hyperlink ref="A61" r:id="R19fcf781a646474a"/>
    <hyperlink ref="E61" r:id="R600661a3e496444b"/>
    <hyperlink ref="A62" r:id="R72873549dece4267"/>
    <hyperlink ref="E62" r:id="Ra47185b8f0e84978"/>
    <hyperlink ref="A63" r:id="Rcc2d9d3f3f8e43c6"/>
    <hyperlink ref="E63" r:id="Rea87fbc00e104427"/>
    <hyperlink ref="A64" r:id="Rb7938c4b44cb4838"/>
    <hyperlink ref="E64" r:id="R17dd27a2557d4caa"/>
    <hyperlink ref="A65" r:id="R3cbecdafed5e4515"/>
    <hyperlink ref="E65" r:id="Rfabef9b22e5341d5"/>
    <hyperlink ref="A66" r:id="R83982084594e4d50"/>
    <hyperlink ref="E66" r:id="R9aa71993a8ed41d3"/>
    <hyperlink ref="A67" r:id="R9b237c4079554c9f"/>
    <hyperlink ref="E67" r:id="Rfb85c84befc24fd7"/>
    <hyperlink ref="A68" r:id="Ra7e7fbc5825e45af"/>
    <hyperlink ref="E68" r:id="R5e93ff402307452f"/>
    <hyperlink ref="A69" r:id="Rf1af7dcda7aa47bc"/>
    <hyperlink ref="E69" r:id="R207c8279908d403d"/>
    <hyperlink ref="A70" r:id="R9e73311425f74df3"/>
    <hyperlink ref="E70" r:id="Rd921185c93da40c8"/>
    <hyperlink ref="A71" r:id="R742f2bfaa40f4a62"/>
    <hyperlink ref="E71" r:id="R83c89fd00daa4eeb"/>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212</v>
      </c>
      <c r="B1" s="12" t="s">
        <v>213</v>
      </c>
      <c r="C1" s="12" t="s">
        <v>214</v>
      </c>
      <c r="D1" s="12" t="s">
        <v>215</v>
      </c>
      <c r="E1" s="12" t="s">
        <v>19</v>
      </c>
      <c r="F1" s="12" t="s">
        <v>22</v>
      </c>
      <c r="G1" s="12" t="s">
        <v>23</v>
      </c>
      <c r="H1" s="12" t="s">
        <v>24</v>
      </c>
      <c r="I1" s="12" t="s">
        <v>18</v>
      </c>
      <c r="J1" s="12" t="s">
        <v>20</v>
      </c>
      <c r="K1" s="12" t="s">
        <v>216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217</v>
      </c>
      <c r="B1" s="24" t="s">
        <v>218</v>
      </c>
      <c r="C1" s="24" t="s">
        <v>219</v>
      </c>
    </row>
    <row r="2" ht="10.5" customHeight="1">
      <c r="A2" s="25"/>
      <c r="B2" s="26"/>
      <c r="C2" s="27"/>
      <c r="D2" s="27"/>
    </row>
    <row r="3">
      <c r="A3" s="26" t="s">
        <v>220</v>
      </c>
      <c r="B3" s="26" t="s">
        <v>221</v>
      </c>
      <c r="C3" s="27" t="s">
        <v>222</v>
      </c>
      <c r="D3" s="27" t="s">
        <v>37</v>
      </c>
    </row>
    <row r="4">
      <c r="A4" s="26" t="s">
        <v>223</v>
      </c>
      <c r="B4" s="26" t="s">
        <v>224</v>
      </c>
      <c r="C4" s="27" t="s">
        <v>225</v>
      </c>
      <c r="D4" s="27" t="s">
        <v>226</v>
      </c>
    </row>
    <row r="5">
      <c r="A5" s="26" t="s">
        <v>227</v>
      </c>
      <c r="B5" s="26" t="s">
        <v>228</v>
      </c>
      <c r="C5" s="27" t="s">
        <v>229</v>
      </c>
      <c r="D5" s="27" t="s">
        <v>230</v>
      </c>
    </row>
    <row r="6" ht="30">
      <c r="A6" s="26" t="s">
        <v>203</v>
      </c>
      <c r="B6" s="26" t="s">
        <v>231</v>
      </c>
      <c r="C6" s="27" t="s">
        <v>232</v>
      </c>
      <c r="D6" s="27" t="s">
        <v>233</v>
      </c>
    </row>
    <row r="7">
      <c r="A7" s="26" t="s">
        <v>234</v>
      </c>
      <c r="B7" s="26" t="s">
        <v>235</v>
      </c>
      <c r="C7" s="27" t="s">
        <v>236</v>
      </c>
      <c r="D7" s="27" t="s">
        <v>237</v>
      </c>
    </row>
    <row r="8">
      <c r="A8" s="26" t="s">
        <v>238</v>
      </c>
      <c r="B8" s="26" t="s">
        <v>239</v>
      </c>
      <c r="C8" s="27" t="s">
        <v>240</v>
      </c>
      <c r="D8" s="27" t="s">
        <v>241</v>
      </c>
    </row>
    <row r="9" ht="30">
      <c r="A9" s="26" t="s">
        <v>22</v>
      </c>
      <c r="B9" s="26" t="s">
        <v>242</v>
      </c>
      <c r="D9" s="27" t="s">
        <v>243</v>
      </c>
    </row>
    <row r="10" ht="30">
      <c r="A10" s="26" t="s">
        <v>244</v>
      </c>
      <c r="B10" s="26" t="s">
        <v>245</v>
      </c>
      <c r="D10" s="27" t="s">
        <v>246</v>
      </c>
    </row>
    <row r="11">
      <c r="A11" s="26" t="s">
        <v>247</v>
      </c>
      <c r="B11" s="26" t="s">
        <v>248</v>
      </c>
    </row>
    <row r="12">
      <c r="A12" s="26" t="s">
        <v>249</v>
      </c>
      <c r="B12" s="26" t="s">
        <v>250</v>
      </c>
    </row>
    <row r="13">
      <c r="A13" s="26" t="s">
        <v>251</v>
      </c>
      <c r="B13" s="26" t="s">
        <v>252</v>
      </c>
    </row>
    <row r="14">
      <c r="A14" s="26" t="s">
        <v>253</v>
      </c>
      <c r="B14" s="26" t="s">
        <v>254</v>
      </c>
    </row>
    <row r="15">
      <c r="A15" s="26" t="s">
        <v>255</v>
      </c>
      <c r="B15" s="26" t="s">
        <v>256</v>
      </c>
    </row>
    <row r="16">
      <c r="A16" s="26" t="s">
        <v>257</v>
      </c>
      <c r="B16" s="26" t="s">
        <v>258</v>
      </c>
    </row>
    <row r="17">
      <c r="A17" s="26" t="s">
        <v>259</v>
      </c>
      <c r="B17" s="26" t="s">
        <v>260</v>
      </c>
    </row>
    <row r="18">
      <c r="A18" s="26" t="s">
        <v>261</v>
      </c>
      <c r="B18" s="26" t="s">
        <v>262</v>
      </c>
    </row>
    <row r="19">
      <c r="A19" s="26" t="s">
        <v>263</v>
      </c>
      <c r="B19" s="26" t="s">
        <v>264</v>
      </c>
    </row>
    <row r="20">
      <c r="A20" s="26" t="s">
        <v>265</v>
      </c>
      <c r="B20" s="26" t="s">
        <v>266</v>
      </c>
    </row>
    <row r="21">
      <c r="A21" s="26" t="s">
        <v>267</v>
      </c>
      <c r="B21" s="26" t="s">
        <v>268</v>
      </c>
    </row>
    <row r="22">
      <c r="A22" s="26" t="s">
        <v>269</v>
      </c>
    </row>
    <row r="23">
      <c r="A23" s="26" t="s">
        <v>36</v>
      </c>
    </row>
    <row r="24">
      <c r="A24" s="26" t="s">
        <v>270</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