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<sst xmlns="http://schemas.openxmlformats.org/spreadsheetml/2006/main" count="275" uniqueCount="275">
  <si>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</si>
  <si>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</si>
  <si>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</si>
  <si>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</si>
  <si>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</si>
  <si>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</si>
  <si>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</si>
  <si>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</si>
  <si>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</si>
  <si>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</si>
  <si>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</si>
  <si>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</si>
  <si>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</si>
  <si>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</si>
  <si>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</si>
  <si>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</si>
  <si>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</si>
  <si>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</si>
  <si>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</si>
  <si>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</si>
  <si>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</si>
  <si>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</si>
  <si>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</si>
  <si>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</si>
  <si>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</si>
  <si>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</si>
  <si>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</si>
  <si>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</si>
  <si>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</si>
  <si>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</si>
  <si>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</si>
  <si>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TP-010080</t>
  </si>
  <si>
    <t>Report (v0.0.3) of TSG-T #11 (Palm Springs, 14 - 16 March 2001)</t>
  </si>
  <si>
    <t>TSG-T secretary</t>
  </si>
  <si>
    <t>Import from MS Access</t>
  </si>
  <si>
    <t>0</t>
  </si>
  <si>
    <t>other</t>
  </si>
  <si>
    <t>Decision</t>
  </si>
  <si>
    <t/>
  </si>
  <si>
    <t>-</t>
  </si>
  <si>
    <t>TP-010081</t>
  </si>
  <si>
    <t>Report of TSG-T #11 (Palm Springs, 14 - 16 March 2001)</t>
  </si>
  <si>
    <t>TSG-T</t>
  </si>
  <si>
    <t>TP-010082</t>
  </si>
  <si>
    <t>Agenda (draft) for TSG-T #12 (Stockholm, 13 - 15 June, 2001)</t>
  </si>
  <si>
    <t>TSG-T Chairman</t>
  </si>
  <si>
    <t>TP-010083</t>
  </si>
  <si>
    <t>Report (v0.0.6) of TSG-SA #11 (Palm Springs, 19 - 22 March 2001)</t>
  </si>
  <si>
    <t>TSG-SA secretary</t>
  </si>
  <si>
    <t>TP-010084</t>
  </si>
  <si>
    <t>Draft summary minutes, decisions and actions from 3GPP PCG Meeting#6, Sophia Antipolis, 10 April 2001</t>
  </si>
  <si>
    <t>PCG secretary</t>
  </si>
  <si>
    <t>TP-010085</t>
  </si>
  <si>
    <t>Draft summary minutes, decisions and actions from 3GPP Organizational Partners Meeting#5, Sophia Antipolis, 11 April 2001</t>
  </si>
  <si>
    <t>OP secretary</t>
  </si>
  <si>
    <t>TP-010086</t>
  </si>
  <si>
    <t>LS from T3 to SA1 cc TSG-T "re: Service Provider Name"</t>
  </si>
  <si>
    <t>T3 (T3-010445)</t>
  </si>
  <si>
    <t>TP-010087</t>
  </si>
  <si>
    <t xml:space="preserve">LS from T3 to SA3, TSG-T &amp; others:  "Rejection of 2G Authentication and Key Agreement by 3G ME with USIM in UTRAN"</t>
  </si>
  <si>
    <t>T3 (T3-010379)</t>
  </si>
  <si>
    <t>TP-010088</t>
  </si>
  <si>
    <t>LS from T3 to T2 cc TSG-T "re:TS 23.227 v4.0.0 "Application and User interaction in the UE - Principles and specific requirements"</t>
  </si>
  <si>
    <t>T3 (T3-010442)</t>
  </si>
  <si>
    <t>TP-010089</t>
  </si>
  <si>
    <t>LS from T2 to T3 cc TSG-T "re:TS 23.227 v4.0.0 "Application and User interaction in the UE - Principles and specific requirements"</t>
  </si>
  <si>
    <t>T2 (T2-010568)</t>
  </si>
  <si>
    <t>TP-010090</t>
  </si>
  <si>
    <t>LS from T2 to SA1, SA2, T3 cc TSG-T "re:UE Functionality Split"</t>
  </si>
  <si>
    <t>T2 (T2-010426)</t>
  </si>
  <si>
    <t>TP-010091</t>
  </si>
  <si>
    <t>LS from RAN2 to TSG-T, T1 "Corrections of RLC wording in T1 CRs for TSG-T #12"</t>
  </si>
  <si>
    <t>RAN2 (R2-011482)</t>
  </si>
  <si>
    <t>TP-010092</t>
  </si>
  <si>
    <t>LS from SA4 to TSG-T and others "Codec Type UMTS_AMR_2"</t>
  </si>
  <si>
    <t>SA4 (S4-010243)</t>
  </si>
  <si>
    <t>TP-010093</t>
  </si>
  <si>
    <t>LS from SA1 to SA2 cc TSG-T "re: Voice Bearer Interworking"</t>
  </si>
  <si>
    <t>SA1 (S1-010529)</t>
  </si>
  <si>
    <t>TP-010094</t>
  </si>
  <si>
    <t>LS from SA1 to T3 cc TSG-T "Display of Service Provider Name"</t>
  </si>
  <si>
    <t>SA1 (S1-010381)</t>
  </si>
  <si>
    <t>TP-010095</t>
  </si>
  <si>
    <t>LS from T1 to RAN2,4 cc TSG-T "Establishment of an AdHoc for RRM test"</t>
  </si>
  <si>
    <t>T1 (T1-010159)</t>
  </si>
  <si>
    <t>TP-010096</t>
  </si>
  <si>
    <t>LS from TSG-GERAN "Terminology clarifications"</t>
  </si>
  <si>
    <t>GERAN (GP-011437)</t>
  </si>
  <si>
    <t>TP-010097</t>
  </si>
  <si>
    <t>Specification status list prior to TSGs#12 (for information)</t>
  </si>
  <si>
    <t>MCC</t>
  </si>
  <si>
    <t>TP-010098</t>
  </si>
  <si>
    <t>3GPP Work Program - summary presentation</t>
  </si>
  <si>
    <t>TP-010099</t>
  </si>
  <si>
    <t>3GPP Work Program - full version (MS project &amp; PDFs)</t>
  </si>
  <si>
    <t>TP-010100</t>
  </si>
  <si>
    <t>T3 status report</t>
  </si>
  <si>
    <t>T3 chairman</t>
  </si>
  <si>
    <t>TP-010101</t>
  </si>
  <si>
    <t>CRs to 02.19 for approval</t>
  </si>
  <si>
    <t>T3</t>
  </si>
  <si>
    <t>TP-010102</t>
  </si>
  <si>
    <t>CRs to 03.19 for approval</t>
  </si>
  <si>
    <t>TP-010103</t>
  </si>
  <si>
    <t>CRs to 02.48 for approval</t>
  </si>
  <si>
    <t>TP-010104</t>
  </si>
  <si>
    <t>CRs to 03.48 for approval</t>
  </si>
  <si>
    <t>TP-010105</t>
  </si>
  <si>
    <t>CR to 11.13 for approval</t>
  </si>
  <si>
    <t>TP-010106</t>
  </si>
  <si>
    <t>CRs to 11.14 and 31.111 for approval</t>
  </si>
  <si>
    <t>TP-010107</t>
  </si>
  <si>
    <t>CRs to 31.102 for approval</t>
  </si>
  <si>
    <t>TP-010108</t>
  </si>
  <si>
    <t>CRs to 31.121 for approval</t>
  </si>
  <si>
    <t>TP-010109</t>
  </si>
  <si>
    <t>CR to 51.011 for approval</t>
  </si>
  <si>
    <t>TP-010110</t>
  </si>
  <si>
    <t>Draft Work item description for a C-language binding for (U)SIM API for approval</t>
  </si>
  <si>
    <t>TP-010111</t>
  </si>
  <si>
    <t>Draft Work Item description for test suites for the USAT Interpreter protocols for approval</t>
  </si>
  <si>
    <t>TP-010112</t>
  </si>
  <si>
    <t>Draft Work item description for the definition and specification of a UICC/USIM Transport Protocol for approval</t>
  </si>
  <si>
    <t>TP-010113</t>
  </si>
  <si>
    <t>TR 31.900 v2.0.0 "SIM/USIM interworking" for approval</t>
  </si>
  <si>
    <t>TP-010114</t>
  </si>
  <si>
    <t>not used</t>
  </si>
  <si>
    <t>TP-010115</t>
  </si>
  <si>
    <t>T1 status report</t>
  </si>
  <si>
    <t>T1 chairman</t>
  </si>
  <si>
    <t>TP-010116</t>
  </si>
  <si>
    <t>Draft minutes from T1#11</t>
  </si>
  <si>
    <t>T1 secretary</t>
  </si>
  <si>
    <t>TP-010117</t>
  </si>
  <si>
    <t>Status report of MCC task 160</t>
  </si>
  <si>
    <t>Task 160 leader</t>
  </si>
  <si>
    <t>TP-010118</t>
  </si>
  <si>
    <t>CRs to TS 34.108 for approval</t>
  </si>
  <si>
    <t>T1</t>
  </si>
  <si>
    <t>TP-010119</t>
  </si>
  <si>
    <t>CRs to TS 34.121 for approval</t>
  </si>
  <si>
    <t>TP-010120</t>
  </si>
  <si>
    <t>CRs to TS 34.122 for approval</t>
  </si>
  <si>
    <t>TP-010121</t>
  </si>
  <si>
    <t>CRs to TS 34.123-1 for approval</t>
  </si>
  <si>
    <t>TP-010122</t>
  </si>
  <si>
    <t>CRs to TS 34.123-2 for approval</t>
  </si>
  <si>
    <t>TP-010123</t>
  </si>
  <si>
    <t>T1 work items for approval</t>
  </si>
  <si>
    <t>TP-010124</t>
  </si>
  <si>
    <t>TS 34.123-3, v 103 for information</t>
  </si>
  <si>
    <t>TP-010125</t>
  </si>
  <si>
    <t>T2 progress report</t>
  </si>
  <si>
    <t>T2 chair</t>
  </si>
  <si>
    <t>TP-010126</t>
  </si>
  <si>
    <t>MExE Change Requests for approval</t>
  </si>
  <si>
    <t>T2</t>
  </si>
  <si>
    <t>TP-010127</t>
  </si>
  <si>
    <t>Terminal Interfaces and Capabilities Change Requests for approval</t>
  </si>
  <si>
    <t>TP-010128</t>
  </si>
  <si>
    <t>Messaging Change Requests for approval</t>
  </si>
  <si>
    <t>TP-010129</t>
  </si>
  <si>
    <t>WID Terminal Local Model Rel-5 for approval</t>
  </si>
  <si>
    <t>TP-010130</t>
  </si>
  <si>
    <t>WID MMS Rel-5 for approval</t>
  </si>
  <si>
    <t>TP-010131</t>
  </si>
  <si>
    <t>WID EMS Rel-5 for approval</t>
  </si>
  <si>
    <t>TP-010132</t>
  </si>
  <si>
    <t>CR 23.040-028 Rel-5 “Extended Objects in EMS”</t>
  </si>
  <si>
    <t>TP-010133</t>
  </si>
  <si>
    <t>TP-010134</t>
  </si>
  <si>
    <t>LS from SA3 to SA1, T2, T3 cc TSG-T "Security and UE functionality split"</t>
  </si>
  <si>
    <t>SA3 (S3-010289)</t>
  </si>
  <si>
    <t>TP-010135</t>
  </si>
  <si>
    <t>ETSI collective letter "TTCN voluntary contributions for MCC Task 160 in the development of ATSs/PIXIT/for 3G UE R99"</t>
  </si>
  <si>
    <t>ETSI Secretariat (CL2083)</t>
  </si>
  <si>
    <t>TP-010136</t>
  </si>
  <si>
    <t>CR to 21.101 R99: "Correction to list of specs"</t>
  </si>
  <si>
    <t>TP-010137</t>
  </si>
  <si>
    <t>CR to 21.102 rel-4: "Correction to list of specs"</t>
  </si>
  <si>
    <t>TP-010138</t>
  </si>
  <si>
    <t>TS 21.103: "3rd Generation mobile system Release 5 Specifications"</t>
  </si>
  <si>
    <t>TP-010139</t>
  </si>
  <si>
    <t>CR to 01.01: "GSM Release 1999 specifications.</t>
  </si>
  <si>
    <t>TP-010140</t>
  </si>
  <si>
    <t>CR to 41.102: "GSM Release 4 Specifications"</t>
  </si>
  <si>
    <t>TP-010141</t>
  </si>
  <si>
    <t xml:space="preserve">TS 41.103:  "GSM Release 5 Specifications"</t>
  </si>
  <si>
    <t>TP-010142</t>
  </si>
  <si>
    <t>Spec numbers and titles</t>
  </si>
  <si>
    <t>TP-010143</t>
  </si>
  <si>
    <t>LS from SA4 to SA1, SA2, cc TSG-T "Voice Bearer Interworking"</t>
  </si>
  <si>
    <t>SA4 (S4-010386)</t>
  </si>
  <si>
    <t>TP-010144</t>
  </si>
  <si>
    <t>LS from SA4 to TSG-T " re:Codec Type UMTS_AMR_2"</t>
  </si>
  <si>
    <t>SA4 (S4-010389)</t>
  </si>
  <si>
    <t>TP-010145</t>
  </si>
  <si>
    <t>Discussion document: Addition of Testing capabilities to the Building Block "Terminal Local Model"</t>
  </si>
  <si>
    <t>CETECOM and Materna</t>
  </si>
  <si>
    <t>TP-010146</t>
  </si>
  <si>
    <t>Report of IETF activities</t>
  </si>
  <si>
    <t>At&amp;T Wireless</t>
  </si>
  <si>
    <t>TP-010147</t>
  </si>
  <si>
    <t>TP-010148</t>
  </si>
  <si>
    <t>LS to SA4 cc TSG-SA "re: Codec Type UMTS_AMR_2"</t>
  </si>
  <si>
    <t>TSG-T (IH)</t>
  </si>
  <si>
    <t>LS out</t>
  </si>
  <si>
    <t>TP-010149</t>
  </si>
  <si>
    <t>CR 23.040-028rev1 "Extended object in EMS"</t>
  </si>
  <si>
    <t>TSG-T#12 ad hoc</t>
  </si>
  <si>
    <t>TP-010150</t>
  </si>
  <si>
    <t>T1 work items on UMTS 1800/1900 testing for approval</t>
  </si>
  <si>
    <t>TP-010151</t>
  </si>
  <si>
    <t>TP-010152</t>
  </si>
  <si>
    <t>TP-010153</t>
  </si>
  <si>
    <t>TP-010154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</si>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</sst>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12/docs/ZIPs/TP-010080.zip" TargetMode="External" Id="Ra00c56b228c94835" /><Relationship Type="http://schemas.openxmlformats.org/officeDocument/2006/relationships/hyperlink" Target="http://webapp.etsi.org/teldir/ListPersDetails.asp?PersId=0" TargetMode="External" Id="R2322ef45345a401b" /><Relationship Type="http://schemas.openxmlformats.org/officeDocument/2006/relationships/hyperlink" Target="http://www.3gpp.org/ftp/tsg_t/TSG_T/TSGT_12/docs/ZIPs/TP-010081.zip" TargetMode="External" Id="R94ba0676a45041c9" /><Relationship Type="http://schemas.openxmlformats.org/officeDocument/2006/relationships/hyperlink" Target="http://webapp.etsi.org/teldir/ListPersDetails.asp?PersId=0" TargetMode="External" Id="R82eace9c7ed340c3" /><Relationship Type="http://schemas.openxmlformats.org/officeDocument/2006/relationships/hyperlink" Target="http://www.3gpp.org/ftp/tsg_t/TSG_T/TSGT_12/docs/ZIPs/TP-010082.zip" TargetMode="External" Id="R6231e93755154a2f" /><Relationship Type="http://schemas.openxmlformats.org/officeDocument/2006/relationships/hyperlink" Target="http://webapp.etsi.org/teldir/ListPersDetails.asp?PersId=0" TargetMode="External" Id="Rd15245f2674d40ef" /><Relationship Type="http://schemas.openxmlformats.org/officeDocument/2006/relationships/hyperlink" Target="http://www.3gpp.org/ftp/tsg_t/TSG_T/TSGT_12/docs/ZIPs/TP-010083.zip" TargetMode="External" Id="R09c8634c441641bc" /><Relationship Type="http://schemas.openxmlformats.org/officeDocument/2006/relationships/hyperlink" Target="http://webapp.etsi.org/teldir/ListPersDetails.asp?PersId=0" TargetMode="External" Id="R63937cc7a80845c7" /><Relationship Type="http://schemas.openxmlformats.org/officeDocument/2006/relationships/hyperlink" Target="http://www.3gpp.org/ftp/tsg_t/TSG_T/TSGT_12/docs/ZIPs/TP-010084.zip" TargetMode="External" Id="Re5ce447ca05c4135" /><Relationship Type="http://schemas.openxmlformats.org/officeDocument/2006/relationships/hyperlink" Target="http://webapp.etsi.org/teldir/ListPersDetails.asp?PersId=0" TargetMode="External" Id="Rfaf4f99b70c74806" /><Relationship Type="http://schemas.openxmlformats.org/officeDocument/2006/relationships/hyperlink" Target="http://www.3gpp.org/ftp/tsg_t/TSG_T/TSGT_12/docs/ZIPs/TP-010085.zip" TargetMode="External" Id="R5d3a9bcad27d43a1" /><Relationship Type="http://schemas.openxmlformats.org/officeDocument/2006/relationships/hyperlink" Target="http://webapp.etsi.org/teldir/ListPersDetails.asp?PersId=0" TargetMode="External" Id="R23525cb2eae3414c" /><Relationship Type="http://schemas.openxmlformats.org/officeDocument/2006/relationships/hyperlink" Target="http://www.3gpp.org/ftp/tsg_t/TSG_T/TSGT_12/docs/ZIPs/TP-010086.zip" TargetMode="External" Id="R7351af903e5c4fdc" /><Relationship Type="http://schemas.openxmlformats.org/officeDocument/2006/relationships/hyperlink" Target="http://webapp.etsi.org/teldir/ListPersDetails.asp?PersId=0" TargetMode="External" Id="Refb5430d2cd24c00" /><Relationship Type="http://schemas.openxmlformats.org/officeDocument/2006/relationships/hyperlink" Target="http://www.3gpp.org/ftp/tsg_t/TSG_T/TSGT_12/docs/ZIPs/TP-010087.zip" TargetMode="External" Id="R29938119efe747e4" /><Relationship Type="http://schemas.openxmlformats.org/officeDocument/2006/relationships/hyperlink" Target="http://webapp.etsi.org/teldir/ListPersDetails.asp?PersId=0" TargetMode="External" Id="R28d51df1d0ce4ee4" /><Relationship Type="http://schemas.openxmlformats.org/officeDocument/2006/relationships/hyperlink" Target="http://www.3gpp.org/ftp/tsg_t/TSG_T/TSGT_12/docs/ZIPs/TP-010088.zip" TargetMode="External" Id="R5ccc6d9eb6b04882" /><Relationship Type="http://schemas.openxmlformats.org/officeDocument/2006/relationships/hyperlink" Target="http://webapp.etsi.org/teldir/ListPersDetails.asp?PersId=0" TargetMode="External" Id="R6edc7103a8fa43b0" /><Relationship Type="http://schemas.openxmlformats.org/officeDocument/2006/relationships/hyperlink" Target="http://www.3gpp.org/ftp/tsg_t/TSG_T/TSGT_12/docs/ZIPs/TP-010089.zip" TargetMode="External" Id="R117c3e9a63224968" /><Relationship Type="http://schemas.openxmlformats.org/officeDocument/2006/relationships/hyperlink" Target="http://webapp.etsi.org/teldir/ListPersDetails.asp?PersId=0" TargetMode="External" Id="R26371e0f4bc84a65" /><Relationship Type="http://schemas.openxmlformats.org/officeDocument/2006/relationships/hyperlink" Target="http://www.3gpp.org/ftp/tsg_t/TSG_T/TSGT_12/docs/ZIPs/TP-010090.zip" TargetMode="External" Id="R0ba83c8b819947be" /><Relationship Type="http://schemas.openxmlformats.org/officeDocument/2006/relationships/hyperlink" Target="http://webapp.etsi.org/teldir/ListPersDetails.asp?PersId=0" TargetMode="External" Id="R0eb2b105407e4e1b" /><Relationship Type="http://schemas.openxmlformats.org/officeDocument/2006/relationships/hyperlink" Target="http://www.3gpp.org/ftp/tsg_t/TSG_T/TSGT_12/docs/ZIPs/TP-010091.zip" TargetMode="External" Id="R4592789672a1496a" /><Relationship Type="http://schemas.openxmlformats.org/officeDocument/2006/relationships/hyperlink" Target="http://webapp.etsi.org/teldir/ListPersDetails.asp?PersId=0" TargetMode="External" Id="R1efc593fdb5540e4" /><Relationship Type="http://schemas.openxmlformats.org/officeDocument/2006/relationships/hyperlink" Target="http://www.3gpp.org/ftp/tsg_t/TSG_T/TSGT_12/docs/ZIPs/TP-010092.zip" TargetMode="External" Id="R77dba42cc2d04eaf" /><Relationship Type="http://schemas.openxmlformats.org/officeDocument/2006/relationships/hyperlink" Target="http://webapp.etsi.org/teldir/ListPersDetails.asp?PersId=0" TargetMode="External" Id="Re6ff7fe7a359476c" /><Relationship Type="http://schemas.openxmlformats.org/officeDocument/2006/relationships/hyperlink" Target="http://www.3gpp.org/ftp/tsg_t/TSG_T/TSGT_12/docs/ZIPs/TP-010093.zip" TargetMode="External" Id="R78532f5c976c4ff8" /><Relationship Type="http://schemas.openxmlformats.org/officeDocument/2006/relationships/hyperlink" Target="http://webapp.etsi.org/teldir/ListPersDetails.asp?PersId=0" TargetMode="External" Id="R9917d2dfade940fa" /><Relationship Type="http://schemas.openxmlformats.org/officeDocument/2006/relationships/hyperlink" Target="http://www.3gpp.org/ftp/tsg_t/TSG_T/TSGT_12/docs/ZIPs/TP-010094.zip" TargetMode="External" Id="R1005945f2ca04f36" /><Relationship Type="http://schemas.openxmlformats.org/officeDocument/2006/relationships/hyperlink" Target="http://webapp.etsi.org/teldir/ListPersDetails.asp?PersId=0" TargetMode="External" Id="Ra0f119d16b394ab9" /><Relationship Type="http://schemas.openxmlformats.org/officeDocument/2006/relationships/hyperlink" Target="http://www.3gpp.org/ftp/tsg_t/TSG_T/TSGT_12/docs/ZIPs/TP-010095.zip" TargetMode="External" Id="R08a7f7c742b84886" /><Relationship Type="http://schemas.openxmlformats.org/officeDocument/2006/relationships/hyperlink" Target="http://webapp.etsi.org/teldir/ListPersDetails.asp?PersId=0" TargetMode="External" Id="Raf62e2540ef64ec2" /><Relationship Type="http://schemas.openxmlformats.org/officeDocument/2006/relationships/hyperlink" Target="http://www.3gpp.org/ftp/tsg_t/TSG_T/TSGT_12/docs/ZIPs/TP-010096.zip" TargetMode="External" Id="Rc2fd90b1e02a4725" /><Relationship Type="http://schemas.openxmlformats.org/officeDocument/2006/relationships/hyperlink" Target="http://webapp.etsi.org/teldir/ListPersDetails.asp?PersId=0" TargetMode="External" Id="R51ed865bb3b0439e" /><Relationship Type="http://schemas.openxmlformats.org/officeDocument/2006/relationships/hyperlink" Target="http://www.3gpp.org/ftp/tsg_t/TSG_T/TSGT_12/docs/ZIPs/TP-010097.zip" TargetMode="External" Id="R971de3e2699545a7" /><Relationship Type="http://schemas.openxmlformats.org/officeDocument/2006/relationships/hyperlink" Target="http://webapp.etsi.org/teldir/ListPersDetails.asp?PersId=0" TargetMode="External" Id="Rb4c6fd68396e4f4f" /><Relationship Type="http://schemas.openxmlformats.org/officeDocument/2006/relationships/hyperlink" Target="http://www.3gpp.org/ftp/tsg_t/TSG_T/TSGT_12/docs/ZIPs/TP-010098.zip" TargetMode="External" Id="Rb910779c9d684dac" /><Relationship Type="http://schemas.openxmlformats.org/officeDocument/2006/relationships/hyperlink" Target="http://webapp.etsi.org/teldir/ListPersDetails.asp?PersId=0" TargetMode="External" Id="R9fc6b1e1595b433e" /><Relationship Type="http://schemas.openxmlformats.org/officeDocument/2006/relationships/hyperlink" Target="http://www.3gpp.org/ftp/tsg_t/TSG_T/TSGT_12/docs/ZIPs/TP-010099.zip" TargetMode="External" Id="R5d830dd438524fcd" /><Relationship Type="http://schemas.openxmlformats.org/officeDocument/2006/relationships/hyperlink" Target="http://webapp.etsi.org/teldir/ListPersDetails.asp?PersId=0" TargetMode="External" Id="Rf7e3bb812dab4630" /><Relationship Type="http://schemas.openxmlformats.org/officeDocument/2006/relationships/hyperlink" Target="http://www.3gpp.org/ftp/tsg_t/TSG_T/TSGT_12/docs/ZIPs/TP-010100.zip" TargetMode="External" Id="Ra512825e782d489b" /><Relationship Type="http://schemas.openxmlformats.org/officeDocument/2006/relationships/hyperlink" Target="http://webapp.etsi.org/teldir/ListPersDetails.asp?PersId=0" TargetMode="External" Id="Re2e0ede5aa174484" /><Relationship Type="http://schemas.openxmlformats.org/officeDocument/2006/relationships/hyperlink" Target="http://www.3gpp.org/ftp/tsg_t/TSG_T/TSGT_12/docs/ZIPs/TP-010101.zip" TargetMode="External" Id="R098e12d6b3234dae" /><Relationship Type="http://schemas.openxmlformats.org/officeDocument/2006/relationships/hyperlink" Target="http://webapp.etsi.org/teldir/ListPersDetails.asp?PersId=0" TargetMode="External" Id="Rb8090e080aef42b4" /><Relationship Type="http://schemas.openxmlformats.org/officeDocument/2006/relationships/hyperlink" Target="http://www.3gpp.org/ftp/tsg_t/TSG_T/TSGT_12/docs/ZIPs/TP-010102.zip" TargetMode="External" Id="Rf4867ab1b00444c1" /><Relationship Type="http://schemas.openxmlformats.org/officeDocument/2006/relationships/hyperlink" Target="http://webapp.etsi.org/teldir/ListPersDetails.asp?PersId=0" TargetMode="External" Id="R3970598757d54861" /><Relationship Type="http://schemas.openxmlformats.org/officeDocument/2006/relationships/hyperlink" Target="http://www.3gpp.org/ftp/tsg_t/TSG_T/TSGT_12/docs/ZIPs/TP-010103.zip" TargetMode="External" Id="R0544f8f4de3044d0" /><Relationship Type="http://schemas.openxmlformats.org/officeDocument/2006/relationships/hyperlink" Target="http://webapp.etsi.org/teldir/ListPersDetails.asp?PersId=0" TargetMode="External" Id="R856972b529ef4cfe" /><Relationship Type="http://schemas.openxmlformats.org/officeDocument/2006/relationships/hyperlink" Target="http://www.3gpp.org/ftp/tsg_t/TSG_T/TSGT_12/docs/ZIPs/TP-010104.zip" TargetMode="External" Id="R2eece6828ace4ac9" /><Relationship Type="http://schemas.openxmlformats.org/officeDocument/2006/relationships/hyperlink" Target="http://webapp.etsi.org/teldir/ListPersDetails.asp?PersId=0" TargetMode="External" Id="R7a7cfa4f29284119" /><Relationship Type="http://schemas.openxmlformats.org/officeDocument/2006/relationships/hyperlink" Target="http://www.3gpp.org/ftp/tsg_t/TSG_T/TSGT_12/docs/ZIPs/TP-010105.zip" TargetMode="External" Id="R86ffa001269b489a" /><Relationship Type="http://schemas.openxmlformats.org/officeDocument/2006/relationships/hyperlink" Target="http://webapp.etsi.org/teldir/ListPersDetails.asp?PersId=0" TargetMode="External" Id="Rae987b6f7d4d4d96" /><Relationship Type="http://schemas.openxmlformats.org/officeDocument/2006/relationships/hyperlink" Target="http://www.3gpp.org/ftp/tsg_t/TSG_T/TSGT_12/docs/ZIPs/TP-010106.zip" TargetMode="External" Id="Ree81390e005d4c7d" /><Relationship Type="http://schemas.openxmlformats.org/officeDocument/2006/relationships/hyperlink" Target="http://webapp.etsi.org/teldir/ListPersDetails.asp?PersId=0" TargetMode="External" Id="R52dfb4b146ad463b" /><Relationship Type="http://schemas.openxmlformats.org/officeDocument/2006/relationships/hyperlink" Target="http://www.3gpp.org/ftp/tsg_t/TSG_T/TSGT_12/docs/ZIPs/TP-010107.zip" TargetMode="External" Id="Re263ddd6fe9549f6" /><Relationship Type="http://schemas.openxmlformats.org/officeDocument/2006/relationships/hyperlink" Target="http://webapp.etsi.org/teldir/ListPersDetails.asp?PersId=0" TargetMode="External" Id="Rc8365ba963044367" /><Relationship Type="http://schemas.openxmlformats.org/officeDocument/2006/relationships/hyperlink" Target="http://www.3gpp.org/ftp/tsg_t/TSG_T/TSGT_12/docs/ZIPs/TP-010108.zip" TargetMode="External" Id="Rc8eed5319f6d492d" /><Relationship Type="http://schemas.openxmlformats.org/officeDocument/2006/relationships/hyperlink" Target="http://webapp.etsi.org/teldir/ListPersDetails.asp?PersId=0" TargetMode="External" Id="R7166f116bebc4f67" /><Relationship Type="http://schemas.openxmlformats.org/officeDocument/2006/relationships/hyperlink" Target="http://www.3gpp.org/ftp/tsg_t/TSG_T/TSGT_12/docs/ZIPs/TP-010109.zip" TargetMode="External" Id="R65b33fe947304fe4" /><Relationship Type="http://schemas.openxmlformats.org/officeDocument/2006/relationships/hyperlink" Target="http://webapp.etsi.org/teldir/ListPersDetails.asp?PersId=0" TargetMode="External" Id="Rc8f59b718a0b47d6" /><Relationship Type="http://schemas.openxmlformats.org/officeDocument/2006/relationships/hyperlink" Target="http://www.3gpp.org/ftp/tsg_t/TSG_T/TSGT_12/docs/ZIPs/TP-010110.zip" TargetMode="External" Id="R3ba18bee9dcc4e3e" /><Relationship Type="http://schemas.openxmlformats.org/officeDocument/2006/relationships/hyperlink" Target="http://webapp.etsi.org/teldir/ListPersDetails.asp?PersId=0" TargetMode="External" Id="Re837cf044857441a" /><Relationship Type="http://schemas.openxmlformats.org/officeDocument/2006/relationships/hyperlink" Target="http://www.3gpp.org/ftp/tsg_t/TSG_T/TSGT_12/docs/ZIPs/TP-010111.zip" TargetMode="External" Id="R38787e5a9e6f4ed6" /><Relationship Type="http://schemas.openxmlformats.org/officeDocument/2006/relationships/hyperlink" Target="http://webapp.etsi.org/teldir/ListPersDetails.asp?PersId=0" TargetMode="External" Id="R11409760fb7d4bbd" /><Relationship Type="http://schemas.openxmlformats.org/officeDocument/2006/relationships/hyperlink" Target="http://www.3gpp.org/ftp/tsg_t/TSG_T/TSGT_12/docs/ZIPs/TP-010112.zip" TargetMode="External" Id="R18f920213f2c41c6" /><Relationship Type="http://schemas.openxmlformats.org/officeDocument/2006/relationships/hyperlink" Target="http://webapp.etsi.org/teldir/ListPersDetails.asp?PersId=0" TargetMode="External" Id="R327765e7ddc94751" /><Relationship Type="http://schemas.openxmlformats.org/officeDocument/2006/relationships/hyperlink" Target="http://www.3gpp.org/ftp/tsg_t/TSG_T/TSGT_12/docs/ZIPs/TP-010113.zip" TargetMode="External" Id="Rc279405b69f84d07" /><Relationship Type="http://schemas.openxmlformats.org/officeDocument/2006/relationships/hyperlink" Target="http://webapp.etsi.org/teldir/ListPersDetails.asp?PersId=0" TargetMode="External" Id="R765ca3e2a2494450" /><Relationship Type="http://schemas.openxmlformats.org/officeDocument/2006/relationships/hyperlink" Target="http://webapp.etsi.org/teldir/ListPersDetails.asp?PersId=0" TargetMode="External" Id="Rc62f6c55f7964a55" /><Relationship Type="http://schemas.openxmlformats.org/officeDocument/2006/relationships/hyperlink" Target="http://www.3gpp.org/ftp/tsg_t/TSG_T/TSGT_12/docs/ZIPs/TP-010115.zip" TargetMode="External" Id="Rb77ca694effe4f38" /><Relationship Type="http://schemas.openxmlformats.org/officeDocument/2006/relationships/hyperlink" Target="http://webapp.etsi.org/teldir/ListPersDetails.asp?PersId=0" TargetMode="External" Id="R9d85bf0ddf304a29" /><Relationship Type="http://schemas.openxmlformats.org/officeDocument/2006/relationships/hyperlink" Target="http://www.3gpp.org/ftp/tsg_t/TSG_T/TSGT_12/docs/ZIPs/TP-010116.zip" TargetMode="External" Id="R882a2e114706441e" /><Relationship Type="http://schemas.openxmlformats.org/officeDocument/2006/relationships/hyperlink" Target="http://webapp.etsi.org/teldir/ListPersDetails.asp?PersId=0" TargetMode="External" Id="Rd5c16b0033134ed8" /><Relationship Type="http://schemas.openxmlformats.org/officeDocument/2006/relationships/hyperlink" Target="http://www.3gpp.org/ftp/tsg_t/TSG_T/TSGT_12/docs/ZIPs/TP-010117.zip" TargetMode="External" Id="Rc47eb321111445b5" /><Relationship Type="http://schemas.openxmlformats.org/officeDocument/2006/relationships/hyperlink" Target="http://webapp.etsi.org/teldir/ListPersDetails.asp?PersId=0" TargetMode="External" Id="Rf5953db4a65948b6" /><Relationship Type="http://schemas.openxmlformats.org/officeDocument/2006/relationships/hyperlink" Target="http://www.3gpp.org/ftp/tsg_t/TSG_T/TSGT_12/docs/ZIPs/TP-010118.zip" TargetMode="External" Id="R54e145d631c64ab1" /><Relationship Type="http://schemas.openxmlformats.org/officeDocument/2006/relationships/hyperlink" Target="http://webapp.etsi.org/teldir/ListPersDetails.asp?PersId=0" TargetMode="External" Id="R32b24a311d264e50" /><Relationship Type="http://schemas.openxmlformats.org/officeDocument/2006/relationships/hyperlink" Target="http://www.3gpp.org/ftp/tsg_t/TSG_T/TSGT_12/docs/ZIPs/TP-010119.zip" TargetMode="External" Id="R844ca625ce864698" /><Relationship Type="http://schemas.openxmlformats.org/officeDocument/2006/relationships/hyperlink" Target="http://webapp.etsi.org/teldir/ListPersDetails.asp?PersId=0" TargetMode="External" Id="Rf4b0991d0ec34c7d" /><Relationship Type="http://schemas.openxmlformats.org/officeDocument/2006/relationships/hyperlink" Target="http://www.3gpp.org/ftp/tsg_t/TSG_T/TSGT_12/docs/ZIPs/TP-010120.zip" TargetMode="External" Id="R003131ad07994a1d" /><Relationship Type="http://schemas.openxmlformats.org/officeDocument/2006/relationships/hyperlink" Target="http://webapp.etsi.org/teldir/ListPersDetails.asp?PersId=0" TargetMode="External" Id="Rf2b00aa1843a464b" /><Relationship Type="http://schemas.openxmlformats.org/officeDocument/2006/relationships/hyperlink" Target="http://www.3gpp.org/ftp/tsg_t/TSG_T/TSGT_12/docs/ZIPs/TP-010121.zip" TargetMode="External" Id="R2eb01820a46a4a36" /><Relationship Type="http://schemas.openxmlformats.org/officeDocument/2006/relationships/hyperlink" Target="http://webapp.etsi.org/teldir/ListPersDetails.asp?PersId=0" TargetMode="External" Id="Rab1e453ac4044024" /><Relationship Type="http://schemas.openxmlformats.org/officeDocument/2006/relationships/hyperlink" Target="http://www.3gpp.org/ftp/tsg_t/TSG_T/TSGT_12/docs/ZIPs/TP-010122.zip" TargetMode="External" Id="R29c1f07f00b54abc" /><Relationship Type="http://schemas.openxmlformats.org/officeDocument/2006/relationships/hyperlink" Target="http://webapp.etsi.org/teldir/ListPersDetails.asp?PersId=0" TargetMode="External" Id="R2f852238842b4e95" /><Relationship Type="http://schemas.openxmlformats.org/officeDocument/2006/relationships/hyperlink" Target="http://www.3gpp.org/ftp/tsg_t/TSG_T/TSGT_12/docs/ZIPs/TP-010123.zip" TargetMode="External" Id="Rb24ee95f6b224962" /><Relationship Type="http://schemas.openxmlformats.org/officeDocument/2006/relationships/hyperlink" Target="http://webapp.etsi.org/teldir/ListPersDetails.asp?PersId=0" TargetMode="External" Id="Red89ef11aa6e4aae" /><Relationship Type="http://schemas.openxmlformats.org/officeDocument/2006/relationships/hyperlink" Target="http://www.3gpp.org/ftp/tsg_t/TSG_T/TSGT_12/docs/ZIPs/TP-010124.zip" TargetMode="External" Id="R64bb841c62b04a10" /><Relationship Type="http://schemas.openxmlformats.org/officeDocument/2006/relationships/hyperlink" Target="http://webapp.etsi.org/teldir/ListPersDetails.asp?PersId=0" TargetMode="External" Id="R8890fba7028e41c7" /><Relationship Type="http://schemas.openxmlformats.org/officeDocument/2006/relationships/hyperlink" Target="http://www.3gpp.org/ftp/tsg_t/TSG_T/TSGT_12/docs/ZIPs/TP-010125.zip" TargetMode="External" Id="R5b3261a914054b88" /><Relationship Type="http://schemas.openxmlformats.org/officeDocument/2006/relationships/hyperlink" Target="http://webapp.etsi.org/teldir/ListPersDetails.asp?PersId=0" TargetMode="External" Id="R938ce3f3b6d0413f" /><Relationship Type="http://schemas.openxmlformats.org/officeDocument/2006/relationships/hyperlink" Target="http://www.3gpp.org/ftp/tsg_t/TSG_T/TSGT_12/docs/ZIPs/TP-010126.zip" TargetMode="External" Id="Re4a4ee68a3c6408e" /><Relationship Type="http://schemas.openxmlformats.org/officeDocument/2006/relationships/hyperlink" Target="http://webapp.etsi.org/teldir/ListPersDetails.asp?PersId=0" TargetMode="External" Id="R38b11f2a3a124c70" /><Relationship Type="http://schemas.openxmlformats.org/officeDocument/2006/relationships/hyperlink" Target="http://www.3gpp.org/ftp/tsg_t/TSG_T/TSGT_12/docs/ZIPs/TP-010127.zip" TargetMode="External" Id="R015d40ae0fcf488e" /><Relationship Type="http://schemas.openxmlformats.org/officeDocument/2006/relationships/hyperlink" Target="http://webapp.etsi.org/teldir/ListPersDetails.asp?PersId=0" TargetMode="External" Id="Rdba566131bcb45d0" /><Relationship Type="http://schemas.openxmlformats.org/officeDocument/2006/relationships/hyperlink" Target="http://www.3gpp.org/ftp/tsg_t/TSG_T/TSGT_12/docs/ZIPs/TP-010128.zip" TargetMode="External" Id="Rd12271e208da4485" /><Relationship Type="http://schemas.openxmlformats.org/officeDocument/2006/relationships/hyperlink" Target="http://webapp.etsi.org/teldir/ListPersDetails.asp?PersId=0" TargetMode="External" Id="R7f1957c786b74cd5" /><Relationship Type="http://schemas.openxmlformats.org/officeDocument/2006/relationships/hyperlink" Target="http://www.3gpp.org/ftp/tsg_t/TSG_T/TSGT_12/docs/ZIPs/TP-010129.zip" TargetMode="External" Id="Rf2214c556e7f490f" /><Relationship Type="http://schemas.openxmlformats.org/officeDocument/2006/relationships/hyperlink" Target="http://webapp.etsi.org/teldir/ListPersDetails.asp?PersId=0" TargetMode="External" Id="R9fbf40c73de14731" /><Relationship Type="http://schemas.openxmlformats.org/officeDocument/2006/relationships/hyperlink" Target="http://www.3gpp.org/ftp/tsg_t/TSG_T/TSGT_12/docs/ZIPs/TP-010130.zip" TargetMode="External" Id="Rdebaaf1fab2a44ed" /><Relationship Type="http://schemas.openxmlformats.org/officeDocument/2006/relationships/hyperlink" Target="http://webapp.etsi.org/teldir/ListPersDetails.asp?PersId=0" TargetMode="External" Id="R311e8d0ff4cf470b" /><Relationship Type="http://schemas.openxmlformats.org/officeDocument/2006/relationships/hyperlink" Target="http://www.3gpp.org/ftp/tsg_t/TSG_T/TSGT_12/docs/ZIPs/TP-010131.zip" TargetMode="External" Id="R6ec791c8988c49b5" /><Relationship Type="http://schemas.openxmlformats.org/officeDocument/2006/relationships/hyperlink" Target="http://webapp.etsi.org/teldir/ListPersDetails.asp?PersId=0" TargetMode="External" Id="R19c4afb2c2a04e50" /><Relationship Type="http://schemas.openxmlformats.org/officeDocument/2006/relationships/hyperlink" Target="http://www.3gpp.org/ftp/tsg_t/TSG_T/TSGT_12/docs/ZIPs/TP-010132.zip" TargetMode="External" Id="Rc823c76989744bce" /><Relationship Type="http://schemas.openxmlformats.org/officeDocument/2006/relationships/hyperlink" Target="http://webapp.etsi.org/teldir/ListPersDetails.asp?PersId=0" TargetMode="External" Id="R57d4ccb871114594" /><Relationship Type="http://schemas.openxmlformats.org/officeDocument/2006/relationships/hyperlink" Target="http://webapp.etsi.org/teldir/ListPersDetails.asp?PersId=0" TargetMode="External" Id="R5383d4923cad4f9d" /><Relationship Type="http://schemas.openxmlformats.org/officeDocument/2006/relationships/hyperlink" Target="http://www.3gpp.org/ftp/tsg_t/TSG_T/TSGT_12/docs/ZIPs/TP-010134.zip" TargetMode="External" Id="R80f460c9bbfb4a1c" /><Relationship Type="http://schemas.openxmlformats.org/officeDocument/2006/relationships/hyperlink" Target="http://webapp.etsi.org/teldir/ListPersDetails.asp?PersId=0" TargetMode="External" Id="R057ea8b0a96847a8" /><Relationship Type="http://schemas.openxmlformats.org/officeDocument/2006/relationships/hyperlink" Target="http://www.3gpp.org/ftp/tsg_t/TSG_T/TSGT_12/docs/ZIPs/TP-010135.zip" TargetMode="External" Id="Rdf8c942a33b243b9" /><Relationship Type="http://schemas.openxmlformats.org/officeDocument/2006/relationships/hyperlink" Target="http://webapp.etsi.org/teldir/ListPersDetails.asp?PersId=0" TargetMode="External" Id="R82a40ef3c92a4a8a" /><Relationship Type="http://schemas.openxmlformats.org/officeDocument/2006/relationships/hyperlink" Target="http://www.3gpp.org/ftp/tsg_t/TSG_T/TSGT_12/docs/ZIPs/TP-010136.zip" TargetMode="External" Id="Raffcd92d17ae4593" /><Relationship Type="http://schemas.openxmlformats.org/officeDocument/2006/relationships/hyperlink" Target="http://webapp.etsi.org/teldir/ListPersDetails.asp?PersId=0" TargetMode="External" Id="Readb1b110f7448b0" /><Relationship Type="http://schemas.openxmlformats.org/officeDocument/2006/relationships/hyperlink" Target="http://www.3gpp.org/ftp/tsg_t/TSG_T/TSGT_12/docs/ZIPs/TP-010137.zip" TargetMode="External" Id="R2b3f3785bf084928" /><Relationship Type="http://schemas.openxmlformats.org/officeDocument/2006/relationships/hyperlink" Target="http://webapp.etsi.org/teldir/ListPersDetails.asp?PersId=0" TargetMode="External" Id="R407fa6e0711547ee" /><Relationship Type="http://schemas.openxmlformats.org/officeDocument/2006/relationships/hyperlink" Target="http://www.3gpp.org/ftp/tsg_t/TSG_T/TSGT_12/docs/ZIPs/TP-010138.zip" TargetMode="External" Id="R2acdbd3895e247d0" /><Relationship Type="http://schemas.openxmlformats.org/officeDocument/2006/relationships/hyperlink" Target="http://webapp.etsi.org/teldir/ListPersDetails.asp?PersId=0" TargetMode="External" Id="Rf463a11c8cb04cb8" /><Relationship Type="http://schemas.openxmlformats.org/officeDocument/2006/relationships/hyperlink" Target="http://www.3gpp.org/ftp/tsg_t/TSG_T/TSGT_12/docs/ZIPs/TP-010139.zip" TargetMode="External" Id="R722231e79b2e49f5" /><Relationship Type="http://schemas.openxmlformats.org/officeDocument/2006/relationships/hyperlink" Target="http://webapp.etsi.org/teldir/ListPersDetails.asp?PersId=0" TargetMode="External" Id="R78b7756f787f480e" /><Relationship Type="http://schemas.openxmlformats.org/officeDocument/2006/relationships/hyperlink" Target="http://www.3gpp.org/ftp/tsg_t/TSG_T/TSGT_12/docs/ZIPs/TP-010140.zip" TargetMode="External" Id="R020ae0582b314151" /><Relationship Type="http://schemas.openxmlformats.org/officeDocument/2006/relationships/hyperlink" Target="http://webapp.etsi.org/teldir/ListPersDetails.asp?PersId=0" TargetMode="External" Id="R703b1a95eb0944f8" /><Relationship Type="http://schemas.openxmlformats.org/officeDocument/2006/relationships/hyperlink" Target="http://www.3gpp.org/ftp/tsg_t/TSG_T/TSGT_12/docs/ZIPs/TP-010141.zip" TargetMode="External" Id="R4d595bb757254f65" /><Relationship Type="http://schemas.openxmlformats.org/officeDocument/2006/relationships/hyperlink" Target="http://webapp.etsi.org/teldir/ListPersDetails.asp?PersId=0" TargetMode="External" Id="Ra493214e74a940a5" /><Relationship Type="http://schemas.openxmlformats.org/officeDocument/2006/relationships/hyperlink" Target="http://www.3gpp.org/ftp/tsg_t/TSG_T/TSGT_12/docs/ZIPs/TP-010142.zip" TargetMode="External" Id="R9faf13acccd644d9" /><Relationship Type="http://schemas.openxmlformats.org/officeDocument/2006/relationships/hyperlink" Target="http://webapp.etsi.org/teldir/ListPersDetails.asp?PersId=0" TargetMode="External" Id="Raba97275aa0847a7" /><Relationship Type="http://schemas.openxmlformats.org/officeDocument/2006/relationships/hyperlink" Target="http://www.3gpp.org/ftp/tsg_t/TSG_T/TSGT_12/docs/ZIPs/TP-010143.zip" TargetMode="External" Id="R9fb00ea629e34fff" /><Relationship Type="http://schemas.openxmlformats.org/officeDocument/2006/relationships/hyperlink" Target="http://webapp.etsi.org/teldir/ListPersDetails.asp?PersId=0" TargetMode="External" Id="R94ccbca66fcd49f9" /><Relationship Type="http://schemas.openxmlformats.org/officeDocument/2006/relationships/hyperlink" Target="http://www.3gpp.org/ftp/tsg_t/TSG_T/TSGT_12/docs/ZIPs/TP-010144.zip" TargetMode="External" Id="Ra71ee1273e654c0a" /><Relationship Type="http://schemas.openxmlformats.org/officeDocument/2006/relationships/hyperlink" Target="http://webapp.etsi.org/teldir/ListPersDetails.asp?PersId=0" TargetMode="External" Id="R741a8cada75b46c5" /><Relationship Type="http://schemas.openxmlformats.org/officeDocument/2006/relationships/hyperlink" Target="http://www.3gpp.org/ftp/tsg_t/TSG_T/TSGT_12/docs/ZIPs/TP-010145.zip" TargetMode="External" Id="R2871432b61034d64" /><Relationship Type="http://schemas.openxmlformats.org/officeDocument/2006/relationships/hyperlink" Target="http://webapp.etsi.org/teldir/ListPersDetails.asp?PersId=0" TargetMode="External" Id="Rab3db867268e4789" /><Relationship Type="http://schemas.openxmlformats.org/officeDocument/2006/relationships/hyperlink" Target="http://www.3gpp.org/ftp/tsg_t/TSG_T/TSGT_12/docs/ZIPs/TP-010146.zip" TargetMode="External" Id="R05e3f847d3e24024" /><Relationship Type="http://schemas.openxmlformats.org/officeDocument/2006/relationships/hyperlink" Target="http://webapp.etsi.org/teldir/ListPersDetails.asp?PersId=0" TargetMode="External" Id="Re35f3b4d8efb471a" /><Relationship Type="http://schemas.openxmlformats.org/officeDocument/2006/relationships/hyperlink" Target="http://www.3gpp.org/ftp/tsg_t/TSG_T/TSGT_12/docs/ZIPs/TP-010147.zip" TargetMode="External" Id="R51aaa5564fbd4e96" /><Relationship Type="http://schemas.openxmlformats.org/officeDocument/2006/relationships/hyperlink" Target="http://webapp.etsi.org/teldir/ListPersDetails.asp?PersId=0" TargetMode="External" Id="R6e41044434e44f8e" /><Relationship Type="http://schemas.openxmlformats.org/officeDocument/2006/relationships/hyperlink" Target="http://www.3gpp.org/ftp/tsg_t/TSG_T/TSGT_12/docs/ZIPs/TP-010148.zip" TargetMode="External" Id="R2848e4f689484a3d" /><Relationship Type="http://schemas.openxmlformats.org/officeDocument/2006/relationships/hyperlink" Target="http://webapp.etsi.org/teldir/ListPersDetails.asp?PersId=0" TargetMode="External" Id="R8199fd0cbaee4682" /><Relationship Type="http://schemas.openxmlformats.org/officeDocument/2006/relationships/hyperlink" Target="http://www.3gpp.org/ftp/tsg_t/TSG_T/TSGT_12/docs/ZIPs/TP-010149.zip" TargetMode="External" Id="Rc3bc3eaa9b5841c7" /><Relationship Type="http://schemas.openxmlformats.org/officeDocument/2006/relationships/hyperlink" Target="http://webapp.etsi.org/teldir/ListPersDetails.asp?PersId=0" TargetMode="External" Id="Rd33a9331e6df4521" /><Relationship Type="http://schemas.openxmlformats.org/officeDocument/2006/relationships/hyperlink" Target="http://www.3gpp.org/ftp/tsg_t/TSG_T/TSGT_12/docs/ZIPs/TP-010150.zip" TargetMode="External" Id="R2ab2da52f1a341af" /><Relationship Type="http://schemas.openxmlformats.org/officeDocument/2006/relationships/hyperlink" Target="http://webapp.etsi.org/teldir/ListPersDetails.asp?PersId=0" TargetMode="External" Id="R09873098cae94d66" /><Relationship Type="http://schemas.openxmlformats.org/officeDocument/2006/relationships/hyperlink" Target="http://www.3gpp.org/ftp/tsg_t/TSG_T/TSGT_12/docs/ZIPs/TP-010151.zip" TargetMode="External" Id="R6aa3448dd49c4e65" /><Relationship Type="http://schemas.openxmlformats.org/officeDocument/2006/relationships/hyperlink" Target="http://webapp.etsi.org/teldir/ListPersDetails.asp?PersId=0" TargetMode="External" Id="R00ed673d9ab24a10" /><Relationship Type="http://schemas.openxmlformats.org/officeDocument/2006/relationships/hyperlink" Target="http://www.3gpp.org/ftp/tsg_t/TSG_T/TSGT_12/docs/ZIPs/TP-010152.zip" TargetMode="External" Id="Ra52ea4a19be040c8" /><Relationship Type="http://schemas.openxmlformats.org/officeDocument/2006/relationships/hyperlink" Target="http://webapp.etsi.org/teldir/ListPersDetails.asp?PersId=0" TargetMode="External" Id="R34941d851f0d4a80" /><Relationship Type="http://schemas.openxmlformats.org/officeDocument/2006/relationships/hyperlink" Target="http://www.3gpp.org/ftp/tsg_t/TSG_T/TSGT_12/docs/ZIPs/TP-010153.zip" TargetMode="External" Id="Rcd29de2ef5b44ca5" /><Relationship Type="http://schemas.openxmlformats.org/officeDocument/2006/relationships/hyperlink" Target="http://webapp.etsi.org/teldir/ListPersDetails.asp?PersId=0" TargetMode="External" Id="R1f660d3f58b64368" /><Relationship Type="http://schemas.openxmlformats.org/officeDocument/2006/relationships/hyperlink" Target="http://www.3gpp.org/ftp/tsg_t/TSG_T/TSGT_12/docs/ZIPs/TP-010154.zip" TargetMode="External" Id="R7a60144cf83440f4" /><Relationship Type="http://schemas.openxmlformats.org/officeDocument/2006/relationships/hyperlink" Target="http://webapp.etsi.org/teldir/ListPersDetails.asp?PersId=0" TargetMode="External" Id="R829d3bf240b7492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90</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90</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97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98</v>
      </c>
      <c r="B23" s="6" t="s">
        <v>99</v>
      </c>
      <c r="C23" s="6" t="s">
        <v>100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100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103</v>
      </c>
      <c r="B25" s="6" t="s">
        <v>104</v>
      </c>
      <c r="C25" s="6" t="s">
        <v>100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105</v>
      </c>
      <c r="B26" s="6" t="s">
        <v>106</v>
      </c>
      <c r="C26" s="6" t="s">
        <v>100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107</v>
      </c>
      <c r="B27" s="6" t="s">
        <v>108</v>
      </c>
      <c r="C27" s="6" t="s">
        <v>100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109</v>
      </c>
      <c r="B28" s="6" t="s">
        <v>110</v>
      </c>
      <c r="C28" s="6" t="s">
        <v>100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111</v>
      </c>
      <c r="B29" s="6" t="s">
        <v>112</v>
      </c>
      <c r="C29" s="6" t="s">
        <v>100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113</v>
      </c>
      <c r="B30" s="6" t="s">
        <v>114</v>
      </c>
      <c r="C30" s="6" t="s">
        <v>100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115</v>
      </c>
      <c r="B31" s="6" t="s">
        <v>116</v>
      </c>
      <c r="C31" s="6" t="s">
        <v>100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117</v>
      </c>
      <c r="B32" s="6" t="s">
        <v>118</v>
      </c>
      <c r="C32" s="6" t="s">
        <v>100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119</v>
      </c>
      <c r="B33" s="6" t="s">
        <v>120</v>
      </c>
      <c r="C33" s="6" t="s">
        <v>100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121</v>
      </c>
      <c r="B34" s="6" t="s">
        <v>122</v>
      </c>
      <c r="C34" s="6" t="s">
        <v>100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123</v>
      </c>
      <c r="B35" s="6" t="s">
        <v>124</v>
      </c>
      <c r="C35" s="6" t="s">
        <v>100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125</v>
      </c>
      <c r="B36" s="6" t="s">
        <v>126</v>
      </c>
      <c r="C36" s="6" t="s">
        <v>38</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127</v>
      </c>
      <c r="B37" s="6" t="s">
        <v>128</v>
      </c>
      <c r="C37" s="6" t="s">
        <v>129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132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133</v>
      </c>
      <c r="B39" s="6" t="s">
        <v>134</v>
      </c>
      <c r="C39" s="6" t="s">
        <v>135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136</v>
      </c>
      <c r="B40" s="6" t="s">
        <v>137</v>
      </c>
      <c r="C40" s="6" t="s">
        <v>138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139</v>
      </c>
      <c r="B41" s="6" t="s">
        <v>140</v>
      </c>
      <c r="C41" s="6" t="s">
        <v>138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141</v>
      </c>
      <c r="B42" s="6" t="s">
        <v>142</v>
      </c>
      <c r="C42" s="6" t="s">
        <v>138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143</v>
      </c>
      <c r="B43" s="6" t="s">
        <v>144</v>
      </c>
      <c r="C43" s="6" t="s">
        <v>138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145</v>
      </c>
      <c r="B44" s="6" t="s">
        <v>146</v>
      </c>
      <c r="C44" s="6" t="s">
        <v>138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147</v>
      </c>
      <c r="B45" s="6" t="s">
        <v>148</v>
      </c>
      <c r="C45" s="6" t="s">
        <v>138</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149</v>
      </c>
      <c r="B46" s="6" t="s">
        <v>150</v>
      </c>
      <c r="C46" s="6" t="s">
        <v>138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151</v>
      </c>
      <c r="B47" s="6" t="s">
        <v>152</v>
      </c>
      <c r="C47" s="6" t="s">
        <v>153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154</v>
      </c>
      <c r="B48" s="6" t="s">
        <v>155</v>
      </c>
      <c r="C48" s="6" t="s">
        <v>156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157</v>
      </c>
      <c r="B49" s="6" t="s">
        <v>158</v>
      </c>
      <c r="C49" s="6" t="s">
        <v>156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159</v>
      </c>
      <c r="B50" s="6" t="s">
        <v>160</v>
      </c>
      <c r="C50" s="6" t="s">
        <v>156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161</v>
      </c>
      <c r="B51" s="6" t="s">
        <v>162</v>
      </c>
      <c r="C51" s="6" t="s">
        <v>156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163</v>
      </c>
      <c r="B52" s="6" t="s">
        <v>164</v>
      </c>
      <c r="C52" s="6" t="s">
        <v>156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165</v>
      </c>
      <c r="B53" s="6" t="s">
        <v>166</v>
      </c>
      <c r="C53" s="6" t="s">
        <v>156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167</v>
      </c>
      <c r="B54" s="6" t="s">
        <v>168</v>
      </c>
      <c r="C54" s="6" t="s">
        <v>156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169</v>
      </c>
      <c r="B55" s="6" t="s">
        <v>126</v>
      </c>
      <c r="C55" s="6" t="s">
        <v>38</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170</v>
      </c>
      <c r="B56" s="6" t="s">
        <v>171</v>
      </c>
      <c r="C56" s="6" t="s">
        <v>172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173</v>
      </c>
      <c r="B57" s="6" t="s">
        <v>174</v>
      </c>
      <c r="C57" s="6" t="s">
        <v>175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176</v>
      </c>
      <c r="B58" s="6" t="s">
        <v>177</v>
      </c>
      <c r="C58" s="6" t="s">
        <v>90</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178</v>
      </c>
      <c r="B59" s="6" t="s">
        <v>179</v>
      </c>
      <c r="C59" s="6" t="s">
        <v>90</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180</v>
      </c>
      <c r="B60" s="6" t="s">
        <v>181</v>
      </c>
      <c r="C60" s="6" t="s">
        <v>90</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90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184</v>
      </c>
      <c r="B62" s="6" t="s">
        <v>185</v>
      </c>
      <c r="C62" s="6" t="s">
        <v>90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186</v>
      </c>
      <c r="B63" s="6" t="s">
        <v>187</v>
      </c>
      <c r="C63" s="6" t="s">
        <v>90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188</v>
      </c>
      <c r="B64" s="6" t="s">
        <v>189</v>
      </c>
      <c r="C64" s="6" t="s">
        <v>90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190</v>
      </c>
      <c r="B65" s="6" t="s">
        <v>191</v>
      </c>
      <c r="C65" s="6" t="s">
        <v>192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193</v>
      </c>
      <c r="B66" s="6" t="s">
        <v>194</v>
      </c>
      <c r="C66" s="6" t="s">
        <v>195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196</v>
      </c>
      <c r="B67" s="6" t="s">
        <v>197</v>
      </c>
      <c r="C67" s="6" t="s">
        <v>198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199</v>
      </c>
      <c r="B68" s="6" t="s">
        <v>200</v>
      </c>
      <c r="C68" s="6" t="s">
        <v>201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202</v>
      </c>
      <c r="B69" s="6" t="s">
        <v>53</v>
      </c>
      <c r="C69" s="6" t="s">
        <v>54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203</v>
      </c>
      <c r="B70" s="6" t="s">
        <v>204</v>
      </c>
      <c r="C70" s="6" t="s">
        <v>205</v>
      </c>
      <c r="D70" s="7" t="s">
        <v>34</v>
      </c>
      <c r="E70" s="28" t="s">
        <v>35</v>
      </c>
      <c r="F70" s="5" t="s">
        <v>206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207</v>
      </c>
      <c r="B71" s="6" t="s">
        <v>208</v>
      </c>
      <c r="C71" s="6" t="s">
        <v>209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210</v>
      </c>
      <c r="B72" s="6" t="s">
        <v>211</v>
      </c>
      <c r="C72" s="6" t="s">
        <v>42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212</v>
      </c>
      <c r="B73" s="6" t="s">
        <v>110</v>
      </c>
      <c r="C73" s="6" t="s">
        <v>100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213</v>
      </c>
      <c r="B74" s="6" t="s">
        <v>162</v>
      </c>
      <c r="C74" s="6" t="s">
        <v>156</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214</v>
      </c>
      <c r="B75" s="6" t="s">
        <v>164</v>
      </c>
      <c r="C75" s="6" t="s">
        <v>156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215</v>
      </c>
      <c r="B76" s="6" t="s">
        <v>211</v>
      </c>
      <c r="C76" s="6" t="s">
        <v>42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00c56b228c94835"/>
    <hyperlink ref="E2" r:id="R2322ef45345a401b"/>
    <hyperlink ref="A3" r:id="R94ba0676a45041c9"/>
    <hyperlink ref="E3" r:id="R82eace9c7ed340c3"/>
    <hyperlink ref="A4" r:id="R6231e93755154a2f"/>
    <hyperlink ref="E4" r:id="Rd15245f2674d40ef"/>
    <hyperlink ref="A5" r:id="R09c8634c441641bc"/>
    <hyperlink ref="E5" r:id="R63937cc7a80845c7"/>
    <hyperlink ref="A6" r:id="Re5ce447ca05c4135"/>
    <hyperlink ref="E6" r:id="Rfaf4f99b70c74806"/>
    <hyperlink ref="A7" r:id="R5d3a9bcad27d43a1"/>
    <hyperlink ref="E7" r:id="R23525cb2eae3414c"/>
    <hyperlink ref="A8" r:id="R7351af903e5c4fdc"/>
    <hyperlink ref="E8" r:id="Refb5430d2cd24c00"/>
    <hyperlink ref="A9" r:id="R29938119efe747e4"/>
    <hyperlink ref="E9" r:id="R28d51df1d0ce4ee4"/>
    <hyperlink ref="A10" r:id="R5ccc6d9eb6b04882"/>
    <hyperlink ref="E10" r:id="R6edc7103a8fa43b0"/>
    <hyperlink ref="A11" r:id="R117c3e9a63224968"/>
    <hyperlink ref="E11" r:id="R26371e0f4bc84a65"/>
    <hyperlink ref="A12" r:id="R0ba83c8b819947be"/>
    <hyperlink ref="E12" r:id="R0eb2b105407e4e1b"/>
    <hyperlink ref="A13" r:id="R4592789672a1496a"/>
    <hyperlink ref="E13" r:id="R1efc593fdb5540e4"/>
    <hyperlink ref="A14" r:id="R77dba42cc2d04eaf"/>
    <hyperlink ref="E14" r:id="Re6ff7fe7a359476c"/>
    <hyperlink ref="A15" r:id="R78532f5c976c4ff8"/>
    <hyperlink ref="E15" r:id="R9917d2dfade940fa"/>
    <hyperlink ref="A16" r:id="R1005945f2ca04f36"/>
    <hyperlink ref="E16" r:id="Ra0f119d16b394ab9"/>
    <hyperlink ref="A17" r:id="R08a7f7c742b84886"/>
    <hyperlink ref="E17" r:id="Raf62e2540ef64ec2"/>
    <hyperlink ref="A18" r:id="Rc2fd90b1e02a4725"/>
    <hyperlink ref="E18" r:id="R51ed865bb3b0439e"/>
    <hyperlink ref="A19" r:id="R971de3e2699545a7"/>
    <hyperlink ref="E19" r:id="Rb4c6fd68396e4f4f"/>
    <hyperlink ref="A20" r:id="Rb910779c9d684dac"/>
    <hyperlink ref="E20" r:id="R9fc6b1e1595b433e"/>
    <hyperlink ref="A21" r:id="R5d830dd438524fcd"/>
    <hyperlink ref="E21" r:id="Rf7e3bb812dab4630"/>
    <hyperlink ref="A22" r:id="Ra512825e782d489b"/>
    <hyperlink ref="E22" r:id="Re2e0ede5aa174484"/>
    <hyperlink ref="A23" r:id="R098e12d6b3234dae"/>
    <hyperlink ref="E23" r:id="Rb8090e080aef42b4"/>
    <hyperlink ref="A24" r:id="Rf4867ab1b00444c1"/>
    <hyperlink ref="E24" r:id="R3970598757d54861"/>
    <hyperlink ref="A25" r:id="R0544f8f4de3044d0"/>
    <hyperlink ref="E25" r:id="R856972b529ef4cfe"/>
    <hyperlink ref="A26" r:id="R2eece6828ace4ac9"/>
    <hyperlink ref="E26" r:id="R7a7cfa4f29284119"/>
    <hyperlink ref="A27" r:id="R86ffa001269b489a"/>
    <hyperlink ref="E27" r:id="Rae987b6f7d4d4d96"/>
    <hyperlink ref="A28" r:id="Ree81390e005d4c7d"/>
    <hyperlink ref="E28" r:id="R52dfb4b146ad463b"/>
    <hyperlink ref="A29" r:id="Re263ddd6fe9549f6"/>
    <hyperlink ref="E29" r:id="Rc8365ba963044367"/>
    <hyperlink ref="A30" r:id="Rc8eed5319f6d492d"/>
    <hyperlink ref="E30" r:id="R7166f116bebc4f67"/>
    <hyperlink ref="A31" r:id="R65b33fe947304fe4"/>
    <hyperlink ref="E31" r:id="Rc8f59b718a0b47d6"/>
    <hyperlink ref="A32" r:id="R3ba18bee9dcc4e3e"/>
    <hyperlink ref="E32" r:id="Re837cf044857441a"/>
    <hyperlink ref="A33" r:id="R38787e5a9e6f4ed6"/>
    <hyperlink ref="E33" r:id="R11409760fb7d4bbd"/>
    <hyperlink ref="A34" r:id="R18f920213f2c41c6"/>
    <hyperlink ref="E34" r:id="R327765e7ddc94751"/>
    <hyperlink ref="A35" r:id="Rc279405b69f84d07"/>
    <hyperlink ref="E35" r:id="R765ca3e2a2494450"/>
    <hyperlink ref="E36" r:id="Rc62f6c55f7964a55"/>
    <hyperlink ref="A37" r:id="Rb77ca694effe4f38"/>
    <hyperlink ref="E37" r:id="R9d85bf0ddf304a29"/>
    <hyperlink ref="A38" r:id="R882a2e114706441e"/>
    <hyperlink ref="E38" r:id="Rd5c16b0033134ed8"/>
    <hyperlink ref="A39" r:id="Rc47eb321111445b5"/>
    <hyperlink ref="E39" r:id="Rf5953db4a65948b6"/>
    <hyperlink ref="A40" r:id="R54e145d631c64ab1"/>
    <hyperlink ref="E40" r:id="R32b24a311d264e50"/>
    <hyperlink ref="A41" r:id="R844ca625ce864698"/>
    <hyperlink ref="E41" r:id="Rf4b0991d0ec34c7d"/>
    <hyperlink ref="A42" r:id="R003131ad07994a1d"/>
    <hyperlink ref="E42" r:id="Rf2b00aa1843a464b"/>
    <hyperlink ref="A43" r:id="R2eb01820a46a4a36"/>
    <hyperlink ref="E43" r:id="Rab1e453ac4044024"/>
    <hyperlink ref="A44" r:id="R29c1f07f00b54abc"/>
    <hyperlink ref="E44" r:id="R2f852238842b4e95"/>
    <hyperlink ref="A45" r:id="Rb24ee95f6b224962"/>
    <hyperlink ref="E45" r:id="Red89ef11aa6e4aae"/>
    <hyperlink ref="A46" r:id="R64bb841c62b04a10"/>
    <hyperlink ref="E46" r:id="R8890fba7028e41c7"/>
    <hyperlink ref="A47" r:id="R5b3261a914054b88"/>
    <hyperlink ref="E47" r:id="R938ce3f3b6d0413f"/>
    <hyperlink ref="A48" r:id="Re4a4ee68a3c6408e"/>
    <hyperlink ref="E48" r:id="R38b11f2a3a124c70"/>
    <hyperlink ref="A49" r:id="R015d40ae0fcf488e"/>
    <hyperlink ref="E49" r:id="Rdba566131bcb45d0"/>
    <hyperlink ref="A50" r:id="Rd12271e208da4485"/>
    <hyperlink ref="E50" r:id="R7f1957c786b74cd5"/>
    <hyperlink ref="A51" r:id="Rf2214c556e7f490f"/>
    <hyperlink ref="E51" r:id="R9fbf40c73de14731"/>
    <hyperlink ref="A52" r:id="Rdebaaf1fab2a44ed"/>
    <hyperlink ref="E52" r:id="R311e8d0ff4cf470b"/>
    <hyperlink ref="A53" r:id="R6ec791c8988c49b5"/>
    <hyperlink ref="E53" r:id="R19c4afb2c2a04e50"/>
    <hyperlink ref="A54" r:id="Rc823c76989744bce"/>
    <hyperlink ref="E54" r:id="R57d4ccb871114594"/>
    <hyperlink ref="E55" r:id="R5383d4923cad4f9d"/>
    <hyperlink ref="A56" r:id="R80f460c9bbfb4a1c"/>
    <hyperlink ref="E56" r:id="R057ea8b0a96847a8"/>
    <hyperlink ref="A57" r:id="Rdf8c942a33b243b9"/>
    <hyperlink ref="E57" r:id="R82a40ef3c92a4a8a"/>
    <hyperlink ref="A58" r:id="Raffcd92d17ae4593"/>
    <hyperlink ref="E58" r:id="Readb1b110f7448b0"/>
    <hyperlink ref="A59" r:id="R2b3f3785bf084928"/>
    <hyperlink ref="E59" r:id="R407fa6e0711547ee"/>
    <hyperlink ref="A60" r:id="R2acdbd3895e247d0"/>
    <hyperlink ref="E60" r:id="Rf463a11c8cb04cb8"/>
    <hyperlink ref="A61" r:id="R722231e79b2e49f5"/>
    <hyperlink ref="E61" r:id="R78b7756f787f480e"/>
    <hyperlink ref="A62" r:id="R020ae0582b314151"/>
    <hyperlink ref="E62" r:id="R703b1a95eb0944f8"/>
    <hyperlink ref="A63" r:id="R4d595bb757254f65"/>
    <hyperlink ref="E63" r:id="Ra493214e74a940a5"/>
    <hyperlink ref="A64" r:id="R9faf13acccd644d9"/>
    <hyperlink ref="E64" r:id="Raba97275aa0847a7"/>
    <hyperlink ref="A65" r:id="R9fb00ea629e34fff"/>
    <hyperlink ref="E65" r:id="R94ccbca66fcd49f9"/>
    <hyperlink ref="A66" r:id="Ra71ee1273e654c0a"/>
    <hyperlink ref="E66" r:id="R741a8cada75b46c5"/>
    <hyperlink ref="A67" r:id="R2871432b61034d64"/>
    <hyperlink ref="E67" r:id="Rab3db867268e4789"/>
    <hyperlink ref="A68" r:id="R05e3f847d3e24024"/>
    <hyperlink ref="E68" r:id="Re35f3b4d8efb471a"/>
    <hyperlink ref="A69" r:id="R51aaa5564fbd4e96"/>
    <hyperlink ref="E69" r:id="R6e41044434e44f8e"/>
    <hyperlink ref="A70" r:id="R2848e4f689484a3d"/>
    <hyperlink ref="E70" r:id="R8199fd0cbaee4682"/>
    <hyperlink ref="A71" r:id="Rc3bc3eaa9b5841c7"/>
    <hyperlink ref="E71" r:id="Rd33a9331e6df4521"/>
    <hyperlink ref="A72" r:id="R2ab2da52f1a341af"/>
    <hyperlink ref="E72" r:id="R09873098cae94d66"/>
    <hyperlink ref="A73" r:id="R6aa3448dd49c4e65"/>
    <hyperlink ref="E73" r:id="R00ed673d9ab24a10"/>
    <hyperlink ref="A74" r:id="Ra52ea4a19be040c8"/>
    <hyperlink ref="E74" r:id="R34941d851f0d4a80"/>
    <hyperlink ref="A75" r:id="Rcd29de2ef5b44ca5"/>
    <hyperlink ref="E75" r:id="R1f660d3f58b64368"/>
    <hyperlink ref="A76" r:id="R7a60144cf83440f4"/>
    <hyperlink ref="E76" r:id="R829d3bf240b7492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216</v>
      </c>
      <c r="B1" s="12" t="s">
        <v>217</v>
      </c>
      <c r="C1" s="12" t="s">
        <v>218</v>
      </c>
      <c r="D1" s="12" t="s">
        <v>219</v>
      </c>
      <c r="E1" s="12" t="s">
        <v>19</v>
      </c>
      <c r="F1" s="12" t="s">
        <v>22</v>
      </c>
      <c r="G1" s="12" t="s">
        <v>23</v>
      </c>
      <c r="H1" s="12" t="s">
        <v>24</v>
      </c>
      <c r="I1" s="12" t="s">
        <v>18</v>
      </c>
      <c r="J1" s="12" t="s">
        <v>20</v>
      </c>
      <c r="K1" s="12" t="s">
        <v>220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221</v>
      </c>
      <c r="B1" s="24" t="s">
        <v>222</v>
      </c>
      <c r="C1" s="24" t="s">
        <v>223</v>
      </c>
    </row>
    <row r="2" ht="10.5" customHeight="1">
      <c r="A2" s="25"/>
      <c r="B2" s="26"/>
      <c r="C2" s="27"/>
      <c r="D2" s="27"/>
    </row>
    <row r="3">
      <c r="A3" s="26" t="s">
        <v>224</v>
      </c>
      <c r="B3" s="26" t="s">
        <v>225</v>
      </c>
      <c r="C3" s="27" t="s">
        <v>226</v>
      </c>
      <c r="D3" s="27" t="s">
        <v>37</v>
      </c>
    </row>
    <row r="4">
      <c r="A4" s="26" t="s">
        <v>227</v>
      </c>
      <c r="B4" s="26" t="s">
        <v>228</v>
      </c>
      <c r="C4" s="27" t="s">
        <v>229</v>
      </c>
      <c r="D4" s="27" t="s">
        <v>230</v>
      </c>
    </row>
    <row r="5">
      <c r="A5" s="26" t="s">
        <v>231</v>
      </c>
      <c r="B5" s="26" t="s">
        <v>232</v>
      </c>
      <c r="C5" s="27" t="s">
        <v>233</v>
      </c>
      <c r="D5" s="27" t="s">
        <v>234</v>
      </c>
    </row>
    <row r="6" ht="30">
      <c r="A6" s="26" t="s">
        <v>206</v>
      </c>
      <c r="B6" s="26" t="s">
        <v>235</v>
      </c>
      <c r="C6" s="27" t="s">
        <v>236</v>
      </c>
      <c r="D6" s="27" t="s">
        <v>237</v>
      </c>
    </row>
    <row r="7">
      <c r="A7" s="26" t="s">
        <v>238</v>
      </c>
      <c r="B7" s="26" t="s">
        <v>239</v>
      </c>
      <c r="C7" s="27" t="s">
        <v>240</v>
      </c>
      <c r="D7" s="27" t="s">
        <v>241</v>
      </c>
    </row>
    <row r="8">
      <c r="A8" s="26" t="s">
        <v>242</v>
      </c>
      <c r="B8" s="26" t="s">
        <v>243</v>
      </c>
      <c r="C8" s="27" t="s">
        <v>244</v>
      </c>
      <c r="D8" s="27" t="s">
        <v>245</v>
      </c>
    </row>
    <row r="9" ht="30">
      <c r="A9" s="26" t="s">
        <v>22</v>
      </c>
      <c r="B9" s="26" t="s">
        <v>246</v>
      </c>
      <c r="D9" s="27" t="s">
        <v>247</v>
      </c>
    </row>
    <row r="10" ht="30">
      <c r="A10" s="26" t="s">
        <v>248</v>
      </c>
      <c r="B10" s="26" t="s">
        <v>249</v>
      </c>
      <c r="D10" s="27" t="s">
        <v>250</v>
      </c>
    </row>
    <row r="11">
      <c r="A11" s="26" t="s">
        <v>251</v>
      </c>
      <c r="B11" s="26" t="s">
        <v>252</v>
      </c>
    </row>
    <row r="12">
      <c r="A12" s="26" t="s">
        <v>253</v>
      </c>
      <c r="B12" s="26" t="s">
        <v>254</v>
      </c>
    </row>
    <row r="13">
      <c r="A13" s="26" t="s">
        <v>255</v>
      </c>
      <c r="B13" s="26" t="s">
        <v>256</v>
      </c>
    </row>
    <row r="14">
      <c r="A14" s="26" t="s">
        <v>257</v>
      </c>
      <c r="B14" s="26" t="s">
        <v>258</v>
      </c>
    </row>
    <row r="15">
      <c r="A15" s="26" t="s">
        <v>259</v>
      </c>
      <c r="B15" s="26" t="s">
        <v>260</v>
      </c>
    </row>
    <row r="16">
      <c r="A16" s="26" t="s">
        <v>261</v>
      </c>
      <c r="B16" s="26" t="s">
        <v>262</v>
      </c>
    </row>
    <row r="17">
      <c r="A17" s="26" t="s">
        <v>263</v>
      </c>
      <c r="B17" s="26" t="s">
        <v>264</v>
      </c>
    </row>
    <row r="18">
      <c r="A18" s="26" t="s">
        <v>265</v>
      </c>
      <c r="B18" s="26" t="s">
        <v>266</v>
      </c>
    </row>
    <row r="19">
      <c r="A19" s="26" t="s">
        <v>267</v>
      </c>
      <c r="B19" s="26" t="s">
        <v>268</v>
      </c>
    </row>
    <row r="20">
      <c r="A20" s="26" t="s">
        <v>269</v>
      </c>
      <c r="B20" s="26" t="s">
        <v>270</v>
      </c>
    </row>
    <row r="21">
      <c r="A21" s="26" t="s">
        <v>271</v>
      </c>
      <c r="B21" s="26" t="s">
        <v>272</v>
      </c>
    </row>
    <row r="22">
      <c r="A22" s="26" t="s">
        <v>273</v>
      </c>
    </row>
    <row r="23">
      <c r="A23" s="26" t="s">
        <v>36</v>
      </c>
    </row>
    <row r="24">
      <c r="A24" s="26" t="s">
        <v>274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