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<sst xmlns="http://schemas.openxmlformats.org/spreadsheetml/2006/main" count="289" uniqueCount="289">
  <si>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</si>
  <si>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</si>
  <si>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</si>
  <si>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</si>
  <si>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</si>
  <si>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</si>
  <si>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</si>
  <si>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</si>
  <si>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</si>
  <si>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</si>
  <si>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</si>
  <si>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</si>
  <si>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</si>
  <si>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</si>
  <si>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</si>
  <si>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</si>
  <si>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</si>
  <si>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</si>
  <si>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</si>
  <si>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</si>
  <si>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</si>
  <si>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</si>
  <si>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</si>
  <si>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</si>
  <si>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</si>
  <si>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</si>
  <si>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</si>
  <si>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</si>
  <si>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</si>
  <si>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</si>
  <si>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</si>
  <si>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TP-010001</t>
  </si>
  <si>
    <t>Report (draft) for TSG-T #10 (Bangkok 5 - 7 December, 2000)</t>
  </si>
  <si>
    <t>TSG-T Secretary</t>
  </si>
  <si>
    <t>Import from MS Access</t>
  </si>
  <si>
    <t>0</t>
  </si>
  <si>
    <t>other</t>
  </si>
  <si>
    <t>Decision</t>
  </si>
  <si>
    <t/>
  </si>
  <si>
    <t>-</t>
  </si>
  <si>
    <t>TP-010002</t>
  </si>
  <si>
    <t>&lt;&lt; Reserved for approved report &gt;&gt;</t>
  </si>
  <si>
    <t>TP-010003</t>
  </si>
  <si>
    <t>Agenda (draft) for TSG-T #10 (Palm Springs 14 - 16 March 2001)</t>
  </si>
  <si>
    <t>TP-010004</t>
  </si>
  <si>
    <t>Report (draft) for TSG-SA #10 (Bangkok 10 - 13 December, 2000)</t>
  </si>
  <si>
    <t>TSG-SA Secretary</t>
  </si>
  <si>
    <t>TP-010005</t>
  </si>
  <si>
    <t>LS from GERAN cc TSG-T "cell selection timing"</t>
  </si>
  <si>
    <t>TSG-GERAN (GP-010386)</t>
  </si>
  <si>
    <t>TP-010006</t>
  </si>
  <si>
    <t>LS from N1 "Enhancement of CPHS Network Operator Name Feature for 3G Rel-4"</t>
  </si>
  <si>
    <t>N1 (N1-010208)</t>
  </si>
  <si>
    <t>TP-010007</t>
  </si>
  <si>
    <t>LS from S2 "UE functionality split over physical devices"</t>
  </si>
  <si>
    <t>S2 (S2-010392)</t>
  </si>
  <si>
    <t>TP-010008</t>
  </si>
  <si>
    <t>LS from T1 "Authentication test algorithm to be implemented in test USIM"</t>
  </si>
  <si>
    <t>T1 (T1-010105)</t>
  </si>
  <si>
    <t>TP-010009</t>
  </si>
  <si>
    <t>LS from N4 "Reply on Default Configurations for Handover"</t>
  </si>
  <si>
    <t>N4 (N4-010283)</t>
  </si>
  <si>
    <t>TP-010010</t>
  </si>
  <si>
    <t>Draft Report of 3GPP TSG SA workshop on UE in idle mode (7 – 8 February 2001)</t>
  </si>
  <si>
    <t>Workshop secretary</t>
  </si>
  <si>
    <t>TP-010011</t>
  </si>
  <si>
    <t>LS from S1 cc TSG-T “Introduction of features from the CPHS for 3G R4.”</t>
  </si>
  <si>
    <t>S1 (S1-010177)</t>
  </si>
  <si>
    <t>TP-010012</t>
  </si>
  <si>
    <t>LS from S1 cc TSG-T "Introduction of Operator PLMN Name List for 3G Release 4"</t>
  </si>
  <si>
    <t>S1 (S1-010211)</t>
  </si>
  <si>
    <t>TP-010013</t>
  </si>
  <si>
    <t>LS from S1 to TSG-T re: "UE functionality split"</t>
  </si>
  <si>
    <t>S1 (S1-010166)</t>
  </si>
  <si>
    <t>TP-010014</t>
  </si>
  <si>
    <t>LS from T2 to S4 cc TSG-T "ITU-T V.80 support for 3G terminals"</t>
  </si>
  <si>
    <t>T2 (T2-010280)</t>
  </si>
  <si>
    <t>TP-010015</t>
  </si>
  <si>
    <t>T1 status report</t>
  </si>
  <si>
    <t>T1 chairman</t>
  </si>
  <si>
    <t>TP-010016</t>
  </si>
  <si>
    <t>Draft minutes from T1#10</t>
  </si>
  <si>
    <t>T1 secretary</t>
  </si>
  <si>
    <t>TP-010017</t>
  </si>
  <si>
    <t>Status report of MCC task 160</t>
  </si>
  <si>
    <t>MCC Task 160</t>
  </si>
  <si>
    <t>TP-010018</t>
  </si>
  <si>
    <t>CRs to TS 34.108 for approval</t>
  </si>
  <si>
    <t>T1</t>
  </si>
  <si>
    <t>TP-010019</t>
  </si>
  <si>
    <t>CRs to TS 34.121 for approval</t>
  </si>
  <si>
    <t>TP-010020</t>
  </si>
  <si>
    <t>CRs to TS 34.122 for approval</t>
  </si>
  <si>
    <t>TP-010021</t>
  </si>
  <si>
    <t>CRs to TS 34.123-1 for approval</t>
  </si>
  <si>
    <t>TP-010022</t>
  </si>
  <si>
    <t>CRs to TS 34.123-2 for approval</t>
  </si>
  <si>
    <t>TP-010023</t>
  </si>
  <si>
    <t>3GPP TS 34.123-3 v1.0.0 for information</t>
  </si>
  <si>
    <t>TP-010024</t>
  </si>
  <si>
    <t>List of planned Work Items in T1</t>
  </si>
  <si>
    <t>TP-010025</t>
  </si>
  <si>
    <t>T2 status report</t>
  </si>
  <si>
    <t>T2 secretary</t>
  </si>
  <si>
    <t>TP-010026</t>
  </si>
  <si>
    <t>Presentation of T2 status</t>
  </si>
  <si>
    <t>T2 chairman</t>
  </si>
  <si>
    <t>TP-010027</t>
  </si>
  <si>
    <t>CRs on MExE for approval</t>
  </si>
  <si>
    <t>T2</t>
  </si>
  <si>
    <t>TP-010028</t>
  </si>
  <si>
    <t xml:space="preserve">CRs on Terminal Interfaces and Capabilities  for approval</t>
  </si>
  <si>
    <t>TP-010029</t>
  </si>
  <si>
    <t>CRs on Messaging for approval</t>
  </si>
  <si>
    <t>TP-010030</t>
  </si>
  <si>
    <t>TS 23.227 "Application and user interaction in the UE - principles and specific requirements" Version 1.0.0 for approval</t>
  </si>
  <si>
    <t>TP-010031</t>
  </si>
  <si>
    <t>WID MExE Rel-5 Improvements and Investigations for approval</t>
  </si>
  <si>
    <t>T2 (T2-010221)</t>
  </si>
  <si>
    <t>TP-010032</t>
  </si>
  <si>
    <t>WID MExE Security Analysis Rel-5 for approval</t>
  </si>
  <si>
    <t>T2 (T2-010296)</t>
  </si>
  <si>
    <t>TP-010033</t>
  </si>
  <si>
    <t>Proposed revised Terms of Reference for T2 for approval</t>
  </si>
  <si>
    <t>T2 (T2-010293)</t>
  </si>
  <si>
    <t>TP-010034</t>
  </si>
  <si>
    <t>Work Item Submission Form: Continuous Evolution of Synchronisation Protocol for approval</t>
  </si>
  <si>
    <t>T2 (T2-010288)</t>
  </si>
  <si>
    <t>TP-010035</t>
  </si>
  <si>
    <t>T3 status report</t>
  </si>
  <si>
    <t>T3 chairman</t>
  </si>
  <si>
    <t>TP-010036</t>
  </si>
  <si>
    <t>CRs to TS 03.19 (JAVA API) for approval</t>
  </si>
  <si>
    <t>T3</t>
  </si>
  <si>
    <t>TP-010037</t>
  </si>
  <si>
    <t>CRs to TS 03.48 (Secure messaging) for approval</t>
  </si>
  <si>
    <t>TP-010038</t>
  </si>
  <si>
    <t>CRs to TS 11.11 and TS 31.102 ((U)SIM/terminal interface) for approval</t>
  </si>
  <si>
    <t>TP-010039</t>
  </si>
  <si>
    <t>CRs to TS 11.14 and TS 31.111 ((U)SIM application toolkit) for approval</t>
  </si>
  <si>
    <t>TP-010040</t>
  </si>
  <si>
    <t>not used (duplication of TP-010037)</t>
  </si>
  <si>
    <t>not used</t>
  </si>
  <si>
    <t>TP-010041</t>
  </si>
  <si>
    <t>TS 11.13 "Test specification for SIM API for Java Card" for approval</t>
  </si>
  <si>
    <t>TP-010042</t>
  </si>
  <si>
    <t>TS 22.112 "USAT Interpreter stage 1" for approval</t>
  </si>
  <si>
    <t>TP-010043</t>
  </si>
  <si>
    <t>TS 31.112 "USAT Interpreter stage 2" for information</t>
  </si>
  <si>
    <t>TP-010044</t>
  </si>
  <si>
    <t xml:space="preserve">TS 31.113 "USAT Interpreter - Byte Codes"  for information</t>
  </si>
  <si>
    <t>TP-010045</t>
  </si>
  <si>
    <t>TR 31.900 "SIM/USIM internal and external interworking" for information</t>
  </si>
  <si>
    <t>TP-010046</t>
  </si>
  <si>
    <t xml:space="preserve">LS from T3  cc TSG-T "Introduction of features of  CPHS"</t>
  </si>
  <si>
    <t>T3 (T3-010112)</t>
  </si>
  <si>
    <t>TP-010047</t>
  </si>
  <si>
    <t xml:space="preserve">LS from T3  cc TSG-T "re: Enhancement of CPHS Network Operator Name Feature"</t>
  </si>
  <si>
    <t>T3 (T3-010232)</t>
  </si>
  <si>
    <t>TP-010048</t>
  </si>
  <si>
    <t>Document reissued with correct header as TP-010069</t>
  </si>
  <si>
    <t>TP-010049</t>
  </si>
  <si>
    <t xml:space="preserve">LS from T3  cc TSG-T "re: Authentication test algorithm to be implemented in test USIM"</t>
  </si>
  <si>
    <t>T3 (T3-010246)</t>
  </si>
  <si>
    <t>TP-010050</t>
  </si>
  <si>
    <t>reserved for T3</t>
  </si>
  <si>
    <t>TP-010051</t>
  </si>
  <si>
    <t>CR to 21.900: "Inclusion of GSM spec numbering scheme" (for information)</t>
  </si>
  <si>
    <t>MCC</t>
  </si>
  <si>
    <t>TP-010052</t>
  </si>
  <si>
    <t>CR to 21.101: "Correction to list of specs" (for information)</t>
  </si>
  <si>
    <t>TP-010053</t>
  </si>
  <si>
    <t>TS 21.102 v2.0.0: "3rd Generation mobile system Release 4 Specifications" (for information)</t>
  </si>
  <si>
    <t>TP-010054</t>
  </si>
  <si>
    <t>TS 41.102 v2.0.0: "GSM Release 4 Specifications" (for information)</t>
  </si>
  <si>
    <t>TP-010055</t>
  </si>
  <si>
    <t>Specs status list prior to TSGs#11 (for information)</t>
  </si>
  <si>
    <t>TP-010056</t>
  </si>
  <si>
    <t>TP-010057</t>
  </si>
  <si>
    <t>Spec numbers and titles (for information)</t>
  </si>
  <si>
    <t>TP-010058</t>
  </si>
  <si>
    <t>Release 4 specs expected to be created in March 2001 (for information)</t>
  </si>
  <si>
    <t>TP-010059</t>
  </si>
  <si>
    <t>MCC review of the Work Plan</t>
  </si>
  <si>
    <t>TP-010060</t>
  </si>
  <si>
    <t>Work Plan - version March 9th</t>
  </si>
  <si>
    <t>TP-010061</t>
  </si>
  <si>
    <t>LS from SA3 "UE functionality split over physical devices"</t>
  </si>
  <si>
    <t>S3 (S3-010133)</t>
  </si>
  <si>
    <t>TP-010062</t>
  </si>
  <si>
    <t>Discussion document "Updating 11.11 for Release 4"</t>
  </si>
  <si>
    <t>Cingular Wireless</t>
  </si>
  <si>
    <t>TP-010063</t>
  </si>
  <si>
    <t>Request for information for proposed ITU-T recommendations being developed by the special study group on “IMT-2000 and beyond”</t>
  </si>
  <si>
    <t>Chairman, ITU-T Special Study Group on “IMT-2000 and Beyond”</t>
  </si>
  <si>
    <t>TP-010064</t>
  </si>
  <si>
    <t>Request for information for proposed ITU-T technical report being developed by the special study group on “IMT-2000 and beyond” - Questionaire</t>
  </si>
  <si>
    <t>TP-010065</t>
  </si>
  <si>
    <t>IETF-3GPP Report</t>
  </si>
  <si>
    <t>AT&amp;T Wireless</t>
  </si>
  <si>
    <t>TP-010066</t>
  </si>
  <si>
    <t>LS from T3 cc TSG-T UE functionality split over physical devices</t>
  </si>
  <si>
    <t>T3 (T3-010250)</t>
  </si>
  <si>
    <t>TP-010067</t>
  </si>
  <si>
    <t>Potential list of issues for IETF co-ordination</t>
  </si>
  <si>
    <t>TSG-T Vice chairman</t>
  </si>
  <si>
    <t>TP-010068</t>
  </si>
  <si>
    <t>CR to TS 31.102-078 "Correction to tag values "</t>
  </si>
  <si>
    <t>Nokia / NTT DoCoMo</t>
  </si>
  <si>
    <t>TP-010069</t>
  </si>
  <si>
    <t xml:space="preserve">LS from T3  cc TSG-T "GPRS operator preferences"</t>
  </si>
  <si>
    <t>T3 (T3-010245)</t>
  </si>
  <si>
    <t>TP-010070</t>
  </si>
  <si>
    <t>CRs 03.19 for Clarification about ArrayIndexOutOfBoundsException</t>
  </si>
  <si>
    <t>TP-010071</t>
  </si>
  <si>
    <t>TSG-T</t>
  </si>
  <si>
    <t>TP-010072</t>
  </si>
  <si>
    <t>WID for User Equipment Management for information</t>
  </si>
  <si>
    <t>SA5</t>
  </si>
  <si>
    <t>TP-010073</t>
  </si>
  <si>
    <t>TS 11.11 issues</t>
  </si>
  <si>
    <t>TSG-T 11.11 ad hoc</t>
  </si>
  <si>
    <t>TP-010074</t>
  </si>
  <si>
    <t>Discussion document on MS / UE clarification</t>
  </si>
  <si>
    <t>Siemens</t>
  </si>
  <si>
    <t>TP-010075</t>
  </si>
  <si>
    <t>CR to 34.121 for regional requirements on Test Tolerance</t>
  </si>
  <si>
    <t>ARIB</t>
  </si>
  <si>
    <t>TP-010076</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</si>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</sst>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TSG_T/TSGT_11/docs/zips/TP-010001.zip" TargetMode="External" Id="R0ff3eb5c7d994ee1" /><Relationship Type="http://schemas.openxmlformats.org/officeDocument/2006/relationships/hyperlink" Target="http://webapp.etsi.org/teldir/ListPersDetails.asp?PersId=0" TargetMode="External" Id="Rde9dd03530aa46f2" /><Relationship Type="http://schemas.openxmlformats.org/officeDocument/2006/relationships/hyperlink" Target="http://www.3gpp.org/ftp/tsg_t/TSG_T/TSGT_11/docs/zips/TP-010002.zip" TargetMode="External" Id="Rb314904161e34836" /><Relationship Type="http://schemas.openxmlformats.org/officeDocument/2006/relationships/hyperlink" Target="http://webapp.etsi.org/teldir/ListPersDetails.asp?PersId=0" TargetMode="External" Id="R705ec3832cdd4609" /><Relationship Type="http://schemas.openxmlformats.org/officeDocument/2006/relationships/hyperlink" Target="http://www.3gpp.org/ftp/tsg_t/TSG_T/TSGT_11/docs/zips/TP-010003.zip" TargetMode="External" Id="R33dd4f463c0e4b32" /><Relationship Type="http://schemas.openxmlformats.org/officeDocument/2006/relationships/hyperlink" Target="http://webapp.etsi.org/teldir/ListPersDetails.asp?PersId=0" TargetMode="External" Id="Rffc0c27c1bf745f6" /><Relationship Type="http://schemas.openxmlformats.org/officeDocument/2006/relationships/hyperlink" Target="http://www.3gpp.org/ftp/tsg_t/TSG_T/TSGT_11/docs/zips/TP-010004.zip" TargetMode="External" Id="R3f321c6ecae54d4f" /><Relationship Type="http://schemas.openxmlformats.org/officeDocument/2006/relationships/hyperlink" Target="http://webapp.etsi.org/teldir/ListPersDetails.asp?PersId=0" TargetMode="External" Id="R6899372736a04c7f" /><Relationship Type="http://schemas.openxmlformats.org/officeDocument/2006/relationships/hyperlink" Target="http://www.3gpp.org/ftp/tsg_t/TSG_T/TSGT_11/docs/zips/TP-010005.zip" TargetMode="External" Id="R70beb5ebe7934a6d" /><Relationship Type="http://schemas.openxmlformats.org/officeDocument/2006/relationships/hyperlink" Target="http://webapp.etsi.org/teldir/ListPersDetails.asp?PersId=0" TargetMode="External" Id="R2ef417323cac43b6" /><Relationship Type="http://schemas.openxmlformats.org/officeDocument/2006/relationships/hyperlink" Target="http://www.3gpp.org/ftp/tsg_t/TSG_T/TSGT_11/docs/zips/TP-010006.zip" TargetMode="External" Id="R2d0483c9fda541c4" /><Relationship Type="http://schemas.openxmlformats.org/officeDocument/2006/relationships/hyperlink" Target="http://webapp.etsi.org/teldir/ListPersDetails.asp?PersId=0" TargetMode="External" Id="Rb23a454a7d9c42bc" /><Relationship Type="http://schemas.openxmlformats.org/officeDocument/2006/relationships/hyperlink" Target="http://www.3gpp.org/ftp/tsg_t/TSG_T/TSGT_11/docs/zips/TP-010007.zip" TargetMode="External" Id="R8531cef090e84f24" /><Relationship Type="http://schemas.openxmlformats.org/officeDocument/2006/relationships/hyperlink" Target="http://webapp.etsi.org/teldir/ListPersDetails.asp?PersId=0" TargetMode="External" Id="Ra972d8357cad4336" /><Relationship Type="http://schemas.openxmlformats.org/officeDocument/2006/relationships/hyperlink" Target="http://www.3gpp.org/ftp/tsg_t/TSG_T/TSGT_11/docs/zips/TP-010008.zip" TargetMode="External" Id="R50743c7f3f12485c" /><Relationship Type="http://schemas.openxmlformats.org/officeDocument/2006/relationships/hyperlink" Target="http://webapp.etsi.org/teldir/ListPersDetails.asp?PersId=0" TargetMode="External" Id="R0f564b8c43134058" /><Relationship Type="http://schemas.openxmlformats.org/officeDocument/2006/relationships/hyperlink" Target="http://www.3gpp.org/ftp/tsg_t/TSG_T/TSGT_11/docs/zips/TP-010009.zip" TargetMode="External" Id="R41f48535abfc4062" /><Relationship Type="http://schemas.openxmlformats.org/officeDocument/2006/relationships/hyperlink" Target="http://webapp.etsi.org/teldir/ListPersDetails.asp?PersId=0" TargetMode="External" Id="R3456f38d9af1468d" /><Relationship Type="http://schemas.openxmlformats.org/officeDocument/2006/relationships/hyperlink" Target="http://www.3gpp.org/ftp/tsg_t/TSG_T/TSGT_11/docs/zips/TP-010010.zip" TargetMode="External" Id="R3903d05f06ea4481" /><Relationship Type="http://schemas.openxmlformats.org/officeDocument/2006/relationships/hyperlink" Target="http://webapp.etsi.org/teldir/ListPersDetails.asp?PersId=0" TargetMode="External" Id="R89d8eb110a554829" /><Relationship Type="http://schemas.openxmlformats.org/officeDocument/2006/relationships/hyperlink" Target="http://www.3gpp.org/ftp/tsg_t/TSG_T/TSGT_11/docs/zips/TP-010011.zip" TargetMode="External" Id="R0fcbafadd5044133" /><Relationship Type="http://schemas.openxmlformats.org/officeDocument/2006/relationships/hyperlink" Target="http://webapp.etsi.org/teldir/ListPersDetails.asp?PersId=0" TargetMode="External" Id="R502ea4a2debc4754" /><Relationship Type="http://schemas.openxmlformats.org/officeDocument/2006/relationships/hyperlink" Target="http://www.3gpp.org/ftp/tsg_t/TSG_T/TSGT_11/docs/zips/TP-010012.zip" TargetMode="External" Id="R5e76cb0b0644406a" /><Relationship Type="http://schemas.openxmlformats.org/officeDocument/2006/relationships/hyperlink" Target="http://webapp.etsi.org/teldir/ListPersDetails.asp?PersId=0" TargetMode="External" Id="R6810128d7e9646a7" /><Relationship Type="http://schemas.openxmlformats.org/officeDocument/2006/relationships/hyperlink" Target="http://www.3gpp.org/ftp/tsg_t/TSG_T/TSGT_11/docs/zips/TP-010013.zip" TargetMode="External" Id="R0b0dab79ae204678" /><Relationship Type="http://schemas.openxmlformats.org/officeDocument/2006/relationships/hyperlink" Target="http://webapp.etsi.org/teldir/ListPersDetails.asp?PersId=0" TargetMode="External" Id="Racd386386a78423d" /><Relationship Type="http://schemas.openxmlformats.org/officeDocument/2006/relationships/hyperlink" Target="http://www.3gpp.org/ftp/tsg_t/TSG_T/TSGT_11/docs/zips/TP-010014.zip" TargetMode="External" Id="R4b8857baf2504545" /><Relationship Type="http://schemas.openxmlformats.org/officeDocument/2006/relationships/hyperlink" Target="http://webapp.etsi.org/teldir/ListPersDetails.asp?PersId=0" TargetMode="External" Id="R1074a3afcd5e40b3" /><Relationship Type="http://schemas.openxmlformats.org/officeDocument/2006/relationships/hyperlink" Target="http://www.3gpp.org/ftp/tsg_t/TSG_T/TSGT_11/docs/zips/TP-010015.zip" TargetMode="External" Id="R909dded1814b4485" /><Relationship Type="http://schemas.openxmlformats.org/officeDocument/2006/relationships/hyperlink" Target="http://webapp.etsi.org/teldir/ListPersDetails.asp?PersId=0" TargetMode="External" Id="Rbafdd573d12b477c" /><Relationship Type="http://schemas.openxmlformats.org/officeDocument/2006/relationships/hyperlink" Target="http://www.3gpp.org/ftp/tsg_t/TSG_T/TSGT_11/docs/zips/TP-010016.zip" TargetMode="External" Id="R2f66f05651b04a65" /><Relationship Type="http://schemas.openxmlformats.org/officeDocument/2006/relationships/hyperlink" Target="http://webapp.etsi.org/teldir/ListPersDetails.asp?PersId=0" TargetMode="External" Id="R2fde75c118024b50" /><Relationship Type="http://schemas.openxmlformats.org/officeDocument/2006/relationships/hyperlink" Target="http://www.3gpp.org/ftp/tsg_t/TSG_T/TSGT_11/docs/zips/TP-010017.zip" TargetMode="External" Id="Raba9ca6f9a6c4d08" /><Relationship Type="http://schemas.openxmlformats.org/officeDocument/2006/relationships/hyperlink" Target="http://webapp.etsi.org/teldir/ListPersDetails.asp?PersId=0" TargetMode="External" Id="Rab03f993fa264aa8" /><Relationship Type="http://schemas.openxmlformats.org/officeDocument/2006/relationships/hyperlink" Target="http://www.3gpp.org/ftp/tsg_t/TSG_T/TSGT_11/docs/zips/TP-010018.zip" TargetMode="External" Id="R0139686c7f584583" /><Relationship Type="http://schemas.openxmlformats.org/officeDocument/2006/relationships/hyperlink" Target="http://webapp.etsi.org/teldir/ListPersDetails.asp?PersId=0" TargetMode="External" Id="Re2b6ef8ea1614b86" /><Relationship Type="http://schemas.openxmlformats.org/officeDocument/2006/relationships/hyperlink" Target="http://www.3gpp.org/ftp/tsg_t/TSG_T/TSGT_11/docs/zips/TP-010019.zip" TargetMode="External" Id="R8722858a2aae47ab" /><Relationship Type="http://schemas.openxmlformats.org/officeDocument/2006/relationships/hyperlink" Target="http://webapp.etsi.org/teldir/ListPersDetails.asp?PersId=0" TargetMode="External" Id="R77624b2f510b4b47" /><Relationship Type="http://schemas.openxmlformats.org/officeDocument/2006/relationships/hyperlink" Target="http://www.3gpp.org/ftp/tsg_t/TSG_T/TSGT_11/docs/zips/TP-010020.zip" TargetMode="External" Id="R2987c7dc50a74c7d" /><Relationship Type="http://schemas.openxmlformats.org/officeDocument/2006/relationships/hyperlink" Target="http://webapp.etsi.org/teldir/ListPersDetails.asp?PersId=0" TargetMode="External" Id="Re0bdf27ed2f649b7" /><Relationship Type="http://schemas.openxmlformats.org/officeDocument/2006/relationships/hyperlink" Target="http://www.3gpp.org/ftp/tsg_t/TSG_T/TSGT_11/docs/zips/TP-010021.zip" TargetMode="External" Id="Ra5508b5338934ed8" /><Relationship Type="http://schemas.openxmlformats.org/officeDocument/2006/relationships/hyperlink" Target="http://webapp.etsi.org/teldir/ListPersDetails.asp?PersId=0" TargetMode="External" Id="R7fa9f6df690a4dab" /><Relationship Type="http://schemas.openxmlformats.org/officeDocument/2006/relationships/hyperlink" Target="http://www.3gpp.org/ftp/tsg_t/TSG_T/TSGT_11/docs/zips/TP-010022.zip" TargetMode="External" Id="Rce9bd65636f441b1" /><Relationship Type="http://schemas.openxmlformats.org/officeDocument/2006/relationships/hyperlink" Target="http://webapp.etsi.org/teldir/ListPersDetails.asp?PersId=0" TargetMode="External" Id="R2ffca83d94d14010" /><Relationship Type="http://schemas.openxmlformats.org/officeDocument/2006/relationships/hyperlink" Target="http://www.3gpp.org/ftp/tsg_t/TSG_T/TSGT_11/docs/zips/TP-010023.zip" TargetMode="External" Id="R10a7afd227854f86" /><Relationship Type="http://schemas.openxmlformats.org/officeDocument/2006/relationships/hyperlink" Target="http://webapp.etsi.org/teldir/ListPersDetails.asp?PersId=0" TargetMode="External" Id="R8a0d0bcb43c94370" /><Relationship Type="http://schemas.openxmlformats.org/officeDocument/2006/relationships/hyperlink" Target="http://www.3gpp.org/ftp/tsg_t/TSG_T/TSGT_11/docs/zips/TP-010024.zip" TargetMode="External" Id="Rae0824677db94136" /><Relationship Type="http://schemas.openxmlformats.org/officeDocument/2006/relationships/hyperlink" Target="http://webapp.etsi.org/teldir/ListPersDetails.asp?PersId=0" TargetMode="External" Id="R17f6659f69e5439f" /><Relationship Type="http://schemas.openxmlformats.org/officeDocument/2006/relationships/hyperlink" Target="http://www.3gpp.org/ftp/tsg_t/TSG_T/TSGT_11/docs/zips/TP-010025.zip" TargetMode="External" Id="R5a5b8090b0114d37" /><Relationship Type="http://schemas.openxmlformats.org/officeDocument/2006/relationships/hyperlink" Target="http://webapp.etsi.org/teldir/ListPersDetails.asp?PersId=0" TargetMode="External" Id="Rd5fd33aff5f34d60" /><Relationship Type="http://schemas.openxmlformats.org/officeDocument/2006/relationships/hyperlink" Target="http://www.3gpp.org/ftp/tsg_t/TSG_T/TSGT_11/docs/zips/TP-010026.zip" TargetMode="External" Id="Re75bba31a4a243df" /><Relationship Type="http://schemas.openxmlformats.org/officeDocument/2006/relationships/hyperlink" Target="http://webapp.etsi.org/teldir/ListPersDetails.asp?PersId=0" TargetMode="External" Id="R545df3fda35443a5" /><Relationship Type="http://schemas.openxmlformats.org/officeDocument/2006/relationships/hyperlink" Target="http://www.3gpp.org/ftp/tsg_t/TSG_T/TSGT_11/docs/zips/TP-010027.zip" TargetMode="External" Id="R7f424475575d4879" /><Relationship Type="http://schemas.openxmlformats.org/officeDocument/2006/relationships/hyperlink" Target="http://webapp.etsi.org/teldir/ListPersDetails.asp?PersId=0" TargetMode="External" Id="R361f76bb76044cb0" /><Relationship Type="http://schemas.openxmlformats.org/officeDocument/2006/relationships/hyperlink" Target="http://www.3gpp.org/ftp/tsg_t/TSG_T/TSGT_11/docs/zips/TP-010028.zip" TargetMode="External" Id="R04fa45de6cd44f89" /><Relationship Type="http://schemas.openxmlformats.org/officeDocument/2006/relationships/hyperlink" Target="http://webapp.etsi.org/teldir/ListPersDetails.asp?PersId=0" TargetMode="External" Id="Rc20f542be6014e80" /><Relationship Type="http://schemas.openxmlformats.org/officeDocument/2006/relationships/hyperlink" Target="http://www.3gpp.org/ftp/tsg_t/TSG_T/TSGT_11/docs/zips/TP-010029.zip" TargetMode="External" Id="R37e7c935845e4686" /><Relationship Type="http://schemas.openxmlformats.org/officeDocument/2006/relationships/hyperlink" Target="http://webapp.etsi.org/teldir/ListPersDetails.asp?PersId=0" TargetMode="External" Id="R1ab589aa46954268" /><Relationship Type="http://schemas.openxmlformats.org/officeDocument/2006/relationships/hyperlink" Target="http://www.3gpp.org/ftp/tsg_t/TSG_T/TSGT_11/docs/zips/TP-010030.zip" TargetMode="External" Id="R9cb4c28942d7489b" /><Relationship Type="http://schemas.openxmlformats.org/officeDocument/2006/relationships/hyperlink" Target="http://webapp.etsi.org/teldir/ListPersDetails.asp?PersId=0" TargetMode="External" Id="R747aa8f8a48148cd" /><Relationship Type="http://schemas.openxmlformats.org/officeDocument/2006/relationships/hyperlink" Target="http://www.3gpp.org/ftp/tsg_t/TSG_T/TSGT_11/docs/zips/TP-010031.zip" TargetMode="External" Id="R29e45b4b8e684ac6" /><Relationship Type="http://schemas.openxmlformats.org/officeDocument/2006/relationships/hyperlink" Target="http://webapp.etsi.org/teldir/ListPersDetails.asp?PersId=0" TargetMode="External" Id="Re81d73bf20f04cb9" /><Relationship Type="http://schemas.openxmlformats.org/officeDocument/2006/relationships/hyperlink" Target="http://www.3gpp.org/ftp/tsg_t/TSG_T/TSGT_11/docs/zips/TP-010032.zip" TargetMode="External" Id="Rb768b2cb195546b2" /><Relationship Type="http://schemas.openxmlformats.org/officeDocument/2006/relationships/hyperlink" Target="http://webapp.etsi.org/teldir/ListPersDetails.asp?PersId=0" TargetMode="External" Id="R970ec7f269de43b1" /><Relationship Type="http://schemas.openxmlformats.org/officeDocument/2006/relationships/hyperlink" Target="http://www.3gpp.org/ftp/tsg_t/TSG_T/TSGT_11/docs/zips/TP-010033.zip" TargetMode="External" Id="R811b04d79af04dc6" /><Relationship Type="http://schemas.openxmlformats.org/officeDocument/2006/relationships/hyperlink" Target="http://webapp.etsi.org/teldir/ListPersDetails.asp?PersId=0" TargetMode="External" Id="R33980bb1b8694fc6" /><Relationship Type="http://schemas.openxmlformats.org/officeDocument/2006/relationships/hyperlink" Target="http://www.3gpp.org/ftp/tsg_t/TSG_T/TSGT_11/docs/zips/TP-010034.zip" TargetMode="External" Id="Rde67c81f14754afe" /><Relationship Type="http://schemas.openxmlformats.org/officeDocument/2006/relationships/hyperlink" Target="http://webapp.etsi.org/teldir/ListPersDetails.asp?PersId=0" TargetMode="External" Id="R2453f87677784ca1" /><Relationship Type="http://schemas.openxmlformats.org/officeDocument/2006/relationships/hyperlink" Target="http://www.3gpp.org/ftp/tsg_t/TSG_T/TSGT_11/docs/zips/TP-010035.zip" TargetMode="External" Id="R5d2c8efc240b4e7d" /><Relationship Type="http://schemas.openxmlformats.org/officeDocument/2006/relationships/hyperlink" Target="http://webapp.etsi.org/teldir/ListPersDetails.asp?PersId=0" TargetMode="External" Id="Rc3a6fb4ccc6c4745" /><Relationship Type="http://schemas.openxmlformats.org/officeDocument/2006/relationships/hyperlink" Target="http://www.3gpp.org/ftp/tsg_t/TSG_T/TSGT_11/docs/zips/TP-010036.zip" TargetMode="External" Id="Rbd0bf951edbc4e2c" /><Relationship Type="http://schemas.openxmlformats.org/officeDocument/2006/relationships/hyperlink" Target="http://webapp.etsi.org/teldir/ListPersDetails.asp?PersId=0" TargetMode="External" Id="Ra21727cc32b84ba2" /><Relationship Type="http://schemas.openxmlformats.org/officeDocument/2006/relationships/hyperlink" Target="http://www.3gpp.org/ftp/tsg_t/TSG_T/TSGT_11/docs/zips/TP-010037.zip" TargetMode="External" Id="R25809cfbcdee43f5" /><Relationship Type="http://schemas.openxmlformats.org/officeDocument/2006/relationships/hyperlink" Target="http://webapp.etsi.org/teldir/ListPersDetails.asp?PersId=0" TargetMode="External" Id="R00e539f145ae4771" /><Relationship Type="http://schemas.openxmlformats.org/officeDocument/2006/relationships/hyperlink" Target="http://www.3gpp.org/ftp/tsg_t/TSG_T/TSGT_11/docs/zips/TP-010038.zip" TargetMode="External" Id="R856cdd892067416a" /><Relationship Type="http://schemas.openxmlformats.org/officeDocument/2006/relationships/hyperlink" Target="http://webapp.etsi.org/teldir/ListPersDetails.asp?PersId=0" TargetMode="External" Id="R4f8436c1d3334f74" /><Relationship Type="http://schemas.openxmlformats.org/officeDocument/2006/relationships/hyperlink" Target="http://www.3gpp.org/ftp/tsg_t/TSG_T/TSGT_11/docs/zips/TP-010039.zip" TargetMode="External" Id="R93ff2a773eed4d34" /><Relationship Type="http://schemas.openxmlformats.org/officeDocument/2006/relationships/hyperlink" Target="http://webapp.etsi.org/teldir/ListPersDetails.asp?PersId=0" TargetMode="External" Id="R8f42d60eda2b49f5" /><Relationship Type="http://schemas.openxmlformats.org/officeDocument/2006/relationships/hyperlink" Target="http://webapp.etsi.org/teldir/ListPersDetails.asp?PersId=0" TargetMode="External" Id="R5efc925f5f8c4748" /><Relationship Type="http://schemas.openxmlformats.org/officeDocument/2006/relationships/hyperlink" Target="http://www.3gpp.org/ftp/tsg_t/TSG_T/TSGT_11/docs/zips/TP-010041.zip" TargetMode="External" Id="Rfce6bceddc2141e2" /><Relationship Type="http://schemas.openxmlformats.org/officeDocument/2006/relationships/hyperlink" Target="http://webapp.etsi.org/teldir/ListPersDetails.asp?PersId=0" TargetMode="External" Id="Rf9e5e1a7480d48a7" /><Relationship Type="http://schemas.openxmlformats.org/officeDocument/2006/relationships/hyperlink" Target="http://www.3gpp.org/ftp/tsg_t/TSG_T/TSGT_11/docs/zips/TP-010042.zip" TargetMode="External" Id="R124f71b81e5d4841" /><Relationship Type="http://schemas.openxmlformats.org/officeDocument/2006/relationships/hyperlink" Target="http://webapp.etsi.org/teldir/ListPersDetails.asp?PersId=0" TargetMode="External" Id="R89e20712aa5b4e0e" /><Relationship Type="http://schemas.openxmlformats.org/officeDocument/2006/relationships/hyperlink" Target="http://www.3gpp.org/ftp/tsg_t/TSG_T/TSGT_11/docs/zips/TP-010043.zip" TargetMode="External" Id="R04c478ab54964a49" /><Relationship Type="http://schemas.openxmlformats.org/officeDocument/2006/relationships/hyperlink" Target="http://webapp.etsi.org/teldir/ListPersDetails.asp?PersId=0" TargetMode="External" Id="Ra595313e319946d5" /><Relationship Type="http://schemas.openxmlformats.org/officeDocument/2006/relationships/hyperlink" Target="http://www.3gpp.org/ftp/tsg_t/TSG_T/TSGT_11/docs/zips/TP-010044.zip" TargetMode="External" Id="Ra61fbc44064d43c7" /><Relationship Type="http://schemas.openxmlformats.org/officeDocument/2006/relationships/hyperlink" Target="http://webapp.etsi.org/teldir/ListPersDetails.asp?PersId=0" TargetMode="External" Id="R547f47fc89724ec6" /><Relationship Type="http://schemas.openxmlformats.org/officeDocument/2006/relationships/hyperlink" Target="http://www.3gpp.org/ftp/tsg_t/TSG_T/TSGT_11/docs/zips/TP-010045.zip" TargetMode="External" Id="R3461bd6d53234f72" /><Relationship Type="http://schemas.openxmlformats.org/officeDocument/2006/relationships/hyperlink" Target="http://webapp.etsi.org/teldir/ListPersDetails.asp?PersId=0" TargetMode="External" Id="R5482334f25f7486f" /><Relationship Type="http://schemas.openxmlformats.org/officeDocument/2006/relationships/hyperlink" Target="http://www.3gpp.org/ftp/tsg_t/TSG_T/TSGT_11/docs/zips/TP-010046.zip" TargetMode="External" Id="R7a02c2c280a74de9" /><Relationship Type="http://schemas.openxmlformats.org/officeDocument/2006/relationships/hyperlink" Target="http://webapp.etsi.org/teldir/ListPersDetails.asp?PersId=0" TargetMode="External" Id="Rf7d76d7e42334d5d" /><Relationship Type="http://schemas.openxmlformats.org/officeDocument/2006/relationships/hyperlink" Target="http://www.3gpp.org/ftp/tsg_t/TSG_T/TSGT_11/docs/zips/TP-010047.zip" TargetMode="External" Id="Rcefa36870a364400" /><Relationship Type="http://schemas.openxmlformats.org/officeDocument/2006/relationships/hyperlink" Target="http://webapp.etsi.org/teldir/ListPersDetails.asp?PersId=0" TargetMode="External" Id="R5fa3dd9160134151" /><Relationship Type="http://schemas.openxmlformats.org/officeDocument/2006/relationships/hyperlink" Target="http://www.3gpp.org/ftp/tsg_t/TSG_T/TSGT_11/docs/zips/TP-010048.zip" TargetMode="External" Id="R4f5cd706a31e4a11" /><Relationship Type="http://schemas.openxmlformats.org/officeDocument/2006/relationships/hyperlink" Target="http://webapp.etsi.org/teldir/ListPersDetails.asp?PersId=0" TargetMode="External" Id="Rc0e32f3097454203" /><Relationship Type="http://schemas.openxmlformats.org/officeDocument/2006/relationships/hyperlink" Target="http://www.3gpp.org/ftp/tsg_t/TSG_T/TSGT_11/docs/zips/TP-010049.zip" TargetMode="External" Id="R523d6a19d2e24189" /><Relationship Type="http://schemas.openxmlformats.org/officeDocument/2006/relationships/hyperlink" Target="http://webapp.etsi.org/teldir/ListPersDetails.asp?PersId=0" TargetMode="External" Id="R0c2af591435343aa" /><Relationship Type="http://schemas.openxmlformats.org/officeDocument/2006/relationships/hyperlink" Target="http://webapp.etsi.org/teldir/ListPersDetails.asp?PersId=0" TargetMode="External" Id="R06930587fbfb48ad" /><Relationship Type="http://schemas.openxmlformats.org/officeDocument/2006/relationships/hyperlink" Target="http://www.3gpp.org/ftp/tsg_t/TSG_T/TSGT_11/docs/zips/TP-010051.zip" TargetMode="External" Id="R16f7395e0c1140ec" /><Relationship Type="http://schemas.openxmlformats.org/officeDocument/2006/relationships/hyperlink" Target="http://webapp.etsi.org/teldir/ListPersDetails.asp?PersId=0" TargetMode="External" Id="R6ccfaefdb5bc4384" /><Relationship Type="http://schemas.openxmlformats.org/officeDocument/2006/relationships/hyperlink" Target="http://www.3gpp.org/ftp/tsg_t/TSG_T/TSGT_11/docs/zips/TP-010052.zip" TargetMode="External" Id="R0c215884147c44d3" /><Relationship Type="http://schemas.openxmlformats.org/officeDocument/2006/relationships/hyperlink" Target="http://webapp.etsi.org/teldir/ListPersDetails.asp?PersId=0" TargetMode="External" Id="R4e3d3a890de34008" /><Relationship Type="http://schemas.openxmlformats.org/officeDocument/2006/relationships/hyperlink" Target="http://www.3gpp.org/ftp/tsg_t/TSG_T/TSGT_11/docs/zips/TP-010053.zip" TargetMode="External" Id="Rd11785f3eb804860" /><Relationship Type="http://schemas.openxmlformats.org/officeDocument/2006/relationships/hyperlink" Target="http://webapp.etsi.org/teldir/ListPersDetails.asp?PersId=0" TargetMode="External" Id="Rc766fe0bfc0e4309" /><Relationship Type="http://schemas.openxmlformats.org/officeDocument/2006/relationships/hyperlink" Target="http://www.3gpp.org/ftp/tsg_t/TSG_T/TSGT_11/docs/zips/TP-010054.zip" TargetMode="External" Id="R4a37568eed48471b" /><Relationship Type="http://schemas.openxmlformats.org/officeDocument/2006/relationships/hyperlink" Target="http://webapp.etsi.org/teldir/ListPersDetails.asp?PersId=0" TargetMode="External" Id="R88f1b427c64d4e12" /><Relationship Type="http://schemas.openxmlformats.org/officeDocument/2006/relationships/hyperlink" Target="http://www.3gpp.org/ftp/tsg_t/TSG_T/TSGT_11/docs/zips/TP-010055.zip" TargetMode="External" Id="Rd0ba8660fbb04cd6" /><Relationship Type="http://schemas.openxmlformats.org/officeDocument/2006/relationships/hyperlink" Target="http://webapp.etsi.org/teldir/ListPersDetails.asp?PersId=0" TargetMode="External" Id="R61cbf293ea2d4776" /><Relationship Type="http://schemas.openxmlformats.org/officeDocument/2006/relationships/hyperlink" Target="http://webapp.etsi.org/teldir/ListPersDetails.asp?PersId=0" TargetMode="External" Id="R2b42ef38e72e4895" /><Relationship Type="http://schemas.openxmlformats.org/officeDocument/2006/relationships/hyperlink" Target="http://www.3gpp.org/ftp/tsg_t/TSG_T/TSGT_11/docs/zips/TP-010057.zip" TargetMode="External" Id="R6b5a374eadf148f7" /><Relationship Type="http://schemas.openxmlformats.org/officeDocument/2006/relationships/hyperlink" Target="http://webapp.etsi.org/teldir/ListPersDetails.asp?PersId=0" TargetMode="External" Id="Re15ee03d17554960" /><Relationship Type="http://schemas.openxmlformats.org/officeDocument/2006/relationships/hyperlink" Target="http://www.3gpp.org/ftp/tsg_t/TSG_T/TSGT_11/docs/zips/TP-010058.zip" TargetMode="External" Id="R64080e84388b4226" /><Relationship Type="http://schemas.openxmlformats.org/officeDocument/2006/relationships/hyperlink" Target="http://webapp.etsi.org/teldir/ListPersDetails.asp?PersId=0" TargetMode="External" Id="R72937f6761124ee2" /><Relationship Type="http://schemas.openxmlformats.org/officeDocument/2006/relationships/hyperlink" Target="http://www.3gpp.org/ftp/tsg_t/TSG_T/TSGT_11/docs/zips/TP-010059.zip" TargetMode="External" Id="R665c33136ddf4162" /><Relationship Type="http://schemas.openxmlformats.org/officeDocument/2006/relationships/hyperlink" Target="http://webapp.etsi.org/teldir/ListPersDetails.asp?PersId=0" TargetMode="External" Id="Rf9015b7bef51473b" /><Relationship Type="http://schemas.openxmlformats.org/officeDocument/2006/relationships/hyperlink" Target="http://www.3gpp.org/ftp/tsg_t/TSG_T/TSGT_11/docs/zips/TP-010060.zip" TargetMode="External" Id="Ra8770fa6f92e4152" /><Relationship Type="http://schemas.openxmlformats.org/officeDocument/2006/relationships/hyperlink" Target="http://webapp.etsi.org/teldir/ListPersDetails.asp?PersId=0" TargetMode="External" Id="Rdafb052e1d5e41b1" /><Relationship Type="http://schemas.openxmlformats.org/officeDocument/2006/relationships/hyperlink" Target="http://www.3gpp.org/ftp/tsg_t/TSG_T/TSGT_11/docs/zips/TP-010061.zip" TargetMode="External" Id="Ra3877631806d4734" /><Relationship Type="http://schemas.openxmlformats.org/officeDocument/2006/relationships/hyperlink" Target="http://webapp.etsi.org/teldir/ListPersDetails.asp?PersId=0" TargetMode="External" Id="Rd304c4843c914c36" /><Relationship Type="http://schemas.openxmlformats.org/officeDocument/2006/relationships/hyperlink" Target="http://www.3gpp.org/ftp/tsg_t/TSG_T/TSGT_11/docs/zips/TP-010062.zip" TargetMode="External" Id="Rd923d7fc56a144ca" /><Relationship Type="http://schemas.openxmlformats.org/officeDocument/2006/relationships/hyperlink" Target="http://webapp.etsi.org/teldir/ListPersDetails.asp?PersId=0" TargetMode="External" Id="Rd55ed0759c404be6" /><Relationship Type="http://schemas.openxmlformats.org/officeDocument/2006/relationships/hyperlink" Target="http://www.3gpp.org/ftp/tsg_t/TSG_T/TSGT_11/docs/zips/TP-010063.zip" TargetMode="External" Id="R996ffd55c33b4818" /><Relationship Type="http://schemas.openxmlformats.org/officeDocument/2006/relationships/hyperlink" Target="http://webapp.etsi.org/teldir/ListPersDetails.asp?PersId=0" TargetMode="External" Id="R6dabd12c869140a9" /><Relationship Type="http://schemas.openxmlformats.org/officeDocument/2006/relationships/hyperlink" Target="http://www.3gpp.org/ftp/tsg_t/TSG_T/TSGT_11/docs/zips/TP-010064.zip" TargetMode="External" Id="Ra936c72668534aa2" /><Relationship Type="http://schemas.openxmlformats.org/officeDocument/2006/relationships/hyperlink" Target="http://webapp.etsi.org/teldir/ListPersDetails.asp?PersId=0" TargetMode="External" Id="R921fb111195c4729" /><Relationship Type="http://schemas.openxmlformats.org/officeDocument/2006/relationships/hyperlink" Target="http://www.3gpp.org/ftp/tsg_t/TSG_T/TSGT_11/docs/zips/TP-010065.zip" TargetMode="External" Id="R9451dddb5f43450e" /><Relationship Type="http://schemas.openxmlformats.org/officeDocument/2006/relationships/hyperlink" Target="http://webapp.etsi.org/teldir/ListPersDetails.asp?PersId=0" TargetMode="External" Id="Rb345c1a9099a493d" /><Relationship Type="http://schemas.openxmlformats.org/officeDocument/2006/relationships/hyperlink" Target="http://www.3gpp.org/ftp/tsg_t/TSG_T/TSGT_11/docs/zips/TP-010066.zip" TargetMode="External" Id="R729f1f8fc23947ea" /><Relationship Type="http://schemas.openxmlformats.org/officeDocument/2006/relationships/hyperlink" Target="http://webapp.etsi.org/teldir/ListPersDetails.asp?PersId=0" TargetMode="External" Id="R6711f028f1934fa7" /><Relationship Type="http://schemas.openxmlformats.org/officeDocument/2006/relationships/hyperlink" Target="http://www.3gpp.org/ftp/tsg_t/TSG_T/TSGT_11/docs/zips/TP-010067.zip" TargetMode="External" Id="R80292ac6910b453c" /><Relationship Type="http://schemas.openxmlformats.org/officeDocument/2006/relationships/hyperlink" Target="http://webapp.etsi.org/teldir/ListPersDetails.asp?PersId=0" TargetMode="External" Id="R309fcc104f2e4772" /><Relationship Type="http://schemas.openxmlformats.org/officeDocument/2006/relationships/hyperlink" Target="http://www.3gpp.org/ftp/tsg_t/TSG_T/TSGT_11/docs/zips/TP-010068.zip" TargetMode="External" Id="Rc379bf8c03384703" /><Relationship Type="http://schemas.openxmlformats.org/officeDocument/2006/relationships/hyperlink" Target="http://webapp.etsi.org/teldir/ListPersDetails.asp?PersId=0" TargetMode="External" Id="R2720e115de5f432f" /><Relationship Type="http://schemas.openxmlformats.org/officeDocument/2006/relationships/hyperlink" Target="http://www.3gpp.org/ftp/tsg_t/TSG_T/TSGT_11/docs/zips/TP-010069.zip" TargetMode="External" Id="Rbe5f1198f5b847ee" /><Relationship Type="http://schemas.openxmlformats.org/officeDocument/2006/relationships/hyperlink" Target="http://webapp.etsi.org/teldir/ListPersDetails.asp?PersId=0" TargetMode="External" Id="Re63ab13f898d4271" /><Relationship Type="http://schemas.openxmlformats.org/officeDocument/2006/relationships/hyperlink" Target="http://www.3gpp.org/ftp/tsg_t/TSG_T/TSGT_11/docs/zips/TP-010070.zip" TargetMode="External" Id="Ref33b973cc16482e" /><Relationship Type="http://schemas.openxmlformats.org/officeDocument/2006/relationships/hyperlink" Target="http://webapp.etsi.org/teldir/ListPersDetails.asp?PersId=0" TargetMode="External" Id="Re2eea18a40c6426d" /><Relationship Type="http://schemas.openxmlformats.org/officeDocument/2006/relationships/hyperlink" Target="http://www.3gpp.org/ftp/tsg_t/TSG_T/TSGT_11/docs/zips/TP-010071.zip" TargetMode="External" Id="R66342fc1ed434222" /><Relationship Type="http://schemas.openxmlformats.org/officeDocument/2006/relationships/hyperlink" Target="http://webapp.etsi.org/teldir/ListPersDetails.asp?PersId=0" TargetMode="External" Id="R87ae840056ca4b8f" /><Relationship Type="http://schemas.openxmlformats.org/officeDocument/2006/relationships/hyperlink" Target="http://www.3gpp.org/ftp/tsg_t/TSG_T/TSGT_11/docs/zips/TP-010072.zip" TargetMode="External" Id="Rb08d5e31d252473c" /><Relationship Type="http://schemas.openxmlformats.org/officeDocument/2006/relationships/hyperlink" Target="http://webapp.etsi.org/teldir/ListPersDetails.asp?PersId=0" TargetMode="External" Id="R2fc7c61328984ef1" /><Relationship Type="http://schemas.openxmlformats.org/officeDocument/2006/relationships/hyperlink" Target="http://www.3gpp.org/ftp/tsg_t/TSG_T/TSGT_11/docs/zips/TP-010073.zip" TargetMode="External" Id="Ra25e9868f0af4b5f" /><Relationship Type="http://schemas.openxmlformats.org/officeDocument/2006/relationships/hyperlink" Target="http://webapp.etsi.org/teldir/ListPersDetails.asp?PersId=0" TargetMode="External" Id="R0bc84b5cdc394772" /><Relationship Type="http://schemas.openxmlformats.org/officeDocument/2006/relationships/hyperlink" Target="http://www.3gpp.org/ftp/tsg_t/TSG_T/TSGT_11/docs/zips/TP-010074.zip" TargetMode="External" Id="Rce0dfde82d524982" /><Relationship Type="http://schemas.openxmlformats.org/officeDocument/2006/relationships/hyperlink" Target="http://webapp.etsi.org/teldir/ListPersDetails.asp?PersId=0" TargetMode="External" Id="R6422fdcfeeb64b19" /><Relationship Type="http://schemas.openxmlformats.org/officeDocument/2006/relationships/hyperlink" Target="http://www.3gpp.org/ftp/tsg_t/TSG_T/TSGT_11/docs/zips/TP-010075.ZIP" TargetMode="External" Id="Rfb0f84355ed84264" /><Relationship Type="http://schemas.openxmlformats.org/officeDocument/2006/relationships/hyperlink" Target="http://webapp.etsi.org/teldir/ListPersDetails.asp?PersId=0" TargetMode="External" Id="R38e4e20a95ca4233" /><Relationship Type="http://schemas.openxmlformats.org/officeDocument/2006/relationships/hyperlink" Target="http://www.3gpp.org/ftp/tsg_t/TSG_T/TSGT_11/docs/zips/TP-010076.ZIP" TargetMode="External" Id="Re5fb65b39d394fb0" /><Relationship Type="http://schemas.openxmlformats.org/officeDocument/2006/relationships/hyperlink" Target="http://webapp.etsi.org/teldir/ListPersDetails.asp?PersId=0" TargetMode="External" Id="R5abce15c08734dc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46</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49</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52</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53</v>
      </c>
      <c r="B8" s="6" t="s">
        <v>54</v>
      </c>
      <c r="C8" s="6" t="s">
        <v>55</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56</v>
      </c>
      <c r="B9" s="6" t="s">
        <v>57</v>
      </c>
      <c r="C9" s="6" t="s">
        <v>58</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59</v>
      </c>
      <c r="B10" s="6" t="s">
        <v>60</v>
      </c>
      <c r="C10" s="6" t="s">
        <v>61</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62</v>
      </c>
      <c r="B11" s="6" t="s">
        <v>63</v>
      </c>
      <c r="C11" s="6" t="s">
        <v>64</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65</v>
      </c>
      <c r="B12" s="6" t="s">
        <v>66</v>
      </c>
      <c r="C12" s="6" t="s">
        <v>67</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68</v>
      </c>
      <c r="B13" s="6" t="s">
        <v>69</v>
      </c>
      <c r="C13" s="6" t="s">
        <v>70</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71</v>
      </c>
      <c r="B14" s="6" t="s">
        <v>72</v>
      </c>
      <c r="C14" s="6" t="s">
        <v>73</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74</v>
      </c>
      <c r="B15" s="6" t="s">
        <v>75</v>
      </c>
      <c r="C15" s="6" t="s">
        <v>76</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77</v>
      </c>
      <c r="B16" s="6" t="s">
        <v>78</v>
      </c>
      <c r="C16" s="6" t="s">
        <v>79</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80</v>
      </c>
      <c r="B17" s="6" t="s">
        <v>81</v>
      </c>
      <c r="C17" s="6" t="s">
        <v>82</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83</v>
      </c>
      <c r="B18" s="6" t="s">
        <v>84</v>
      </c>
      <c r="C18" s="6" t="s">
        <v>85</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86</v>
      </c>
      <c r="B19" s="6" t="s">
        <v>87</v>
      </c>
      <c r="C19" s="6" t="s">
        <v>88</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89</v>
      </c>
      <c r="B20" s="6" t="s">
        <v>90</v>
      </c>
      <c r="C20" s="6" t="s">
        <v>88</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91</v>
      </c>
      <c r="B21" s="6" t="s">
        <v>92</v>
      </c>
      <c r="C21" s="6" t="s">
        <v>88</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93</v>
      </c>
      <c r="B22" s="6" t="s">
        <v>94</v>
      </c>
      <c r="C22" s="6" t="s">
        <v>88</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95</v>
      </c>
      <c r="B23" s="6" t="s">
        <v>96</v>
      </c>
      <c r="C23" s="6" t="s">
        <v>88</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97</v>
      </c>
      <c r="B24" s="6" t="s">
        <v>98</v>
      </c>
      <c r="C24" s="6" t="s">
        <v>88</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99</v>
      </c>
      <c r="B25" s="6" t="s">
        <v>100</v>
      </c>
      <c r="C25" s="6" t="s">
        <v>88</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101</v>
      </c>
      <c r="B26" s="6" t="s">
        <v>102</v>
      </c>
      <c r="C26" s="6" t="s">
        <v>103</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104</v>
      </c>
      <c r="B27" s="6" t="s">
        <v>105</v>
      </c>
      <c r="C27" s="6" t="s">
        <v>106</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107</v>
      </c>
      <c r="B28" s="6" t="s">
        <v>108</v>
      </c>
      <c r="C28" s="6" t="s">
        <v>109</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110</v>
      </c>
      <c r="B29" s="6" t="s">
        <v>111</v>
      </c>
      <c r="C29" s="6" t="s">
        <v>109</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112</v>
      </c>
      <c r="B30" s="6" t="s">
        <v>113</v>
      </c>
      <c r="C30" s="6" t="s">
        <v>109</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114</v>
      </c>
      <c r="B31" s="6" t="s">
        <v>115</v>
      </c>
      <c r="C31" s="6" t="s">
        <v>109</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116</v>
      </c>
      <c r="B32" s="6" t="s">
        <v>117</v>
      </c>
      <c r="C32" s="6" t="s">
        <v>118</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119</v>
      </c>
      <c r="B33" s="6" t="s">
        <v>120</v>
      </c>
      <c r="C33" s="6" t="s">
        <v>121</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122</v>
      </c>
      <c r="B34" s="6" t="s">
        <v>123</v>
      </c>
      <c r="C34" s="6" t="s">
        <v>124</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125</v>
      </c>
      <c r="B35" s="6" t="s">
        <v>126</v>
      </c>
      <c r="C35" s="6" t="s">
        <v>127</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128</v>
      </c>
      <c r="B36" s="6" t="s">
        <v>129</v>
      </c>
      <c r="C36" s="6" t="s">
        <v>130</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131</v>
      </c>
      <c r="B37" s="6" t="s">
        <v>132</v>
      </c>
      <c r="C37" s="6" t="s">
        <v>133</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134</v>
      </c>
      <c r="B38" s="6" t="s">
        <v>135</v>
      </c>
      <c r="C38" s="6" t="s">
        <v>133</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136</v>
      </c>
      <c r="B39" s="6" t="s">
        <v>137</v>
      </c>
      <c r="C39" s="6" t="s">
        <v>133</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138</v>
      </c>
      <c r="B40" s="6" t="s">
        <v>139</v>
      </c>
      <c r="C40" s="6" t="s">
        <v>133</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30" t="s">
        <v>140</v>
      </c>
      <c r="B41" s="6" t="s">
        <v>141</v>
      </c>
      <c r="C41" s="6" t="s">
        <v>142</v>
      </c>
      <c r="D41" s="7" t="s">
        <v>34</v>
      </c>
      <c r="E41" s="28" t="s">
        <v>35</v>
      </c>
      <c r="F41" s="5" t="s">
        <v>36</v>
      </c>
      <c r="G41" s="6" t="s">
        <v>37</v>
      </c>
      <c r="H41" s="6" t="s">
        <v>38</v>
      </c>
      <c r="I41" s="6" t="s">
        <v>38</v>
      </c>
      <c r="J41" s="8" t="s">
        <v>38</v>
      </c>
      <c r="K41" s="5" t="s">
        <v>38</v>
      </c>
      <c r="L41" s="7" t="s">
        <v>38</v>
      </c>
      <c r="M41" s="9">
        <v>0</v>
      </c>
      <c r="N41" s="5" t="s">
        <v>39</v>
      </c>
      <c r="O41" s="31"/>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143</v>
      </c>
      <c r="B42" s="6" t="s">
        <v>144</v>
      </c>
      <c r="C42" s="6" t="s">
        <v>133</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145</v>
      </c>
      <c r="B43" s="6" t="s">
        <v>146</v>
      </c>
      <c r="C43" s="6" t="s">
        <v>133</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147</v>
      </c>
      <c r="B44" s="6" t="s">
        <v>148</v>
      </c>
      <c r="C44" s="6" t="s">
        <v>133</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149</v>
      </c>
      <c r="B45" s="6" t="s">
        <v>150</v>
      </c>
      <c r="C45" s="6" t="s">
        <v>133</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151</v>
      </c>
      <c r="B46" s="6" t="s">
        <v>152</v>
      </c>
      <c r="C46" s="6" t="s">
        <v>133</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153</v>
      </c>
      <c r="B47" s="6" t="s">
        <v>154</v>
      </c>
      <c r="C47" s="6" t="s">
        <v>155</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156</v>
      </c>
      <c r="B48" s="6" t="s">
        <v>157</v>
      </c>
      <c r="C48" s="6" t="s">
        <v>158</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159</v>
      </c>
      <c r="B49" s="6" t="s">
        <v>160</v>
      </c>
      <c r="C49" s="6" t="s">
        <v>38</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161</v>
      </c>
      <c r="B50" s="6" t="s">
        <v>162</v>
      </c>
      <c r="C50" s="6" t="s">
        <v>163</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30" t="s">
        <v>164</v>
      </c>
      <c r="B51" s="6" t="s">
        <v>165</v>
      </c>
      <c r="C51" s="6" t="s">
        <v>38</v>
      </c>
      <c r="D51" s="7" t="s">
        <v>34</v>
      </c>
      <c r="E51" s="28" t="s">
        <v>35</v>
      </c>
      <c r="F51" s="5" t="s">
        <v>36</v>
      </c>
      <c r="G51" s="6" t="s">
        <v>37</v>
      </c>
      <c r="H51" s="6" t="s">
        <v>38</v>
      </c>
      <c r="I51" s="6" t="s">
        <v>38</v>
      </c>
      <c r="J51" s="8" t="s">
        <v>38</v>
      </c>
      <c r="K51" s="5" t="s">
        <v>38</v>
      </c>
      <c r="L51" s="7" t="s">
        <v>38</v>
      </c>
      <c r="M51" s="9">
        <v>0</v>
      </c>
      <c r="N51" s="5" t="s">
        <v>39</v>
      </c>
      <c r="O51" s="31"/>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166</v>
      </c>
      <c r="B52" s="6" t="s">
        <v>167</v>
      </c>
      <c r="C52" s="6" t="s">
        <v>168</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169</v>
      </c>
      <c r="B53" s="6" t="s">
        <v>170</v>
      </c>
      <c r="C53" s="6" t="s">
        <v>168</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171</v>
      </c>
      <c r="B54" s="6" t="s">
        <v>172</v>
      </c>
      <c r="C54" s="6" t="s">
        <v>168</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173</v>
      </c>
      <c r="B55" s="6" t="s">
        <v>174</v>
      </c>
      <c r="C55" s="6" t="s">
        <v>168</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175</v>
      </c>
      <c r="B56" s="6" t="s">
        <v>176</v>
      </c>
      <c r="C56" s="6" t="s">
        <v>168</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30" t="s">
        <v>177</v>
      </c>
      <c r="B57" s="6" t="s">
        <v>142</v>
      </c>
      <c r="C57" s="6" t="s">
        <v>38</v>
      </c>
      <c r="D57" s="7" t="s">
        <v>34</v>
      </c>
      <c r="E57" s="28" t="s">
        <v>35</v>
      </c>
      <c r="F57" s="5" t="s">
        <v>36</v>
      </c>
      <c r="G57" s="6" t="s">
        <v>37</v>
      </c>
      <c r="H57" s="6" t="s">
        <v>38</v>
      </c>
      <c r="I57" s="6" t="s">
        <v>38</v>
      </c>
      <c r="J57" s="8" t="s">
        <v>38</v>
      </c>
      <c r="K57" s="5" t="s">
        <v>38</v>
      </c>
      <c r="L57" s="7" t="s">
        <v>38</v>
      </c>
      <c r="M57" s="9">
        <v>0</v>
      </c>
      <c r="N57" s="5" t="s">
        <v>39</v>
      </c>
      <c r="O57" s="31"/>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178</v>
      </c>
      <c r="B58" s="6" t="s">
        <v>179</v>
      </c>
      <c r="C58" s="6" t="s">
        <v>168</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180</v>
      </c>
      <c r="B59" s="6" t="s">
        <v>181</v>
      </c>
      <c r="C59" s="6" t="s">
        <v>168</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182</v>
      </c>
      <c r="B60" s="6" t="s">
        <v>183</v>
      </c>
      <c r="C60" s="6" t="s">
        <v>168</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184</v>
      </c>
      <c r="B61" s="6" t="s">
        <v>185</v>
      </c>
      <c r="C61" s="6" t="s">
        <v>168</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186</v>
      </c>
      <c r="B62" s="6" t="s">
        <v>187</v>
      </c>
      <c r="C62" s="6" t="s">
        <v>188</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189</v>
      </c>
      <c r="B63" s="6" t="s">
        <v>190</v>
      </c>
      <c r="C63" s="6" t="s">
        <v>191</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192</v>
      </c>
      <c r="B64" s="6" t="s">
        <v>193</v>
      </c>
      <c r="C64" s="6" t="s">
        <v>194</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195</v>
      </c>
      <c r="B65" s="6" t="s">
        <v>196</v>
      </c>
      <c r="C65" s="6" t="s">
        <v>194</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197</v>
      </c>
      <c r="B66" s="6" t="s">
        <v>198</v>
      </c>
      <c r="C66" s="6" t="s">
        <v>199</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200</v>
      </c>
      <c r="B67" s="6" t="s">
        <v>201</v>
      </c>
      <c r="C67" s="6" t="s">
        <v>202</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203</v>
      </c>
      <c r="B68" s="6" t="s">
        <v>204</v>
      </c>
      <c r="C68" s="6" t="s">
        <v>205</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206</v>
      </c>
      <c r="B69" s="6" t="s">
        <v>207</v>
      </c>
      <c r="C69" s="6" t="s">
        <v>208</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209</v>
      </c>
      <c r="B70" s="6" t="s">
        <v>210</v>
      </c>
      <c r="C70" s="6" t="s">
        <v>211</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212</v>
      </c>
      <c r="B71" s="6" t="s">
        <v>213</v>
      </c>
      <c r="C71" s="6" t="s">
        <v>133</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214</v>
      </c>
      <c r="B72" s="6" t="s">
        <v>117</v>
      </c>
      <c r="C72" s="6" t="s">
        <v>215</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216</v>
      </c>
      <c r="B73" s="6" t="s">
        <v>217</v>
      </c>
      <c r="C73" s="6" t="s">
        <v>218</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219</v>
      </c>
      <c r="B74" s="6" t="s">
        <v>220</v>
      </c>
      <c r="C74" s="6" t="s">
        <v>221</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222</v>
      </c>
      <c r="B75" s="6" t="s">
        <v>223</v>
      </c>
      <c r="C75" s="6" t="s">
        <v>224</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225</v>
      </c>
      <c r="B76" s="6" t="s">
        <v>226</v>
      </c>
      <c r="C76" s="6" t="s">
        <v>227</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228</v>
      </c>
      <c r="B77" s="6" t="s">
        <v>226</v>
      </c>
      <c r="C77" s="6" t="s">
        <v>227</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ff3eb5c7d994ee1"/>
    <hyperlink ref="E2" r:id="Rde9dd03530aa46f2"/>
    <hyperlink ref="A3" r:id="Rb314904161e34836"/>
    <hyperlink ref="E3" r:id="R705ec3832cdd4609"/>
    <hyperlink ref="A4" r:id="R33dd4f463c0e4b32"/>
    <hyperlink ref="E4" r:id="Rffc0c27c1bf745f6"/>
    <hyperlink ref="A5" r:id="R3f321c6ecae54d4f"/>
    <hyperlink ref="E5" r:id="R6899372736a04c7f"/>
    <hyperlink ref="A6" r:id="R70beb5ebe7934a6d"/>
    <hyperlink ref="E6" r:id="R2ef417323cac43b6"/>
    <hyperlink ref="A7" r:id="R2d0483c9fda541c4"/>
    <hyperlink ref="E7" r:id="Rb23a454a7d9c42bc"/>
    <hyperlink ref="A8" r:id="R8531cef090e84f24"/>
    <hyperlink ref="E8" r:id="Ra972d8357cad4336"/>
    <hyperlink ref="A9" r:id="R50743c7f3f12485c"/>
    <hyperlink ref="E9" r:id="R0f564b8c43134058"/>
    <hyperlink ref="A10" r:id="R41f48535abfc4062"/>
    <hyperlink ref="E10" r:id="R3456f38d9af1468d"/>
    <hyperlink ref="A11" r:id="R3903d05f06ea4481"/>
    <hyperlink ref="E11" r:id="R89d8eb110a554829"/>
    <hyperlink ref="A12" r:id="R0fcbafadd5044133"/>
    <hyperlink ref="E12" r:id="R502ea4a2debc4754"/>
    <hyperlink ref="A13" r:id="R5e76cb0b0644406a"/>
    <hyperlink ref="E13" r:id="R6810128d7e9646a7"/>
    <hyperlink ref="A14" r:id="R0b0dab79ae204678"/>
    <hyperlink ref="E14" r:id="Racd386386a78423d"/>
    <hyperlink ref="A15" r:id="R4b8857baf2504545"/>
    <hyperlink ref="E15" r:id="R1074a3afcd5e40b3"/>
    <hyperlink ref="A16" r:id="R909dded1814b4485"/>
    <hyperlink ref="E16" r:id="Rbafdd573d12b477c"/>
    <hyperlink ref="A17" r:id="R2f66f05651b04a65"/>
    <hyperlink ref="E17" r:id="R2fde75c118024b50"/>
    <hyperlink ref="A18" r:id="Raba9ca6f9a6c4d08"/>
    <hyperlink ref="E18" r:id="Rab03f993fa264aa8"/>
    <hyperlink ref="A19" r:id="R0139686c7f584583"/>
    <hyperlink ref="E19" r:id="Re2b6ef8ea1614b86"/>
    <hyperlink ref="A20" r:id="R8722858a2aae47ab"/>
    <hyperlink ref="E20" r:id="R77624b2f510b4b47"/>
    <hyperlink ref="A21" r:id="R2987c7dc50a74c7d"/>
    <hyperlink ref="E21" r:id="Re0bdf27ed2f649b7"/>
    <hyperlink ref="A22" r:id="Ra5508b5338934ed8"/>
    <hyperlink ref="E22" r:id="R7fa9f6df690a4dab"/>
    <hyperlink ref="A23" r:id="Rce9bd65636f441b1"/>
    <hyperlink ref="E23" r:id="R2ffca83d94d14010"/>
    <hyperlink ref="A24" r:id="R10a7afd227854f86"/>
    <hyperlink ref="E24" r:id="R8a0d0bcb43c94370"/>
    <hyperlink ref="A25" r:id="Rae0824677db94136"/>
    <hyperlink ref="E25" r:id="R17f6659f69e5439f"/>
    <hyperlink ref="A26" r:id="R5a5b8090b0114d37"/>
    <hyperlink ref="E26" r:id="Rd5fd33aff5f34d60"/>
    <hyperlink ref="A27" r:id="Re75bba31a4a243df"/>
    <hyperlink ref="E27" r:id="R545df3fda35443a5"/>
    <hyperlink ref="A28" r:id="R7f424475575d4879"/>
    <hyperlink ref="E28" r:id="R361f76bb76044cb0"/>
    <hyperlink ref="A29" r:id="R04fa45de6cd44f89"/>
    <hyperlink ref="E29" r:id="Rc20f542be6014e80"/>
    <hyperlink ref="A30" r:id="R37e7c935845e4686"/>
    <hyperlink ref="E30" r:id="R1ab589aa46954268"/>
    <hyperlink ref="A31" r:id="R9cb4c28942d7489b"/>
    <hyperlink ref="E31" r:id="R747aa8f8a48148cd"/>
    <hyperlink ref="A32" r:id="R29e45b4b8e684ac6"/>
    <hyperlink ref="E32" r:id="Re81d73bf20f04cb9"/>
    <hyperlink ref="A33" r:id="Rb768b2cb195546b2"/>
    <hyperlink ref="E33" r:id="R970ec7f269de43b1"/>
    <hyperlink ref="A34" r:id="R811b04d79af04dc6"/>
    <hyperlink ref="E34" r:id="R33980bb1b8694fc6"/>
    <hyperlink ref="A35" r:id="Rde67c81f14754afe"/>
    <hyperlink ref="E35" r:id="R2453f87677784ca1"/>
    <hyperlink ref="A36" r:id="R5d2c8efc240b4e7d"/>
    <hyperlink ref="E36" r:id="Rc3a6fb4ccc6c4745"/>
    <hyperlink ref="A37" r:id="Rbd0bf951edbc4e2c"/>
    <hyperlink ref="E37" r:id="Ra21727cc32b84ba2"/>
    <hyperlink ref="A38" r:id="R25809cfbcdee43f5"/>
    <hyperlink ref="E38" r:id="R00e539f145ae4771"/>
    <hyperlink ref="A39" r:id="R856cdd892067416a"/>
    <hyperlink ref="E39" r:id="R4f8436c1d3334f74"/>
    <hyperlink ref="A40" r:id="R93ff2a773eed4d34"/>
    <hyperlink ref="E40" r:id="R8f42d60eda2b49f5"/>
    <hyperlink ref="E41" r:id="R5efc925f5f8c4748"/>
    <hyperlink ref="A42" r:id="Rfce6bceddc2141e2"/>
    <hyperlink ref="E42" r:id="Rf9e5e1a7480d48a7"/>
    <hyperlink ref="A43" r:id="R124f71b81e5d4841"/>
    <hyperlink ref="E43" r:id="R89e20712aa5b4e0e"/>
    <hyperlink ref="A44" r:id="R04c478ab54964a49"/>
    <hyperlink ref="E44" r:id="Ra595313e319946d5"/>
    <hyperlink ref="A45" r:id="Ra61fbc44064d43c7"/>
    <hyperlink ref="E45" r:id="R547f47fc89724ec6"/>
    <hyperlink ref="A46" r:id="R3461bd6d53234f72"/>
    <hyperlink ref="E46" r:id="R5482334f25f7486f"/>
    <hyperlink ref="A47" r:id="R7a02c2c280a74de9"/>
    <hyperlink ref="E47" r:id="Rf7d76d7e42334d5d"/>
    <hyperlink ref="A48" r:id="Rcefa36870a364400"/>
    <hyperlink ref="E48" r:id="R5fa3dd9160134151"/>
    <hyperlink ref="A49" r:id="R4f5cd706a31e4a11"/>
    <hyperlink ref="E49" r:id="Rc0e32f3097454203"/>
    <hyperlink ref="A50" r:id="R523d6a19d2e24189"/>
    <hyperlink ref="E50" r:id="R0c2af591435343aa"/>
    <hyperlink ref="E51" r:id="R06930587fbfb48ad"/>
    <hyperlink ref="A52" r:id="R16f7395e0c1140ec"/>
    <hyperlink ref="E52" r:id="R6ccfaefdb5bc4384"/>
    <hyperlink ref="A53" r:id="R0c215884147c44d3"/>
    <hyperlink ref="E53" r:id="R4e3d3a890de34008"/>
    <hyperlink ref="A54" r:id="Rd11785f3eb804860"/>
    <hyperlink ref="E54" r:id="Rc766fe0bfc0e4309"/>
    <hyperlink ref="A55" r:id="R4a37568eed48471b"/>
    <hyperlink ref="E55" r:id="R88f1b427c64d4e12"/>
    <hyperlink ref="A56" r:id="Rd0ba8660fbb04cd6"/>
    <hyperlink ref="E56" r:id="R61cbf293ea2d4776"/>
    <hyperlink ref="E57" r:id="R2b42ef38e72e4895"/>
    <hyperlink ref="A58" r:id="R6b5a374eadf148f7"/>
    <hyperlink ref="E58" r:id="Re15ee03d17554960"/>
    <hyperlink ref="A59" r:id="R64080e84388b4226"/>
    <hyperlink ref="E59" r:id="R72937f6761124ee2"/>
    <hyperlink ref="A60" r:id="R665c33136ddf4162"/>
    <hyperlink ref="E60" r:id="Rf9015b7bef51473b"/>
    <hyperlink ref="A61" r:id="Ra8770fa6f92e4152"/>
    <hyperlink ref="E61" r:id="Rdafb052e1d5e41b1"/>
    <hyperlink ref="A62" r:id="Ra3877631806d4734"/>
    <hyperlink ref="E62" r:id="Rd304c4843c914c36"/>
    <hyperlink ref="A63" r:id="Rd923d7fc56a144ca"/>
    <hyperlink ref="E63" r:id="Rd55ed0759c404be6"/>
    <hyperlink ref="A64" r:id="R996ffd55c33b4818"/>
    <hyperlink ref="E64" r:id="R6dabd12c869140a9"/>
    <hyperlink ref="A65" r:id="Ra936c72668534aa2"/>
    <hyperlink ref="E65" r:id="R921fb111195c4729"/>
    <hyperlink ref="A66" r:id="R9451dddb5f43450e"/>
    <hyperlink ref="E66" r:id="Rb345c1a9099a493d"/>
    <hyperlink ref="A67" r:id="R729f1f8fc23947ea"/>
    <hyperlink ref="E67" r:id="R6711f028f1934fa7"/>
    <hyperlink ref="A68" r:id="R80292ac6910b453c"/>
    <hyperlink ref="E68" r:id="R309fcc104f2e4772"/>
    <hyperlink ref="A69" r:id="Rc379bf8c03384703"/>
    <hyperlink ref="E69" r:id="R2720e115de5f432f"/>
    <hyperlink ref="A70" r:id="Rbe5f1198f5b847ee"/>
    <hyperlink ref="E70" r:id="Re63ab13f898d4271"/>
    <hyperlink ref="A71" r:id="Ref33b973cc16482e"/>
    <hyperlink ref="E71" r:id="Re2eea18a40c6426d"/>
    <hyperlink ref="A72" r:id="R66342fc1ed434222"/>
    <hyperlink ref="E72" r:id="R87ae840056ca4b8f"/>
    <hyperlink ref="A73" r:id="Rb08d5e31d252473c"/>
    <hyperlink ref="E73" r:id="R2fc7c61328984ef1"/>
    <hyperlink ref="A74" r:id="Ra25e9868f0af4b5f"/>
    <hyperlink ref="E74" r:id="R0bc84b5cdc394772"/>
    <hyperlink ref="A75" r:id="Rce0dfde82d524982"/>
    <hyperlink ref="E75" r:id="R6422fdcfeeb64b19"/>
    <hyperlink ref="A76" r:id="Rfb0f84355ed84264"/>
    <hyperlink ref="E76" r:id="R38e4e20a95ca4233"/>
    <hyperlink ref="A77" r:id="Re5fb65b39d394fb0"/>
    <hyperlink ref="E77" r:id="R5abce15c08734dc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229</v>
      </c>
      <c r="B1" s="12" t="s">
        <v>230</v>
      </c>
      <c r="C1" s="12" t="s">
        <v>231</v>
      </c>
      <c r="D1" s="12" t="s">
        <v>232</v>
      </c>
      <c r="E1" s="12" t="s">
        <v>19</v>
      </c>
      <c r="F1" s="12" t="s">
        <v>22</v>
      </c>
      <c r="G1" s="12" t="s">
        <v>23</v>
      </c>
      <c r="H1" s="12" t="s">
        <v>24</v>
      </c>
      <c r="I1" s="12" t="s">
        <v>18</v>
      </c>
      <c r="J1" s="12" t="s">
        <v>20</v>
      </c>
      <c r="K1" s="12" t="s">
        <v>233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234</v>
      </c>
      <c r="B1" s="24" t="s">
        <v>235</v>
      </c>
      <c r="C1" s="24" t="s">
        <v>236</v>
      </c>
    </row>
    <row r="2" ht="10.5" customHeight="1">
      <c r="A2" s="25"/>
      <c r="B2" s="26"/>
      <c r="C2" s="27"/>
      <c r="D2" s="27"/>
    </row>
    <row r="3">
      <c r="A3" s="26" t="s">
        <v>237</v>
      </c>
      <c r="B3" s="26" t="s">
        <v>238</v>
      </c>
      <c r="C3" s="27" t="s">
        <v>239</v>
      </c>
      <c r="D3" s="27" t="s">
        <v>37</v>
      </c>
    </row>
    <row r="4">
      <c r="A4" s="26" t="s">
        <v>240</v>
      </c>
      <c r="B4" s="26" t="s">
        <v>241</v>
      </c>
      <c r="C4" s="27" t="s">
        <v>242</v>
      </c>
      <c r="D4" s="27" t="s">
        <v>243</v>
      </c>
    </row>
    <row r="5">
      <c r="A5" s="26" t="s">
        <v>244</v>
      </c>
      <c r="B5" s="26" t="s">
        <v>245</v>
      </c>
      <c r="C5" s="27" t="s">
        <v>246</v>
      </c>
      <c r="D5" s="27" t="s">
        <v>247</v>
      </c>
    </row>
    <row r="6" ht="30">
      <c r="A6" s="26" t="s">
        <v>248</v>
      </c>
      <c r="B6" s="26" t="s">
        <v>249</v>
      </c>
      <c r="C6" s="27" t="s">
        <v>250</v>
      </c>
      <c r="D6" s="27" t="s">
        <v>251</v>
      </c>
    </row>
    <row r="7">
      <c r="A7" s="26" t="s">
        <v>252</v>
      </c>
      <c r="B7" s="26" t="s">
        <v>253</v>
      </c>
      <c r="C7" s="27" t="s">
        <v>254</v>
      </c>
      <c r="D7" s="27" t="s">
        <v>255</v>
      </c>
    </row>
    <row r="8">
      <c r="A8" s="26" t="s">
        <v>256</v>
      </c>
      <c r="B8" s="26" t="s">
        <v>257</v>
      </c>
      <c r="C8" s="27" t="s">
        <v>258</v>
      </c>
      <c r="D8" s="27" t="s">
        <v>259</v>
      </c>
    </row>
    <row r="9" ht="30">
      <c r="A9" s="26" t="s">
        <v>22</v>
      </c>
      <c r="B9" s="26" t="s">
        <v>260</v>
      </c>
      <c r="D9" s="27" t="s">
        <v>261</v>
      </c>
    </row>
    <row r="10" ht="30">
      <c r="A10" s="26" t="s">
        <v>262</v>
      </c>
      <c r="B10" s="26" t="s">
        <v>263</v>
      </c>
      <c r="D10" s="27" t="s">
        <v>264</v>
      </c>
    </row>
    <row r="11">
      <c r="A11" s="26" t="s">
        <v>265</v>
      </c>
      <c r="B11" s="26" t="s">
        <v>266</v>
      </c>
    </row>
    <row r="12">
      <c r="A12" s="26" t="s">
        <v>267</v>
      </c>
      <c r="B12" s="26" t="s">
        <v>268</v>
      </c>
    </row>
    <row r="13">
      <c r="A13" s="26" t="s">
        <v>269</v>
      </c>
      <c r="B13" s="26" t="s">
        <v>270</v>
      </c>
    </row>
    <row r="14">
      <c r="A14" s="26" t="s">
        <v>271</v>
      </c>
      <c r="B14" s="26" t="s">
        <v>272</v>
      </c>
    </row>
    <row r="15">
      <c r="A15" s="26" t="s">
        <v>273</v>
      </c>
      <c r="B15" s="26" t="s">
        <v>274</v>
      </c>
    </row>
    <row r="16">
      <c r="A16" s="26" t="s">
        <v>275</v>
      </c>
      <c r="B16" s="26" t="s">
        <v>276</v>
      </c>
    </row>
    <row r="17">
      <c r="A17" s="26" t="s">
        <v>277</v>
      </c>
      <c r="B17" s="26" t="s">
        <v>278</v>
      </c>
    </row>
    <row r="18">
      <c r="A18" s="26" t="s">
        <v>279</v>
      </c>
      <c r="B18" s="26" t="s">
        <v>280</v>
      </c>
    </row>
    <row r="19">
      <c r="A19" s="26" t="s">
        <v>281</v>
      </c>
      <c r="B19" s="26" t="s">
        <v>282</v>
      </c>
    </row>
    <row r="20">
      <c r="A20" s="26" t="s">
        <v>283</v>
      </c>
      <c r="B20" s="26" t="s">
        <v>284</v>
      </c>
    </row>
    <row r="21">
      <c r="A21" s="26" t="s">
        <v>285</v>
      </c>
      <c r="B21" s="26" t="s">
        <v>286</v>
      </c>
    </row>
    <row r="22">
      <c r="A22" s="26" t="s">
        <v>287</v>
      </c>
    </row>
    <row r="23">
      <c r="A23" s="26" t="s">
        <v>36</v>
      </c>
    </row>
    <row r="24">
      <c r="A24" s="26" t="s">
        <v>288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