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<sst xmlns="http://schemas.openxmlformats.org/spreadsheetml/2006/main" count="212" uniqueCount="212">
  <si>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</si>
  <si>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</si>
  <si>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</si>
  <si>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</si>
  <si>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</si>
  <si>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</si>
  <si>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</si>
  <si>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</si>
  <si>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</si>
  <si>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</si>
  <si>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</si>
  <si>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</si>
  <si>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</si>
  <si>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</si>
  <si>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</si>
  <si>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</si>
  <si>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</si>
  <si>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</si>
  <si>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</si>
  <si>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</si>
  <si>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</si>
  <si>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</si>
  <si>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</si>
  <si>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</si>
  <si>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</si>
  <si>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</si>
  <si>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</si>
  <si>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</si>
  <si>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</si>
  <si>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</si>
  <si>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</si>
  <si>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TP-000185</t>
  </si>
  <si>
    <t/>
  </si>
  <si>
    <t>Import from MS Access</t>
  </si>
  <si>
    <t>0</t>
  </si>
  <si>
    <t>other</t>
  </si>
  <si>
    <t>Decision</t>
  </si>
  <si>
    <t>-</t>
  </si>
  <si>
    <t>TP-000186</t>
  </si>
  <si>
    <t>TP-000187</t>
  </si>
  <si>
    <t>Draft Report of TSG SA meeting #9, version 0.0.5</t>
  </si>
  <si>
    <t>Secretary TSG SA, Maurice Pope</t>
  </si>
  <si>
    <t>TP-000188</t>
  </si>
  <si>
    <t>DRAFT Agenda (version 1)</t>
  </si>
  <si>
    <t>Sang-Keun PARK, TSG-T Chairman</t>
  </si>
  <si>
    <t>TP-000189</t>
  </si>
  <si>
    <t>Liaison statement to TSG-GERAN, TSG-RAN, TSG-SA &amp; TSG-T on CR categories</t>
  </si>
  <si>
    <t>TSG-CN</t>
  </si>
  <si>
    <t>TP-000190</t>
  </si>
  <si>
    <t xml:space="preserve">LS on Codec Requirements to UMTS UEs  /</t>
  </si>
  <si>
    <t>3GPP TrFO/TFO Harmonisation Workshop</t>
  </si>
  <si>
    <t>TP-000191</t>
  </si>
  <si>
    <t>TSG-T2 Progress Report</t>
  </si>
  <si>
    <t>T2 Secretary</t>
  </si>
  <si>
    <t>TP-000192</t>
  </si>
  <si>
    <t>TP-000193</t>
  </si>
  <si>
    <t>Cat</t>
  </si>
  <si>
    <t>Title:"MExE" Change Requests</t>
  </si>
  <si>
    <t>TP-000194</t>
  </si>
  <si>
    <t>Title:"Terminal Interfaces and Capabilities" Change Requests</t>
  </si>
  <si>
    <t>TP-000195</t>
  </si>
  <si>
    <t>Title:"Messaging" Change Requests</t>
  </si>
  <si>
    <t>TP-000196</t>
  </si>
  <si>
    <t>TP-000197</t>
  </si>
  <si>
    <t>TP-000198</t>
  </si>
  <si>
    <t>TP-000199</t>
  </si>
  <si>
    <t>TP-000200</t>
  </si>
  <si>
    <t>TP-000201</t>
  </si>
  <si>
    <t>T3-000575</t>
  </si>
  <si>
    <t>Title:Change Request to GSM 03.19 "SIM API for Java Card™"</t>
  </si>
  <si>
    <t>TP-000202</t>
  </si>
  <si>
    <t>T3-000641</t>
  </si>
  <si>
    <t>Title:Change Requests to 3GPP 11.14 and 31.111 "(U)SIM application Toolkit"</t>
  </si>
  <si>
    <t>TP-000203</t>
  </si>
  <si>
    <t>T3-000617</t>
  </si>
  <si>
    <t>Title:Change Requests to TS 31.102 "Characteristics of the USIM application"</t>
  </si>
  <si>
    <t>TP-000204</t>
  </si>
  <si>
    <t>TP-000205</t>
  </si>
  <si>
    <t>TP-000206</t>
  </si>
  <si>
    <t>TP-000207</t>
  </si>
  <si>
    <t>TP-000208</t>
  </si>
  <si>
    <t>TP-000209</t>
  </si>
  <si>
    <t>TP-000210</t>
  </si>
  <si>
    <t>TP-000212</t>
  </si>
  <si>
    <t>TP-000213</t>
  </si>
  <si>
    <t>TP-000214</t>
  </si>
  <si>
    <t>TP-000215</t>
  </si>
  <si>
    <t>CR's to TS 34.108 v3.1.0 for approval</t>
  </si>
  <si>
    <t>T1</t>
  </si>
  <si>
    <t>TP-000216</t>
  </si>
  <si>
    <t>CR's to TS 34.121 v3.2.0 for approval</t>
  </si>
  <si>
    <t>TP-000217</t>
  </si>
  <si>
    <t>CR's to TS 34.122 v3.1.0 for approval</t>
  </si>
  <si>
    <t>TP-000218</t>
  </si>
  <si>
    <t>CR's to TS 34.123-1 v3.1.0 for approval</t>
  </si>
  <si>
    <t>TP-000219</t>
  </si>
  <si>
    <t>CR's to TS 34.123-2 v3.1.0 for approval</t>
  </si>
  <si>
    <t>TP-000220</t>
  </si>
  <si>
    <t>TP-000221</t>
  </si>
  <si>
    <t>TP-000222</t>
  </si>
  <si>
    <t>CR's to TS 34.124 v3.1.0 for approval</t>
  </si>
  <si>
    <t>TP-000223</t>
  </si>
  <si>
    <t>LS to TSGs T2, SA1, SA2 and SA4 regarding</t>
  </si>
  <si>
    <t>TP-000224</t>
  </si>
  <si>
    <t>TP-000225</t>
  </si>
  <si>
    <t>Revised Report on discussion: Hard-coded pre-configurations</t>
  </si>
  <si>
    <t>RAN 2</t>
  </si>
  <si>
    <t>TP-000226</t>
  </si>
  <si>
    <t>TP-000227</t>
  </si>
  <si>
    <t>TP-000228</t>
  </si>
  <si>
    <t>TP-000229</t>
  </si>
  <si>
    <t>TP-000230</t>
  </si>
  <si>
    <t>TP-000231</t>
  </si>
  <si>
    <t>TP-000232</t>
  </si>
  <si>
    <t>LS on TR 21.905: Vocabulary for 3GPP Specifications</t>
  </si>
  <si>
    <t>TSG T1</t>
  </si>
  <si>
    <t>TP-000233</t>
  </si>
  <si>
    <t>Urgency of resolving the measurement uncertainty in 34.121.</t>
  </si>
  <si>
    <t>TSG-T1</t>
  </si>
  <si>
    <t>TP-000234</t>
  </si>
  <si>
    <t>TP-000235</t>
  </si>
  <si>
    <t>TP-000236</t>
  </si>
  <si>
    <t>TP-000237</t>
  </si>
  <si>
    <t>TP-000238</t>
  </si>
  <si>
    <t>TP-000239</t>
  </si>
  <si>
    <t>TP-000241</t>
  </si>
  <si>
    <t>Work Plan: Change tracking procedure</t>
  </si>
  <si>
    <t>MCC</t>
  </si>
  <si>
    <t>TP-000242</t>
  </si>
  <si>
    <t>TP-000243</t>
  </si>
  <si>
    <t>TP-000244</t>
  </si>
  <si>
    <t>TP-000245</t>
  </si>
  <si>
    <t>TP-000246</t>
  </si>
  <si>
    <t>Answer to ITU-R WP 8F on the handling of measurement uncertainties</t>
  </si>
  <si>
    <t>ITU Ad Hoc Contact Person</t>
  </si>
  <si>
    <t>TP-000247</t>
  </si>
  <si>
    <t>LS ON FUTURE PLAN FOR TR21.904</t>
  </si>
  <si>
    <t>TSG-T2</t>
  </si>
  <si>
    <t>TP-000249</t>
  </si>
  <si>
    <t>Ungency to resolve test tolerance issue in TS34.121</t>
  </si>
  <si>
    <t>Nokia</t>
  </si>
  <si>
    <t>TP-000251</t>
  </si>
  <si>
    <t>Draft Report S4#14 meeting</t>
  </si>
  <si>
    <t>TSG-S4 Secretary</t>
  </si>
  <si>
    <t>TP-000253</t>
  </si>
  <si>
    <t>TP-000254</t>
  </si>
  <si>
    <t>* if an objection is received, CR 064 should be considered as approved</t>
  </si>
  <si>
    <t>Title:Change Requests to TS 31.102 "Characteristics of the USIM application" on storage of network parameters</t>
  </si>
  <si>
    <t>TP-000256</t>
  </si>
  <si>
    <t>TP-000257</t>
  </si>
  <si>
    <t>LS to clarify the work plan of TSG-T1 for rel-4 and rel-5</t>
  </si>
  <si>
    <t>TSG-T</t>
  </si>
  <si>
    <t>LS out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</si>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</sst>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10/docs/zips/TP-000185.zip" TargetMode="External" Id="Rb02948a9a77547d2" /><Relationship Type="http://schemas.openxmlformats.org/officeDocument/2006/relationships/hyperlink" Target="http://webapp.etsi.org/teldir/ListPersDetails.asp?PersId=0" TargetMode="External" Id="Rc9fc230717cb42d6" /><Relationship Type="http://schemas.openxmlformats.org/officeDocument/2006/relationships/hyperlink" Target="http://www.3gpp.org/ftp/tsg_t/TSG_T/TSGT_10/docs/zips/TP-000186.zip" TargetMode="External" Id="R6de8a7f340a64ed2" /><Relationship Type="http://schemas.openxmlformats.org/officeDocument/2006/relationships/hyperlink" Target="http://webapp.etsi.org/teldir/ListPersDetails.asp?PersId=0" TargetMode="External" Id="R63e3b6735b304a37" /><Relationship Type="http://schemas.openxmlformats.org/officeDocument/2006/relationships/hyperlink" Target="http://www.3gpp.org/ftp/tsg_t/TSG_T/TSGT_10/docs/zips/TP-000187.zip" TargetMode="External" Id="R6f3957ad5f7d4386" /><Relationship Type="http://schemas.openxmlformats.org/officeDocument/2006/relationships/hyperlink" Target="http://webapp.etsi.org/teldir/ListPersDetails.asp?PersId=0" TargetMode="External" Id="R58c2beb6879e4e99" /><Relationship Type="http://schemas.openxmlformats.org/officeDocument/2006/relationships/hyperlink" Target="http://www.3gpp.org/ftp/tsg_t/TSG_T/TSGT_10/docs/zips/TP-000188.zip" TargetMode="External" Id="R2d7c954c0388460a" /><Relationship Type="http://schemas.openxmlformats.org/officeDocument/2006/relationships/hyperlink" Target="http://webapp.etsi.org/teldir/ListPersDetails.asp?PersId=0" TargetMode="External" Id="R655f80dcd0c24f18" /><Relationship Type="http://schemas.openxmlformats.org/officeDocument/2006/relationships/hyperlink" Target="http://www.3gpp.org/ftp/tsg_t/TSG_T/TSGT_10/docs/zips/TP-000189.zip" TargetMode="External" Id="Rb2ed6939c2db430a" /><Relationship Type="http://schemas.openxmlformats.org/officeDocument/2006/relationships/hyperlink" Target="http://webapp.etsi.org/teldir/ListPersDetails.asp?PersId=0" TargetMode="External" Id="R46e53431b74d4f29" /><Relationship Type="http://schemas.openxmlformats.org/officeDocument/2006/relationships/hyperlink" Target="http://www.3gpp.org/ftp/tsg_t/TSG_T/TSGT_10/docs/zips/TP-000190.zip" TargetMode="External" Id="Rb6f587fe5c594676" /><Relationship Type="http://schemas.openxmlformats.org/officeDocument/2006/relationships/hyperlink" Target="http://webapp.etsi.org/teldir/ListPersDetails.asp?PersId=0" TargetMode="External" Id="Re963abb658fd4728" /><Relationship Type="http://schemas.openxmlformats.org/officeDocument/2006/relationships/hyperlink" Target="http://www.3gpp.org/ftp/tsg_t/TSG_T/TSGT_10/docs/zips/TP-000191.zip" TargetMode="External" Id="R1d10d168ee32404f" /><Relationship Type="http://schemas.openxmlformats.org/officeDocument/2006/relationships/hyperlink" Target="http://webapp.etsi.org/teldir/ListPersDetails.asp?PersId=0" TargetMode="External" Id="R4bbad1cc285f4164" /><Relationship Type="http://schemas.openxmlformats.org/officeDocument/2006/relationships/hyperlink" Target="http://www.3gpp.org/ftp/tsg_t/TSG_T/TSGT_10/docs/zips/TP-000192.zip" TargetMode="External" Id="R555e9db58282448b" /><Relationship Type="http://schemas.openxmlformats.org/officeDocument/2006/relationships/hyperlink" Target="http://webapp.etsi.org/teldir/ListPersDetails.asp?PersId=0" TargetMode="External" Id="Ra7477879c03d438c" /><Relationship Type="http://schemas.openxmlformats.org/officeDocument/2006/relationships/hyperlink" Target="http://www.3gpp.org/ftp/tsg_t/TSG_T/TSGT_10/docs/zips/TP-000193.zip" TargetMode="External" Id="Refcae931111848c8" /><Relationship Type="http://schemas.openxmlformats.org/officeDocument/2006/relationships/hyperlink" Target="http://webapp.etsi.org/teldir/ListPersDetails.asp?PersId=0" TargetMode="External" Id="Red0a97e35008423b" /><Relationship Type="http://schemas.openxmlformats.org/officeDocument/2006/relationships/hyperlink" Target="http://www.3gpp.org/ftp/tsg_t/TSG_T/TSGT_10/docs/zips/TP-000194.zip" TargetMode="External" Id="Rb8af7d0394aa4799" /><Relationship Type="http://schemas.openxmlformats.org/officeDocument/2006/relationships/hyperlink" Target="http://webapp.etsi.org/teldir/ListPersDetails.asp?PersId=0" TargetMode="External" Id="R63c1072370a44bac" /><Relationship Type="http://schemas.openxmlformats.org/officeDocument/2006/relationships/hyperlink" Target="http://www.3gpp.org/ftp/tsg_t/TSG_T/TSGT_10/docs/zips/TP-000195.zip" TargetMode="External" Id="Re4832d5cae41422c" /><Relationship Type="http://schemas.openxmlformats.org/officeDocument/2006/relationships/hyperlink" Target="http://webapp.etsi.org/teldir/ListPersDetails.asp?PersId=0" TargetMode="External" Id="Rbfaf935ec1f749b5" /><Relationship Type="http://schemas.openxmlformats.org/officeDocument/2006/relationships/hyperlink" Target="http://www.3gpp.org/ftp/tsg_t/TSG_T/TSGT_10/docs/zips/TP-000196.zip" TargetMode="External" Id="R502214e34fa942c1" /><Relationship Type="http://schemas.openxmlformats.org/officeDocument/2006/relationships/hyperlink" Target="http://webapp.etsi.org/teldir/ListPersDetails.asp?PersId=0" TargetMode="External" Id="R0d5c2d787e364b15" /><Relationship Type="http://schemas.openxmlformats.org/officeDocument/2006/relationships/hyperlink" Target="http://www.3gpp.org/ftp/tsg_t/TSG_T/TSGT_10/docs/zips/TP-000197.zip" TargetMode="External" Id="R6b3645a21cd24236" /><Relationship Type="http://schemas.openxmlformats.org/officeDocument/2006/relationships/hyperlink" Target="http://webapp.etsi.org/teldir/ListPersDetails.asp?PersId=0" TargetMode="External" Id="Rf29e524b184e407b" /><Relationship Type="http://schemas.openxmlformats.org/officeDocument/2006/relationships/hyperlink" Target="http://www.3gpp.org/ftp/tsg_t/TSG_T/TSGT_10/docs/zips/TP-000198.zip" TargetMode="External" Id="R874bf3b736a542e4" /><Relationship Type="http://schemas.openxmlformats.org/officeDocument/2006/relationships/hyperlink" Target="http://webapp.etsi.org/teldir/ListPersDetails.asp?PersId=0" TargetMode="External" Id="R55c9f0fc99dd4b74" /><Relationship Type="http://schemas.openxmlformats.org/officeDocument/2006/relationships/hyperlink" Target="http://www.3gpp.org/ftp/tsg_t/TSG_T/TSGT_10/docs/zips/TP-000199.zip" TargetMode="External" Id="R63fb5170b7204bc3" /><Relationship Type="http://schemas.openxmlformats.org/officeDocument/2006/relationships/hyperlink" Target="http://webapp.etsi.org/teldir/ListPersDetails.asp?PersId=0" TargetMode="External" Id="Rd8d6e5b5c905471d" /><Relationship Type="http://schemas.openxmlformats.org/officeDocument/2006/relationships/hyperlink" Target="http://www.3gpp.org/ftp/tsg_t/TSG_T/TSGT_10/docs/zips/TP-000200.zip" TargetMode="External" Id="Re3beb6539eb34795" /><Relationship Type="http://schemas.openxmlformats.org/officeDocument/2006/relationships/hyperlink" Target="http://webapp.etsi.org/teldir/ListPersDetails.asp?PersId=0" TargetMode="External" Id="Rc0bb4f57bef140bd" /><Relationship Type="http://schemas.openxmlformats.org/officeDocument/2006/relationships/hyperlink" Target="http://www.3gpp.org/ftp/tsg_t/TSG_T/TSGT_10/docs/zips/TP-000201.zip" TargetMode="External" Id="R22ff1f5c28e44c41" /><Relationship Type="http://schemas.openxmlformats.org/officeDocument/2006/relationships/hyperlink" Target="http://webapp.etsi.org/teldir/ListPersDetails.asp?PersId=0" TargetMode="External" Id="Rda23d812f85f48f2" /><Relationship Type="http://schemas.openxmlformats.org/officeDocument/2006/relationships/hyperlink" Target="http://www.3gpp.org/ftp/tsg_t/TSG_T/TSGT_10/docs/zips/TP-000202.zip" TargetMode="External" Id="R906d22aa289347d9" /><Relationship Type="http://schemas.openxmlformats.org/officeDocument/2006/relationships/hyperlink" Target="http://webapp.etsi.org/teldir/ListPersDetails.asp?PersId=0" TargetMode="External" Id="R59cdfdb693634680" /><Relationship Type="http://schemas.openxmlformats.org/officeDocument/2006/relationships/hyperlink" Target="http://www.3gpp.org/ftp/tsg_t/TSG_T/TSGT_10/docs/zips/TP-000203.zip" TargetMode="External" Id="Rbafdd19897be4996" /><Relationship Type="http://schemas.openxmlformats.org/officeDocument/2006/relationships/hyperlink" Target="http://webapp.etsi.org/teldir/ListPersDetails.asp?PersId=0" TargetMode="External" Id="Rddcd70c75a3e4e42" /><Relationship Type="http://schemas.openxmlformats.org/officeDocument/2006/relationships/hyperlink" Target="http://www.3gpp.org/ftp/tsg_t/TSG_T/TSGT_10/docs/zips/TP-000204.zip" TargetMode="External" Id="R34bdaae7f766469c" /><Relationship Type="http://schemas.openxmlformats.org/officeDocument/2006/relationships/hyperlink" Target="http://webapp.etsi.org/teldir/ListPersDetails.asp?PersId=0" TargetMode="External" Id="Rb6ee6d9402ee4d79" /><Relationship Type="http://schemas.openxmlformats.org/officeDocument/2006/relationships/hyperlink" Target="http://www.3gpp.org/ftp/tsg_t/TSG_T/TSGT_10/docs/zips/TP-000205.zip" TargetMode="External" Id="R67ac091ee79f4b3d" /><Relationship Type="http://schemas.openxmlformats.org/officeDocument/2006/relationships/hyperlink" Target="http://webapp.etsi.org/teldir/ListPersDetails.asp?PersId=0" TargetMode="External" Id="Rd8d8f3b6ed4940d5" /><Relationship Type="http://schemas.openxmlformats.org/officeDocument/2006/relationships/hyperlink" Target="http://www.3gpp.org/ftp/tsg_t/TSG_T/TSGT_10/docs/zips/TP-000206.zip" TargetMode="External" Id="R99a545ab66fd4f34" /><Relationship Type="http://schemas.openxmlformats.org/officeDocument/2006/relationships/hyperlink" Target="http://webapp.etsi.org/teldir/ListPersDetails.asp?PersId=0" TargetMode="External" Id="Rde2e03b873214804" /><Relationship Type="http://schemas.openxmlformats.org/officeDocument/2006/relationships/hyperlink" Target="http://www.3gpp.org/ftp/tsg_t/TSG_T/TSGT_10/docs/zips/TP-000207.zip" TargetMode="External" Id="Ref64de0beeb74ae6" /><Relationship Type="http://schemas.openxmlformats.org/officeDocument/2006/relationships/hyperlink" Target="http://webapp.etsi.org/teldir/ListPersDetails.asp?PersId=0" TargetMode="External" Id="R94a4ce1486824808" /><Relationship Type="http://schemas.openxmlformats.org/officeDocument/2006/relationships/hyperlink" Target="http://www.3gpp.org/ftp/tsg_t/TSG_T/TSGT_10/docs/zips/TP-000208.zip" TargetMode="External" Id="R6803301566a14ea2" /><Relationship Type="http://schemas.openxmlformats.org/officeDocument/2006/relationships/hyperlink" Target="http://webapp.etsi.org/teldir/ListPersDetails.asp?PersId=0" TargetMode="External" Id="R702d2bd7495a4d6a" /><Relationship Type="http://schemas.openxmlformats.org/officeDocument/2006/relationships/hyperlink" Target="http://www.3gpp.org/ftp/tsg_t/TSG_T/TSGT_10/docs/zips/TP-000209.zip" TargetMode="External" Id="R17ad3af251014c80" /><Relationship Type="http://schemas.openxmlformats.org/officeDocument/2006/relationships/hyperlink" Target="http://webapp.etsi.org/teldir/ListPersDetails.asp?PersId=0" TargetMode="External" Id="Rd947cb215b1c45c0" /><Relationship Type="http://schemas.openxmlformats.org/officeDocument/2006/relationships/hyperlink" Target="http://www.3gpp.org/ftp/tsg_t/TSG_T/TSGT_10/docs/zips/TP-000210.zip" TargetMode="External" Id="R9741145d06c542e0" /><Relationship Type="http://schemas.openxmlformats.org/officeDocument/2006/relationships/hyperlink" Target="http://webapp.etsi.org/teldir/ListPersDetails.asp?PersId=0" TargetMode="External" Id="R7d8b813e7a714b1e" /><Relationship Type="http://schemas.openxmlformats.org/officeDocument/2006/relationships/hyperlink" Target="http://www.3gpp.org/ftp/tsg_t/TSG_T/TSGT_10/docs/zips/TP-000212.zip" TargetMode="External" Id="R1d8b50004dff4c07" /><Relationship Type="http://schemas.openxmlformats.org/officeDocument/2006/relationships/hyperlink" Target="http://webapp.etsi.org/teldir/ListPersDetails.asp?PersId=0" TargetMode="External" Id="R86ac3c277cc24080" /><Relationship Type="http://schemas.openxmlformats.org/officeDocument/2006/relationships/hyperlink" Target="http://www.3gpp.org/ftp/tsg_t/TSG_T/TSGT_10/docs/zips/TP-000213.zip" TargetMode="External" Id="Rb0042a6ef9254cd8" /><Relationship Type="http://schemas.openxmlformats.org/officeDocument/2006/relationships/hyperlink" Target="http://webapp.etsi.org/teldir/ListPersDetails.asp?PersId=0" TargetMode="External" Id="R8cc5c9009b064bb8" /><Relationship Type="http://schemas.openxmlformats.org/officeDocument/2006/relationships/hyperlink" Target="http://www.3gpp.org/ftp/tsg_t/TSG_T/TSGT_10/docs/zips/TP-000214.zip" TargetMode="External" Id="R0722ca931eee4555" /><Relationship Type="http://schemas.openxmlformats.org/officeDocument/2006/relationships/hyperlink" Target="http://webapp.etsi.org/teldir/ListPersDetails.asp?PersId=0" TargetMode="External" Id="R2cf85cb168734f1d" /><Relationship Type="http://schemas.openxmlformats.org/officeDocument/2006/relationships/hyperlink" Target="http://www.3gpp.org/ftp/tsg_t/TSG_T/TSGT_10/docs/zips/TP-000215.zip" TargetMode="External" Id="R9d2fd5996d494db2" /><Relationship Type="http://schemas.openxmlformats.org/officeDocument/2006/relationships/hyperlink" Target="http://webapp.etsi.org/teldir/ListPersDetails.asp?PersId=0" TargetMode="External" Id="R5d4f4a5a9a904a8a" /><Relationship Type="http://schemas.openxmlformats.org/officeDocument/2006/relationships/hyperlink" Target="http://www.3gpp.org/ftp/tsg_t/TSG_T/TSGT_10/docs/zips/TP-000216.zip" TargetMode="External" Id="Rb1b301afd81d4455" /><Relationship Type="http://schemas.openxmlformats.org/officeDocument/2006/relationships/hyperlink" Target="http://webapp.etsi.org/teldir/ListPersDetails.asp?PersId=0" TargetMode="External" Id="R946a6be6689148d7" /><Relationship Type="http://schemas.openxmlformats.org/officeDocument/2006/relationships/hyperlink" Target="http://www.3gpp.org/ftp/tsg_t/TSG_T/TSGT_10/docs/zips/TP-000217.zip" TargetMode="External" Id="R99cd49ac6dbc46f9" /><Relationship Type="http://schemas.openxmlformats.org/officeDocument/2006/relationships/hyperlink" Target="http://webapp.etsi.org/teldir/ListPersDetails.asp?PersId=0" TargetMode="External" Id="R23360189584248d5" /><Relationship Type="http://schemas.openxmlformats.org/officeDocument/2006/relationships/hyperlink" Target="http://www.3gpp.org/ftp/tsg_t/TSG_T/TSGT_10/docs/zips/TP-000218.zip" TargetMode="External" Id="R9fe5675d073742f2" /><Relationship Type="http://schemas.openxmlformats.org/officeDocument/2006/relationships/hyperlink" Target="http://webapp.etsi.org/teldir/ListPersDetails.asp?PersId=0" TargetMode="External" Id="R33ad783d60254edd" /><Relationship Type="http://schemas.openxmlformats.org/officeDocument/2006/relationships/hyperlink" Target="http://www.3gpp.org/ftp/tsg_t/TSG_T/TSGT_10/docs/zips/TP-000219.zip" TargetMode="External" Id="R8674b4542a3d4dba" /><Relationship Type="http://schemas.openxmlformats.org/officeDocument/2006/relationships/hyperlink" Target="http://webapp.etsi.org/teldir/ListPersDetails.asp?PersId=0" TargetMode="External" Id="R42c2ff38b1ac4f77" /><Relationship Type="http://schemas.openxmlformats.org/officeDocument/2006/relationships/hyperlink" Target="http://www.3gpp.org/ftp/tsg_t/TSG_T/TSGT_10/docs/zips/TP-000220.zip" TargetMode="External" Id="R10e9da83727c46f4" /><Relationship Type="http://schemas.openxmlformats.org/officeDocument/2006/relationships/hyperlink" Target="http://webapp.etsi.org/teldir/ListPersDetails.asp?PersId=0" TargetMode="External" Id="R9ca2732dc4f647ba" /><Relationship Type="http://schemas.openxmlformats.org/officeDocument/2006/relationships/hyperlink" Target="http://www.3gpp.org/ftp/tsg_t/TSG_T/TSGT_10/docs/zips/TP-000221.zip" TargetMode="External" Id="R6180a603f5c74a92" /><Relationship Type="http://schemas.openxmlformats.org/officeDocument/2006/relationships/hyperlink" Target="http://webapp.etsi.org/teldir/ListPersDetails.asp?PersId=0" TargetMode="External" Id="Rf5dd1640f8f341f7" /><Relationship Type="http://schemas.openxmlformats.org/officeDocument/2006/relationships/hyperlink" Target="http://www.3gpp.org/ftp/tsg_t/TSG_T/TSGT_10/docs/zips/TP-000222.zip" TargetMode="External" Id="R4d974192896a4577" /><Relationship Type="http://schemas.openxmlformats.org/officeDocument/2006/relationships/hyperlink" Target="http://webapp.etsi.org/teldir/ListPersDetails.asp?PersId=0" TargetMode="External" Id="R5160c4d4794f4f15" /><Relationship Type="http://schemas.openxmlformats.org/officeDocument/2006/relationships/hyperlink" Target="http://www.3gpp.org/ftp/tsg_t/TSG_T/TSGT_10/docs/zips/TP-000223.zip" TargetMode="External" Id="Rc5f2b44e69c04a45" /><Relationship Type="http://schemas.openxmlformats.org/officeDocument/2006/relationships/hyperlink" Target="http://webapp.etsi.org/teldir/ListPersDetails.asp?PersId=0" TargetMode="External" Id="Re957d569eb31497a" /><Relationship Type="http://schemas.openxmlformats.org/officeDocument/2006/relationships/hyperlink" Target="http://www.3gpp.org/ftp/tsg_t/TSG_T/TSGT_10/docs/zips/TP-000224.zip" TargetMode="External" Id="R9e237990fdd74c82" /><Relationship Type="http://schemas.openxmlformats.org/officeDocument/2006/relationships/hyperlink" Target="http://webapp.etsi.org/teldir/ListPersDetails.asp?PersId=0" TargetMode="External" Id="Ra49365072f25455a" /><Relationship Type="http://schemas.openxmlformats.org/officeDocument/2006/relationships/hyperlink" Target="http://www.3gpp.org/ftp/tsg_t/TSG_T/TSGT_10/docs/zips/TP-000225.zip" TargetMode="External" Id="Rbd9e413ee5504a17" /><Relationship Type="http://schemas.openxmlformats.org/officeDocument/2006/relationships/hyperlink" Target="http://webapp.etsi.org/teldir/ListPersDetails.asp?PersId=0" TargetMode="External" Id="R561dfd191804456f" /><Relationship Type="http://schemas.openxmlformats.org/officeDocument/2006/relationships/hyperlink" Target="http://www.3gpp.org/ftp/tsg_t/TSG_T/TSGT_10/docs/zips/TP-000226.zip" TargetMode="External" Id="Rb8a6cd27e0cd488e" /><Relationship Type="http://schemas.openxmlformats.org/officeDocument/2006/relationships/hyperlink" Target="http://webapp.etsi.org/teldir/ListPersDetails.asp?PersId=0" TargetMode="External" Id="Rfa63867667374b00" /><Relationship Type="http://schemas.openxmlformats.org/officeDocument/2006/relationships/hyperlink" Target="http://www.3gpp.org/ftp/tsg_t/TSG_T/TSGT_10/docs/zips/TP-000227.zip" TargetMode="External" Id="Rb51633cebd1649e1" /><Relationship Type="http://schemas.openxmlformats.org/officeDocument/2006/relationships/hyperlink" Target="http://webapp.etsi.org/teldir/ListPersDetails.asp?PersId=0" TargetMode="External" Id="R4edd2ecd7d344685" /><Relationship Type="http://schemas.openxmlformats.org/officeDocument/2006/relationships/hyperlink" Target="http://www.3gpp.org/ftp/tsg_t/TSG_T/TSGT_10/docs/zips/TP-000228.zip" TargetMode="External" Id="R86675defba844b27" /><Relationship Type="http://schemas.openxmlformats.org/officeDocument/2006/relationships/hyperlink" Target="http://webapp.etsi.org/teldir/ListPersDetails.asp?PersId=0" TargetMode="External" Id="R723df0bdfa7d4b86" /><Relationship Type="http://schemas.openxmlformats.org/officeDocument/2006/relationships/hyperlink" Target="http://www.3gpp.org/ftp/tsg_t/TSG_T/TSGT_10/docs/zips/TP-000229.zip" TargetMode="External" Id="R9f8b312a37654d08" /><Relationship Type="http://schemas.openxmlformats.org/officeDocument/2006/relationships/hyperlink" Target="http://webapp.etsi.org/teldir/ListPersDetails.asp?PersId=0" TargetMode="External" Id="R963692f3d28e4e86" /><Relationship Type="http://schemas.openxmlformats.org/officeDocument/2006/relationships/hyperlink" Target="http://www.3gpp.org/ftp/tsg_t/TSG_T/TSGT_10/docs/zips/TP-000230.zip" TargetMode="External" Id="R7e04f4da867b42cd" /><Relationship Type="http://schemas.openxmlformats.org/officeDocument/2006/relationships/hyperlink" Target="http://webapp.etsi.org/teldir/ListPersDetails.asp?PersId=0" TargetMode="External" Id="Rca3e3de52661417a" /><Relationship Type="http://schemas.openxmlformats.org/officeDocument/2006/relationships/hyperlink" Target="http://www.3gpp.org/ftp/tsg_t/TSG_T/TSGT_10/docs/zips/TP-000231.zip" TargetMode="External" Id="R0b4f1f7842a84036" /><Relationship Type="http://schemas.openxmlformats.org/officeDocument/2006/relationships/hyperlink" Target="http://webapp.etsi.org/teldir/ListPersDetails.asp?PersId=0" TargetMode="External" Id="Rbc24bfd6e9cd41f4" /><Relationship Type="http://schemas.openxmlformats.org/officeDocument/2006/relationships/hyperlink" Target="http://www.3gpp.org/ftp/tsg_t/TSG_T/TSGT_10/docs/zips/TP-000232.zip" TargetMode="External" Id="Rd41cfe8356744661" /><Relationship Type="http://schemas.openxmlformats.org/officeDocument/2006/relationships/hyperlink" Target="http://webapp.etsi.org/teldir/ListPersDetails.asp?PersId=0" TargetMode="External" Id="R28c93425d24b4e5e" /><Relationship Type="http://schemas.openxmlformats.org/officeDocument/2006/relationships/hyperlink" Target="http://www.3gpp.org/ftp/tsg_t/TSG_T/TSGT_10/docs/zips/TP-000233.zip" TargetMode="External" Id="Red88b6b0fa774d0a" /><Relationship Type="http://schemas.openxmlformats.org/officeDocument/2006/relationships/hyperlink" Target="http://webapp.etsi.org/teldir/ListPersDetails.asp?PersId=0" TargetMode="External" Id="R166a159043ee4d9c" /><Relationship Type="http://schemas.openxmlformats.org/officeDocument/2006/relationships/hyperlink" Target="http://www.3gpp.org/ftp/tsg_t/TSG_T/TSGT_10/docs/zips/TP-000234.zip" TargetMode="External" Id="Rf8bdafefbbc24868" /><Relationship Type="http://schemas.openxmlformats.org/officeDocument/2006/relationships/hyperlink" Target="http://webapp.etsi.org/teldir/ListPersDetails.asp?PersId=0" TargetMode="External" Id="R4ca7190111d14d0b" /><Relationship Type="http://schemas.openxmlformats.org/officeDocument/2006/relationships/hyperlink" Target="http://www.3gpp.org/ftp/tsg_t/TSG_T/TSGT_10/docs/zips/TP-000235.zip" TargetMode="External" Id="R5c6e2788f1744d25" /><Relationship Type="http://schemas.openxmlformats.org/officeDocument/2006/relationships/hyperlink" Target="http://webapp.etsi.org/teldir/ListPersDetails.asp?PersId=0" TargetMode="External" Id="Rce70a5262cfa4be9" /><Relationship Type="http://schemas.openxmlformats.org/officeDocument/2006/relationships/hyperlink" Target="http://www.3gpp.org/ftp/tsg_t/TSG_T/TSGT_10/docs/zips/TP-000236.zip" TargetMode="External" Id="Rae801969ca64454d" /><Relationship Type="http://schemas.openxmlformats.org/officeDocument/2006/relationships/hyperlink" Target="http://webapp.etsi.org/teldir/ListPersDetails.asp?PersId=0" TargetMode="External" Id="R405fb4ac16a04841" /><Relationship Type="http://schemas.openxmlformats.org/officeDocument/2006/relationships/hyperlink" Target="http://www.3gpp.org/ftp/tsg_t/TSG_T/TSGT_10/docs/zips/TP-000237.zip" TargetMode="External" Id="R0c17cdd23b374a73" /><Relationship Type="http://schemas.openxmlformats.org/officeDocument/2006/relationships/hyperlink" Target="http://webapp.etsi.org/teldir/ListPersDetails.asp?PersId=0" TargetMode="External" Id="Rf78fc2e82f3246d7" /><Relationship Type="http://schemas.openxmlformats.org/officeDocument/2006/relationships/hyperlink" Target="http://www.3gpp.org/ftp/tsg_t/TSG_T/TSGT_10/docs/zips/TP-000238.zip" TargetMode="External" Id="R4ebe207791eb46f9" /><Relationship Type="http://schemas.openxmlformats.org/officeDocument/2006/relationships/hyperlink" Target="http://webapp.etsi.org/teldir/ListPersDetails.asp?PersId=0" TargetMode="External" Id="Ra147eafc398e40ac" /><Relationship Type="http://schemas.openxmlformats.org/officeDocument/2006/relationships/hyperlink" Target="http://www.3gpp.org/ftp/tsg_t/TSG_T/TSGT_10/docs/zips/TP-000239.zip" TargetMode="External" Id="Rd17aa19f1da44b14" /><Relationship Type="http://schemas.openxmlformats.org/officeDocument/2006/relationships/hyperlink" Target="http://webapp.etsi.org/teldir/ListPersDetails.asp?PersId=0" TargetMode="External" Id="R37cd791d22ab4b1e" /><Relationship Type="http://schemas.openxmlformats.org/officeDocument/2006/relationships/hyperlink" Target="http://www.3gpp.org/ftp/tsg_t/TSG_T/TSGT_10/docs/zips/TP-000241.zip" TargetMode="External" Id="Rb074ead65ca1448b" /><Relationship Type="http://schemas.openxmlformats.org/officeDocument/2006/relationships/hyperlink" Target="http://webapp.etsi.org/teldir/ListPersDetails.asp?PersId=0" TargetMode="External" Id="Ref2650a592b74d44" /><Relationship Type="http://schemas.openxmlformats.org/officeDocument/2006/relationships/hyperlink" Target="http://www.3gpp.org/ftp/tsg_t/TSG_T/TSGT_10/docs/zips/TP-000242.zip" TargetMode="External" Id="Ra59b20ab7e044a33" /><Relationship Type="http://schemas.openxmlformats.org/officeDocument/2006/relationships/hyperlink" Target="http://webapp.etsi.org/teldir/ListPersDetails.asp?PersId=0" TargetMode="External" Id="Rde2b32f198834309" /><Relationship Type="http://schemas.openxmlformats.org/officeDocument/2006/relationships/hyperlink" Target="http://www.3gpp.org/ftp/tsg_t/TSG_T/TSGT_10/docs/zips/TP-000243.zip" TargetMode="External" Id="Rec1cda9ef9d1439a" /><Relationship Type="http://schemas.openxmlformats.org/officeDocument/2006/relationships/hyperlink" Target="http://webapp.etsi.org/teldir/ListPersDetails.asp?PersId=0" TargetMode="External" Id="Rb0066c7055c54bc7" /><Relationship Type="http://schemas.openxmlformats.org/officeDocument/2006/relationships/hyperlink" Target="http://www.3gpp.org/ftp/tsg_t/TSG_T/TSGT_10/docs/zips/TP-000244.zip" TargetMode="External" Id="R05babc7963e44422" /><Relationship Type="http://schemas.openxmlformats.org/officeDocument/2006/relationships/hyperlink" Target="http://webapp.etsi.org/teldir/ListPersDetails.asp?PersId=0" TargetMode="External" Id="Rc103081661934ff3" /><Relationship Type="http://schemas.openxmlformats.org/officeDocument/2006/relationships/hyperlink" Target="http://www.3gpp.org/ftp/tsg_t/TSG_T/TSGT_10/docs/zips/TP-000245.zip" TargetMode="External" Id="R5c66036fe64347d2" /><Relationship Type="http://schemas.openxmlformats.org/officeDocument/2006/relationships/hyperlink" Target="http://webapp.etsi.org/teldir/ListPersDetails.asp?PersId=0" TargetMode="External" Id="R380c185c89604154" /><Relationship Type="http://schemas.openxmlformats.org/officeDocument/2006/relationships/hyperlink" Target="http://www.3gpp.org/ftp/tsg_t/TSG_T/TSGT_10/docs/zips/TP-000246.zip" TargetMode="External" Id="R1e1513300e2f4537" /><Relationship Type="http://schemas.openxmlformats.org/officeDocument/2006/relationships/hyperlink" Target="http://webapp.etsi.org/teldir/ListPersDetails.asp?PersId=0" TargetMode="External" Id="R9f803c42fd7146ac" /><Relationship Type="http://schemas.openxmlformats.org/officeDocument/2006/relationships/hyperlink" Target="http://www.3gpp.org/ftp/tsg_t/TSG_T/TSGT_10/docs/zips/TP-000247.zip" TargetMode="External" Id="R351c9c5f5a184ee5" /><Relationship Type="http://schemas.openxmlformats.org/officeDocument/2006/relationships/hyperlink" Target="http://webapp.etsi.org/teldir/ListPersDetails.asp?PersId=0" TargetMode="External" Id="R76712add869a464f" /><Relationship Type="http://schemas.openxmlformats.org/officeDocument/2006/relationships/hyperlink" Target="http://www.3gpp.org/ftp/tsg_t/TSG_T/TSGT_10/docs/zips/TP-000249.zip" TargetMode="External" Id="R51d2aed2a0e24190" /><Relationship Type="http://schemas.openxmlformats.org/officeDocument/2006/relationships/hyperlink" Target="http://webapp.etsi.org/teldir/ListPersDetails.asp?PersId=0" TargetMode="External" Id="R0774aa82e99b48d8" /><Relationship Type="http://schemas.openxmlformats.org/officeDocument/2006/relationships/hyperlink" Target="http://www.3gpp.org/ftp/tsg_t/TSG_T/TSGT_10/docs/zips/TP-000251.zip" TargetMode="External" Id="Rdca28d9733204acc" /><Relationship Type="http://schemas.openxmlformats.org/officeDocument/2006/relationships/hyperlink" Target="http://webapp.etsi.org/teldir/ListPersDetails.asp?PersId=0" TargetMode="External" Id="R71f088a4c3f64438" /><Relationship Type="http://schemas.openxmlformats.org/officeDocument/2006/relationships/hyperlink" Target="http://www.3gpp.org/ftp/tsg_t/TSG_T/TSGT_10/docs/zips/TP-000253.zip" TargetMode="External" Id="Rc544bda9b959463f" /><Relationship Type="http://schemas.openxmlformats.org/officeDocument/2006/relationships/hyperlink" Target="http://webapp.etsi.org/teldir/ListPersDetails.asp?PersId=0" TargetMode="External" Id="Race0e97b0f1f4fb6" /><Relationship Type="http://schemas.openxmlformats.org/officeDocument/2006/relationships/hyperlink" Target="http://www.3gpp.org/ftp/tsg_t/TSG_T/TSGT_10/docs/zips/TP-000254.zip" TargetMode="External" Id="Refe3846ee6bd4b9e" /><Relationship Type="http://schemas.openxmlformats.org/officeDocument/2006/relationships/hyperlink" Target="http://webapp.etsi.org/teldir/ListPersDetails.asp?PersId=0" TargetMode="External" Id="R912a956615b9436d" /><Relationship Type="http://schemas.openxmlformats.org/officeDocument/2006/relationships/hyperlink" Target="http://www.3gpp.org/ftp/tsg_t/TSG_T/TSGT_10/docs/zips/TP-000256.zip" TargetMode="External" Id="R9408400daa884a9d" /><Relationship Type="http://schemas.openxmlformats.org/officeDocument/2006/relationships/hyperlink" Target="http://webapp.etsi.org/teldir/ListPersDetails.asp?PersId=0" TargetMode="External" Id="R79c56941e1bc4361" /><Relationship Type="http://schemas.openxmlformats.org/officeDocument/2006/relationships/hyperlink" Target="http://www.3gpp.org/ftp/tsg_t/TSG_T/TSGT_10/docs/zips/TP-000257.zip" TargetMode="External" Id="R00732b83034d41f3" /><Relationship Type="http://schemas.openxmlformats.org/officeDocument/2006/relationships/hyperlink" Target="http://webapp.etsi.org/teldir/ListPersDetails.asp?PersId=0" TargetMode="External" Id="Rf280e493c8eb43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53</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56</v>
      </c>
      <c r="C10" s="6" t="s">
        <v>57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58</v>
      </c>
      <c r="B11" s="6" t="s">
        <v>56</v>
      </c>
      <c r="C11" s="6" t="s">
        <v>59</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60</v>
      </c>
      <c r="B12" s="6" t="s">
        <v>56</v>
      </c>
      <c r="C12" s="6" t="s">
        <v>61</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67</v>
      </c>
      <c r="B18" s="6" t="s">
        <v>68</v>
      </c>
      <c r="C18" s="6" t="s">
        <v>69</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71</v>
      </c>
      <c r="C19" s="6" t="s">
        <v>72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73</v>
      </c>
      <c r="B20" s="6" t="s">
        <v>74</v>
      </c>
      <c r="C20" s="6" t="s">
        <v>75</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86</v>
      </c>
      <c r="B31" s="6" t="s">
        <v>87</v>
      </c>
      <c r="C31" s="6" t="s">
        <v>88</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89</v>
      </c>
      <c r="B32" s="6" t="s">
        <v>90</v>
      </c>
      <c r="C32" s="6" t="s">
        <v>88</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92</v>
      </c>
      <c r="C33" s="6" t="s">
        <v>88</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93</v>
      </c>
      <c r="B34" s="6" t="s">
        <v>94</v>
      </c>
      <c r="C34" s="6" t="s">
        <v>88</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95</v>
      </c>
      <c r="B35" s="6" t="s">
        <v>96</v>
      </c>
      <c r="C35" s="6" t="s">
        <v>88</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99</v>
      </c>
      <c r="B38" s="6" t="s">
        <v>100</v>
      </c>
      <c r="C38" s="6" t="s">
        <v>88</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101</v>
      </c>
      <c r="B39" s="6" t="s">
        <v>102</v>
      </c>
      <c r="C39" s="6" t="s">
        <v>88</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103</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104</v>
      </c>
      <c r="B41" s="6" t="s">
        <v>105</v>
      </c>
      <c r="C41" s="6" t="s">
        <v>106</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113</v>
      </c>
      <c r="B48" s="6" t="s">
        <v>114</v>
      </c>
      <c r="C48" s="6" t="s">
        <v>115</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116</v>
      </c>
      <c r="B49" s="6" t="s">
        <v>117</v>
      </c>
      <c r="C49" s="6" t="s">
        <v>118</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125</v>
      </c>
      <c r="B56" s="6" t="s">
        <v>126</v>
      </c>
      <c r="C56" s="6" t="s">
        <v>127</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132</v>
      </c>
      <c r="B61" s="6" t="s">
        <v>133</v>
      </c>
      <c r="C61" s="6" t="s">
        <v>134</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135</v>
      </c>
      <c r="B62" s="6" t="s">
        <v>136</v>
      </c>
      <c r="C62" s="6" t="s">
        <v>137</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138</v>
      </c>
      <c r="B63" s="6" t="s">
        <v>139</v>
      </c>
      <c r="C63" s="6" t="s">
        <v>140</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141</v>
      </c>
      <c r="B64" s="6" t="s">
        <v>142</v>
      </c>
      <c r="C64" s="6" t="s">
        <v>143</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145</v>
      </c>
      <c r="B66" s="6" t="s">
        <v>146</v>
      </c>
      <c r="C66" s="6" t="s">
        <v>147</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149</v>
      </c>
      <c r="B68" s="6" t="s">
        <v>150</v>
      </c>
      <c r="C68" s="6" t="s">
        <v>151</v>
      </c>
      <c r="D68" s="7" t="s">
        <v>33</v>
      </c>
      <c r="E68" s="28" t="s">
        <v>34</v>
      </c>
      <c r="F68" s="5" t="s">
        <v>152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02948a9a77547d2"/>
    <hyperlink ref="E2" r:id="Rc9fc230717cb42d6"/>
    <hyperlink ref="A3" r:id="R6de8a7f340a64ed2"/>
    <hyperlink ref="E3" r:id="R63e3b6735b304a37"/>
    <hyperlink ref="A4" r:id="R6f3957ad5f7d4386"/>
    <hyperlink ref="E4" r:id="R58c2beb6879e4e99"/>
    <hyperlink ref="A5" r:id="R2d7c954c0388460a"/>
    <hyperlink ref="E5" r:id="R655f80dcd0c24f18"/>
    <hyperlink ref="A6" r:id="Rb2ed6939c2db430a"/>
    <hyperlink ref="E6" r:id="R46e53431b74d4f29"/>
    <hyperlink ref="A7" r:id="Rb6f587fe5c594676"/>
    <hyperlink ref="E7" r:id="Re963abb658fd4728"/>
    <hyperlink ref="A8" r:id="R1d10d168ee32404f"/>
    <hyperlink ref="E8" r:id="R4bbad1cc285f4164"/>
    <hyperlink ref="A9" r:id="R555e9db58282448b"/>
    <hyperlink ref="E9" r:id="Ra7477879c03d438c"/>
    <hyperlink ref="A10" r:id="Refcae931111848c8"/>
    <hyperlink ref="E10" r:id="Red0a97e35008423b"/>
    <hyperlink ref="A11" r:id="Rb8af7d0394aa4799"/>
    <hyperlink ref="E11" r:id="R63c1072370a44bac"/>
    <hyperlink ref="A12" r:id="Re4832d5cae41422c"/>
    <hyperlink ref="E12" r:id="Rbfaf935ec1f749b5"/>
    <hyperlink ref="A13" r:id="R502214e34fa942c1"/>
    <hyperlink ref="E13" r:id="R0d5c2d787e364b15"/>
    <hyperlink ref="A14" r:id="R6b3645a21cd24236"/>
    <hyperlink ref="E14" r:id="Rf29e524b184e407b"/>
    <hyperlink ref="A15" r:id="R874bf3b736a542e4"/>
    <hyperlink ref="E15" r:id="R55c9f0fc99dd4b74"/>
    <hyperlink ref="A16" r:id="R63fb5170b7204bc3"/>
    <hyperlink ref="E16" r:id="Rd8d6e5b5c905471d"/>
    <hyperlink ref="A17" r:id="Re3beb6539eb34795"/>
    <hyperlink ref="E17" r:id="Rc0bb4f57bef140bd"/>
    <hyperlink ref="A18" r:id="R22ff1f5c28e44c41"/>
    <hyperlink ref="E18" r:id="Rda23d812f85f48f2"/>
    <hyperlink ref="A19" r:id="R906d22aa289347d9"/>
    <hyperlink ref="E19" r:id="R59cdfdb693634680"/>
    <hyperlink ref="A20" r:id="Rbafdd19897be4996"/>
    <hyperlink ref="E20" r:id="Rddcd70c75a3e4e42"/>
    <hyperlink ref="A21" r:id="R34bdaae7f766469c"/>
    <hyperlink ref="E21" r:id="Rb6ee6d9402ee4d79"/>
    <hyperlink ref="A22" r:id="R67ac091ee79f4b3d"/>
    <hyperlink ref="E22" r:id="Rd8d8f3b6ed4940d5"/>
    <hyperlink ref="A23" r:id="R99a545ab66fd4f34"/>
    <hyperlink ref="E23" r:id="Rde2e03b873214804"/>
    <hyperlink ref="A24" r:id="Ref64de0beeb74ae6"/>
    <hyperlink ref="E24" r:id="R94a4ce1486824808"/>
    <hyperlink ref="A25" r:id="R6803301566a14ea2"/>
    <hyperlink ref="E25" r:id="R702d2bd7495a4d6a"/>
    <hyperlink ref="A26" r:id="R17ad3af251014c80"/>
    <hyperlink ref="E26" r:id="Rd947cb215b1c45c0"/>
    <hyperlink ref="A27" r:id="R9741145d06c542e0"/>
    <hyperlink ref="E27" r:id="R7d8b813e7a714b1e"/>
    <hyperlink ref="A28" r:id="R1d8b50004dff4c07"/>
    <hyperlink ref="E28" r:id="R86ac3c277cc24080"/>
    <hyperlink ref="A29" r:id="Rb0042a6ef9254cd8"/>
    <hyperlink ref="E29" r:id="R8cc5c9009b064bb8"/>
    <hyperlink ref="A30" r:id="R0722ca931eee4555"/>
    <hyperlink ref="E30" r:id="R2cf85cb168734f1d"/>
    <hyperlink ref="A31" r:id="R9d2fd5996d494db2"/>
    <hyperlink ref="E31" r:id="R5d4f4a5a9a904a8a"/>
    <hyperlink ref="A32" r:id="Rb1b301afd81d4455"/>
    <hyperlink ref="E32" r:id="R946a6be6689148d7"/>
    <hyperlink ref="A33" r:id="R99cd49ac6dbc46f9"/>
    <hyperlink ref="E33" r:id="R23360189584248d5"/>
    <hyperlink ref="A34" r:id="R9fe5675d073742f2"/>
    <hyperlink ref="E34" r:id="R33ad783d60254edd"/>
    <hyperlink ref="A35" r:id="R8674b4542a3d4dba"/>
    <hyperlink ref="E35" r:id="R42c2ff38b1ac4f77"/>
    <hyperlink ref="A36" r:id="R10e9da83727c46f4"/>
    <hyperlink ref="E36" r:id="R9ca2732dc4f647ba"/>
    <hyperlink ref="A37" r:id="R6180a603f5c74a92"/>
    <hyperlink ref="E37" r:id="Rf5dd1640f8f341f7"/>
    <hyperlink ref="A38" r:id="R4d974192896a4577"/>
    <hyperlink ref="E38" r:id="R5160c4d4794f4f15"/>
    <hyperlink ref="A39" r:id="Rc5f2b44e69c04a45"/>
    <hyperlink ref="E39" r:id="Re957d569eb31497a"/>
    <hyperlink ref="A40" r:id="R9e237990fdd74c82"/>
    <hyperlink ref="E40" r:id="Ra49365072f25455a"/>
    <hyperlink ref="A41" r:id="Rbd9e413ee5504a17"/>
    <hyperlink ref="E41" r:id="R561dfd191804456f"/>
    <hyperlink ref="A42" r:id="Rb8a6cd27e0cd488e"/>
    <hyperlink ref="E42" r:id="Rfa63867667374b00"/>
    <hyperlink ref="A43" r:id="Rb51633cebd1649e1"/>
    <hyperlink ref="E43" r:id="R4edd2ecd7d344685"/>
    <hyperlink ref="A44" r:id="R86675defba844b27"/>
    <hyperlink ref="E44" r:id="R723df0bdfa7d4b86"/>
    <hyperlink ref="A45" r:id="R9f8b312a37654d08"/>
    <hyperlink ref="E45" r:id="R963692f3d28e4e86"/>
    <hyperlink ref="A46" r:id="R7e04f4da867b42cd"/>
    <hyperlink ref="E46" r:id="Rca3e3de52661417a"/>
    <hyperlink ref="A47" r:id="R0b4f1f7842a84036"/>
    <hyperlink ref="E47" r:id="Rbc24bfd6e9cd41f4"/>
    <hyperlink ref="A48" r:id="Rd41cfe8356744661"/>
    <hyperlink ref="E48" r:id="R28c93425d24b4e5e"/>
    <hyperlink ref="A49" r:id="Red88b6b0fa774d0a"/>
    <hyperlink ref="E49" r:id="R166a159043ee4d9c"/>
    <hyperlink ref="A50" r:id="Rf8bdafefbbc24868"/>
    <hyperlink ref="E50" r:id="R4ca7190111d14d0b"/>
    <hyperlink ref="A51" r:id="R5c6e2788f1744d25"/>
    <hyperlink ref="E51" r:id="Rce70a5262cfa4be9"/>
    <hyperlink ref="A52" r:id="Rae801969ca64454d"/>
    <hyperlink ref="E52" r:id="R405fb4ac16a04841"/>
    <hyperlink ref="A53" r:id="R0c17cdd23b374a73"/>
    <hyperlink ref="E53" r:id="Rf78fc2e82f3246d7"/>
    <hyperlink ref="A54" r:id="R4ebe207791eb46f9"/>
    <hyperlink ref="E54" r:id="Ra147eafc398e40ac"/>
    <hyperlink ref="A55" r:id="Rd17aa19f1da44b14"/>
    <hyperlink ref="E55" r:id="R37cd791d22ab4b1e"/>
    <hyperlink ref="A56" r:id="Rb074ead65ca1448b"/>
    <hyperlink ref="E56" r:id="Ref2650a592b74d44"/>
    <hyperlink ref="A57" r:id="Ra59b20ab7e044a33"/>
    <hyperlink ref="E57" r:id="Rde2b32f198834309"/>
    <hyperlink ref="A58" r:id="Rec1cda9ef9d1439a"/>
    <hyperlink ref="E58" r:id="Rb0066c7055c54bc7"/>
    <hyperlink ref="A59" r:id="R05babc7963e44422"/>
    <hyperlink ref="E59" r:id="Rc103081661934ff3"/>
    <hyperlink ref="A60" r:id="R5c66036fe64347d2"/>
    <hyperlink ref="E60" r:id="R380c185c89604154"/>
    <hyperlink ref="A61" r:id="R1e1513300e2f4537"/>
    <hyperlink ref="E61" r:id="R9f803c42fd7146ac"/>
    <hyperlink ref="A62" r:id="R351c9c5f5a184ee5"/>
    <hyperlink ref="E62" r:id="R76712add869a464f"/>
    <hyperlink ref="A63" r:id="R51d2aed2a0e24190"/>
    <hyperlink ref="E63" r:id="R0774aa82e99b48d8"/>
    <hyperlink ref="A64" r:id="Rdca28d9733204acc"/>
    <hyperlink ref="E64" r:id="R71f088a4c3f64438"/>
    <hyperlink ref="A65" r:id="Rc544bda9b959463f"/>
    <hyperlink ref="E65" r:id="Race0e97b0f1f4fb6"/>
    <hyperlink ref="A66" r:id="Refe3846ee6bd4b9e"/>
    <hyperlink ref="E66" r:id="R912a956615b9436d"/>
    <hyperlink ref="A67" r:id="R9408400daa884a9d"/>
    <hyperlink ref="E67" r:id="R79c56941e1bc4361"/>
    <hyperlink ref="A68" r:id="R00732b83034d41f3"/>
    <hyperlink ref="E68" r:id="Rf280e493c8eb43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153</v>
      </c>
      <c r="B1" s="12" t="s">
        <v>154</v>
      </c>
      <c r="C1" s="12" t="s">
        <v>155</v>
      </c>
      <c r="D1" s="12" t="s">
        <v>156</v>
      </c>
      <c r="E1" s="12" t="s">
        <v>19</v>
      </c>
      <c r="F1" s="12" t="s">
        <v>22</v>
      </c>
      <c r="G1" s="12" t="s">
        <v>23</v>
      </c>
      <c r="H1" s="12" t="s">
        <v>24</v>
      </c>
      <c r="I1" s="12" t="s">
        <v>18</v>
      </c>
      <c r="J1" s="12" t="s">
        <v>20</v>
      </c>
      <c r="K1" s="12" t="s">
        <v>157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158</v>
      </c>
      <c r="B1" s="24" t="s">
        <v>159</v>
      </c>
      <c r="C1" s="24" t="s">
        <v>160</v>
      </c>
    </row>
    <row r="2" ht="10.5" customHeight="1">
      <c r="A2" s="25"/>
      <c r="B2" s="26"/>
      <c r="C2" s="27"/>
      <c r="D2" s="27"/>
    </row>
    <row r="3">
      <c r="A3" s="26" t="s">
        <v>161</v>
      </c>
      <c r="B3" s="26" t="s">
        <v>162</v>
      </c>
      <c r="C3" s="27" t="s">
        <v>163</v>
      </c>
      <c r="D3" s="27" t="s">
        <v>36</v>
      </c>
    </row>
    <row r="4">
      <c r="A4" s="26" t="s">
        <v>164</v>
      </c>
      <c r="B4" s="26" t="s">
        <v>165</v>
      </c>
      <c r="C4" s="27" t="s">
        <v>166</v>
      </c>
      <c r="D4" s="27" t="s">
        <v>167</v>
      </c>
    </row>
    <row r="5">
      <c r="A5" s="26" t="s">
        <v>168</v>
      </c>
      <c r="B5" s="26" t="s">
        <v>169</v>
      </c>
      <c r="C5" s="27" t="s">
        <v>170</v>
      </c>
      <c r="D5" s="27" t="s">
        <v>171</v>
      </c>
    </row>
    <row r="6" ht="30">
      <c r="A6" s="26" t="s">
        <v>152</v>
      </c>
      <c r="B6" s="26" t="s">
        <v>172</v>
      </c>
      <c r="C6" s="27" t="s">
        <v>173</v>
      </c>
      <c r="D6" s="27" t="s">
        <v>174</v>
      </c>
    </row>
    <row r="7">
      <c r="A7" s="26" t="s">
        <v>175</v>
      </c>
      <c r="B7" s="26" t="s">
        <v>176</v>
      </c>
      <c r="C7" s="27" t="s">
        <v>177</v>
      </c>
      <c r="D7" s="27" t="s">
        <v>178</v>
      </c>
    </row>
    <row r="8">
      <c r="A8" s="26" t="s">
        <v>179</v>
      </c>
      <c r="B8" s="26" t="s">
        <v>180</v>
      </c>
      <c r="C8" s="27" t="s">
        <v>181</v>
      </c>
      <c r="D8" s="27" t="s">
        <v>182</v>
      </c>
    </row>
    <row r="9" ht="30">
      <c r="A9" s="26" t="s">
        <v>22</v>
      </c>
      <c r="B9" s="26" t="s">
        <v>183</v>
      </c>
      <c r="D9" s="27" t="s">
        <v>184</v>
      </c>
    </row>
    <row r="10" ht="30">
      <c r="A10" s="26" t="s">
        <v>185</v>
      </c>
      <c r="B10" s="26" t="s">
        <v>186</v>
      </c>
      <c r="D10" s="27" t="s">
        <v>187</v>
      </c>
    </row>
    <row r="11">
      <c r="A11" s="26" t="s">
        <v>188</v>
      </c>
      <c r="B11" s="26" t="s">
        <v>189</v>
      </c>
    </row>
    <row r="12">
      <c r="A12" s="26" t="s">
        <v>190</v>
      </c>
      <c r="B12" s="26" t="s">
        <v>191</v>
      </c>
    </row>
    <row r="13">
      <c r="A13" s="26" t="s">
        <v>192</v>
      </c>
      <c r="B13" s="26" t="s">
        <v>193</v>
      </c>
    </row>
    <row r="14">
      <c r="A14" s="26" t="s">
        <v>194</v>
      </c>
      <c r="B14" s="26" t="s">
        <v>195</v>
      </c>
    </row>
    <row r="15">
      <c r="A15" s="26" t="s">
        <v>196</v>
      </c>
      <c r="B15" s="26" t="s">
        <v>197</v>
      </c>
    </row>
    <row r="16">
      <c r="A16" s="26" t="s">
        <v>198</v>
      </c>
      <c r="B16" s="26" t="s">
        <v>199</v>
      </c>
    </row>
    <row r="17">
      <c r="A17" s="26" t="s">
        <v>200</v>
      </c>
      <c r="B17" s="26" t="s">
        <v>201</v>
      </c>
    </row>
    <row r="18">
      <c r="A18" s="26" t="s">
        <v>202</v>
      </c>
      <c r="B18" s="26" t="s">
        <v>203</v>
      </c>
    </row>
    <row r="19">
      <c r="A19" s="26" t="s">
        <v>204</v>
      </c>
      <c r="B19" s="26" t="s">
        <v>205</v>
      </c>
    </row>
    <row r="20">
      <c r="A20" s="26" t="s">
        <v>206</v>
      </c>
      <c r="B20" s="26" t="s">
        <v>207</v>
      </c>
    </row>
    <row r="21">
      <c r="A21" s="26" t="s">
        <v>208</v>
      </c>
      <c r="B21" s="26" t="s">
        <v>209</v>
      </c>
    </row>
    <row r="22">
      <c r="A22" s="26" t="s">
        <v>210</v>
      </c>
    </row>
    <row r="23">
      <c r="A23" s="26" t="s">
        <v>35</v>
      </c>
    </row>
    <row r="24">
      <c r="A24" s="26" t="s">
        <v>211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