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<sst xmlns="http://schemas.openxmlformats.org/spreadsheetml/2006/main" count="609" uniqueCount="609">
  <si>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</si>
  <si>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</si>
  <si>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</si>
  <si>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</si>
  <si>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</si>
  <si>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</si>
  <si>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</si>
  <si>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</si>
  <si>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</si>
  <si>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</si>
  <si>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</si>
  <si>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</si>
  <si>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</si>
  <si>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</si>
  <si>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</si>
  <si>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</si>
  <si>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</si>
  <si>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</si>
  <si>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</si>
  <si>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</si>
  <si>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</si>
  <si>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</si>
  <si>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</si>
  <si>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</si>
  <si>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</si>
  <si>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</si>
  <si>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</si>
  <si>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</si>
  <si>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</si>
  <si>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</si>
  <si>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</si>
  <si>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S4-090576</t>
  </si>
  <si>
    <t>Proposed Meeting Agenda for SA4#55</t>
  </si>
  <si>
    <t>SA4 Chairman</t>
  </si>
  <si>
    <t>Import from MS Access</t>
  </si>
  <si>
    <t>0</t>
  </si>
  <si>
    <t>other</t>
  </si>
  <si>
    <t>Decision</t>
  </si>
  <si>
    <t/>
  </si>
  <si>
    <t>-</t>
  </si>
  <si>
    <t>S4-090577</t>
  </si>
  <si>
    <t>Proposed Meeting Schedule for SA4#55</t>
  </si>
  <si>
    <t>S4-090578</t>
  </si>
  <si>
    <t>Proposed meeting agenda for MTSI SWG during SA4#55</t>
  </si>
  <si>
    <t>MTSI SWG Chairman</t>
  </si>
  <si>
    <t>S4-090579</t>
  </si>
  <si>
    <t>New Results for SVC coding: QVGA to widescreen</t>
  </si>
  <si>
    <t>Thomson</t>
  </si>
  <si>
    <t>S4-090580</t>
  </si>
  <si>
    <t>Summary of Draft CR for WI "Managing MTSI Media Adaptation"</t>
  </si>
  <si>
    <t>Samsung Electronics Co., Ltd.</t>
  </si>
  <si>
    <t>S4-090581</t>
  </si>
  <si>
    <t>Draft CR for WI "Managing MTSI Media Adaptation"</t>
  </si>
  <si>
    <t>S4-090582</t>
  </si>
  <si>
    <t>Consideration of Further Parameters for Video Adaptation</t>
  </si>
  <si>
    <t>S4-090583</t>
  </si>
  <si>
    <t>Background on Proposed Changes for FlowControlCommand and OMA-DM Format</t>
  </si>
  <si>
    <t>S4-090584</t>
  </si>
  <si>
    <t>CR 26.114-0080 Removal of interworking procedures using H.245 FlowControlCommand (Release 7)</t>
  </si>
  <si>
    <t>0080</t>
  </si>
  <si>
    <t>F</t>
  </si>
  <si>
    <t>S4-090585</t>
  </si>
  <si>
    <t>Acoustic Specifications of Surround Sound for UEs</t>
  </si>
  <si>
    <t>S4-090586</t>
  </si>
  <si>
    <t>Suggestion to continue the drafting session for the TR 22.813 based on the TD S4-090531</t>
  </si>
  <si>
    <t>Panasonic Corporation</t>
  </si>
  <si>
    <t>S4-090587</t>
  </si>
  <si>
    <t>Pseudo CR for section 7 on Graceful Degradation Use Case</t>
  </si>
  <si>
    <t>Fraunhofer Gesellschaft, ETRI</t>
  </si>
  <si>
    <t>S4-090588</t>
  </si>
  <si>
    <t>Proposed Text for Section 7.2.x UE Power Saving and Channel Zapping</t>
  </si>
  <si>
    <t>ETRI</t>
  </si>
  <si>
    <t>S4-090589</t>
  </si>
  <si>
    <t>Use Case of Stereoscopic Video for IVS</t>
  </si>
  <si>
    <t>S4-090590</t>
  </si>
  <si>
    <t>Further information on surround sound use cases including connected devices and targeted delivery methods</t>
  </si>
  <si>
    <t>Dolby Laboratories Inc., Fraunhofer Gesellschaft, Philips International BV</t>
  </si>
  <si>
    <t>S4-090591</t>
  </si>
  <si>
    <t>Proposal for item selection criteria and procedure for surround sound</t>
  </si>
  <si>
    <t>Fraunhofer Gesellschaft, Dolby Laboratories Inc, Philips International BV, ORANGE SA</t>
  </si>
  <si>
    <t>S4-090592</t>
  </si>
  <si>
    <t>Proposed timeline surround sound Study Item</t>
  </si>
  <si>
    <t>Dolby Laboratories Inc., Fraunhofer Gesellschaft, Philips International BV, ORANGE SA</t>
  </si>
  <si>
    <t>S4-090593</t>
  </si>
  <si>
    <t>Surround sound design constraints</t>
  </si>
  <si>
    <t>S4-090594</t>
  </si>
  <si>
    <t>Discussion on Inter-UE transfer based on RTSP in PSS(R9)</t>
  </si>
  <si>
    <t>China Mobile Com. Corporation</t>
  </si>
  <si>
    <t>S4-090595</t>
  </si>
  <si>
    <t>Discussion on Repair Data Broadcast in specific MBMS Service Area (R9)</t>
  </si>
  <si>
    <t>S4-090596</t>
  </si>
  <si>
    <t>CR 26.267-0004 IVS transmitter termination correction (Release 8)</t>
  </si>
  <si>
    <t>Qualcomm Europe S.A.R.L.</t>
  </si>
  <si>
    <t>0004</t>
  </si>
  <si>
    <t>S4-090597</t>
  </si>
  <si>
    <t>CR 26.268-0009 Update of receiver-transmitter interfaces for conformance testing (Release 8)</t>
  </si>
  <si>
    <t>0009</t>
  </si>
  <si>
    <t>C</t>
  </si>
  <si>
    <t>SP-090565</t>
  </si>
  <si>
    <t>S4-090598</t>
  </si>
  <si>
    <t>CR 26.268-0010 Corrections and bugfixes of the eCall source code (Release 8)</t>
  </si>
  <si>
    <t>0010</t>
  </si>
  <si>
    <t>S4-090599</t>
  </si>
  <si>
    <t>CR 26.269-0001 Introduction of HL-ACK test cases (Release 8)</t>
  </si>
  <si>
    <t>0001</t>
  </si>
  <si>
    <t>S4-090600</t>
  </si>
  <si>
    <t xml:space="preserve">CR 26.269-0002 Introduction of  test cases for IVS-initiated signalling (Release 8)</t>
  </si>
  <si>
    <t>0002</t>
  </si>
  <si>
    <t>S4-090601</t>
  </si>
  <si>
    <t>CR 26.269-0003 Clarification of conformance testing requirements and correction of a figure (Release 8)</t>
  </si>
  <si>
    <t>0003</t>
  </si>
  <si>
    <t>S4-090602</t>
  </si>
  <si>
    <t>Update of TR 26.969 eCall Characterization report to V1.3.0</t>
  </si>
  <si>
    <t>S4-090603</t>
  </si>
  <si>
    <t>Baseline Architecture and Definitions for HTTP Streaming</t>
  </si>
  <si>
    <t>S4-090604</t>
  </si>
  <si>
    <t>Requirements for HTTP Streaming</t>
  </si>
  <si>
    <t>S4-090605</t>
  </si>
  <si>
    <t>Proposed Work Plan for HTTP Streaming</t>
  </si>
  <si>
    <t>S4-090606</t>
  </si>
  <si>
    <t>More on Parameters for Managing Video Adaptation</t>
  </si>
  <si>
    <t>S4-090607</t>
  </si>
  <si>
    <t>Considerations in Using ECN for Vocoder Rate Adaptation</t>
  </si>
  <si>
    <t>S4-090608</t>
  </si>
  <si>
    <t>Proposed Usage of ECN for Vocoder Rate Adaptation</t>
  </si>
  <si>
    <t>S4-090609</t>
  </si>
  <si>
    <t>CR 26.114-0081 Initial Codec Mode Selection for AMR and AMR-WB (Release 9)</t>
  </si>
  <si>
    <t>0081</t>
  </si>
  <si>
    <t>S4-090610</t>
  </si>
  <si>
    <t>SFR enclosure</t>
  </si>
  <si>
    <t>Research in Motion Japan Ltd.</t>
  </si>
  <si>
    <t>S4-090611</t>
  </si>
  <si>
    <t>IMS based unicast download service</t>
  </si>
  <si>
    <t>ORANGE SA</t>
  </si>
  <si>
    <t>S4-090612</t>
  </si>
  <si>
    <t>ECN in MTSI</t>
  </si>
  <si>
    <t>Telefon AB LM Ericsson, ST-Ericsson (France) SAS</t>
  </si>
  <si>
    <t>S4-090613</t>
  </si>
  <si>
    <t>CR 26.114-0082 Adding Support for Explicit Congestion Notification (Release 9)</t>
  </si>
  <si>
    <t>0082</t>
  </si>
  <si>
    <t>S4-090614</t>
  </si>
  <si>
    <t>CR 26.114-0083 Session setup clarifications (Release 8)</t>
  </si>
  <si>
    <t>0083</t>
  </si>
  <si>
    <t>S4-090615</t>
  </si>
  <si>
    <t>CR 26.237-0014 on Corrections and clarifications to security procedures (Release 8)</t>
  </si>
  <si>
    <t>Telefon AB LM Ericsson, ST-Ericsson (France) SAS, NOKIA Corporation</t>
  </si>
  <si>
    <t>0014</t>
  </si>
  <si>
    <t>SP-090563</t>
  </si>
  <si>
    <t>S4-090616</t>
  </si>
  <si>
    <t>CR 26.237-0015 on SIP Info (Release 9)</t>
  </si>
  <si>
    <t>0015</t>
  </si>
  <si>
    <t>S4-090617</t>
  </si>
  <si>
    <t>CR 26.237-0016 on User Generated Content (Release 9)</t>
  </si>
  <si>
    <t>Telefon AB LM Ericsson, ST-Ericsson (France) SAS, HUAWEI TECHNOLOGIES Co. Ltd.</t>
  </si>
  <si>
    <t>0016</t>
  </si>
  <si>
    <t>S4-090618</t>
  </si>
  <si>
    <t>CR 26.237-0017 on Networked Bookmark Services (Release 9)</t>
  </si>
  <si>
    <t>Telefon AB LM Ericsson, ST-Ericsson (France) SAS, HUAWEI TECHNOLOGIES Co. Ltd., ORANGE SA</t>
  </si>
  <si>
    <t>0017</t>
  </si>
  <si>
    <t>B</t>
  </si>
  <si>
    <t>SP-090570</t>
  </si>
  <si>
    <t>S4-090619</t>
  </si>
  <si>
    <t>CR 26.237-0018 on Inter UE Transfer (Release 9)</t>
  </si>
  <si>
    <t>0018</t>
  </si>
  <si>
    <t>S4-090620</t>
  </si>
  <si>
    <t>Use cases, requirements and working assumptions for IMS based PSS and MBMS User Services Extensions: Permanent Document</t>
  </si>
  <si>
    <t>Editor (Telefon AB LM Ericsson)</t>
  </si>
  <si>
    <t>S4-090621</t>
  </si>
  <si>
    <t>IMS based PSS progressive download</t>
  </si>
  <si>
    <t>S4-090622</t>
  </si>
  <si>
    <t>IMS based MBMS download</t>
  </si>
  <si>
    <t>S4-090623</t>
  </si>
  <si>
    <t>Discussion on Timed Graphics</t>
  </si>
  <si>
    <t>S4-090624</t>
  </si>
  <si>
    <t>Proposals for Timed Graphics TS</t>
  </si>
  <si>
    <t>S4-090625</t>
  </si>
  <si>
    <t>QoE for HTTP Streaming</t>
  </si>
  <si>
    <t>S4-090626</t>
  </si>
  <si>
    <t>Proposed text to IVS TR on use cases</t>
  </si>
  <si>
    <t>S4-090627</t>
  </si>
  <si>
    <t>Proposed text to IVS TR on requirements and working assumptions</t>
  </si>
  <si>
    <t>S4-090628</t>
  </si>
  <si>
    <t>CR 26.234-0141 on Correction of RDF schema URL (Release 5)</t>
  </si>
  <si>
    <t>0141</t>
  </si>
  <si>
    <t>S4-090629</t>
  </si>
  <si>
    <t>CR 26.234-0142 on Correction of RDF schema URL (Release 6)</t>
  </si>
  <si>
    <t>0142</t>
  </si>
  <si>
    <t>S4-090630</t>
  </si>
  <si>
    <t>CR 26.234-0143 on Correction of RDF schema URL (Release 7)</t>
  </si>
  <si>
    <t>0143</t>
  </si>
  <si>
    <t>S4-090631</t>
  </si>
  <si>
    <t>CR 26.234-0144 on Correction of RDF schema URL (Release 8)</t>
  </si>
  <si>
    <t>0144</t>
  </si>
  <si>
    <t>S4-090632</t>
  </si>
  <si>
    <t>Overview of contributions on STMR using HATS method</t>
  </si>
  <si>
    <t>Sony Ericsson Mobile, Telefon AB LM Ericsson, ST-Ericsson (France) SAS, ORANGE SA</t>
  </si>
  <si>
    <t>S4-090633</t>
  </si>
  <si>
    <t>Issues with STMR measurements using HATS method</t>
  </si>
  <si>
    <t>Sony Ericsson Mobile, Telefon AB LM Ericsson, ST-Ericsson (France) SAS</t>
  </si>
  <si>
    <t>S4-090634</t>
  </si>
  <si>
    <t>CR 26.131-0034 rev 1 Correction of STMR calculation (Release 8)</t>
  </si>
  <si>
    <t>0034</t>
  </si>
  <si>
    <t>1</t>
  </si>
  <si>
    <t>SP-090568</t>
  </si>
  <si>
    <t>S4-090635</t>
  </si>
  <si>
    <t>CR 26.131-0035 rev 1 Correction of STMR calculation (Release 9)</t>
  </si>
  <si>
    <t>0035</t>
  </si>
  <si>
    <t>A</t>
  </si>
  <si>
    <t>S4-090636</t>
  </si>
  <si>
    <t>CR 26.132-0039 Correction of STMR calculation (Release 8)</t>
  </si>
  <si>
    <t>0039</t>
  </si>
  <si>
    <t>S4-090637</t>
  </si>
  <si>
    <t>CR 26.132-0040 Correction of STMR calculation (Release 9)</t>
  </si>
  <si>
    <t>0040</t>
  </si>
  <si>
    <t>S4-090638</t>
  </si>
  <si>
    <t>Draft Liaison Statement on clarification of ITU-T P.79, P.310 and P.311 regarding STMR</t>
  </si>
  <si>
    <t>S4-090639</t>
  </si>
  <si>
    <t>CR 26.346-0158 on Using separate MBMS bearers for UTRAN and E-UTRAN in EPS (Release 9)</t>
  </si>
  <si>
    <t>0158</t>
  </si>
  <si>
    <t>S4-090640</t>
  </si>
  <si>
    <t>Example flows for "Optimized Syndicated Feed Reception"</t>
  </si>
  <si>
    <t>Telefon AB LM Ericsson, ST-Ericsson (France) SAS, Research in Motion Japan Ltd.</t>
  </si>
  <si>
    <t>S4-090641</t>
  </si>
  <si>
    <t>System Description for Optimized Syndicated Feed Reception</t>
  </si>
  <si>
    <t>S4-090642</t>
  </si>
  <si>
    <t>Procedures for Optimized Syndicated Feed Reception</t>
  </si>
  <si>
    <t>S4-090643</t>
  </si>
  <si>
    <t>SFR external discovery</t>
  </si>
  <si>
    <t>S4-090644</t>
  </si>
  <si>
    <t>Timed Graphics as a DIMS Profile</t>
  </si>
  <si>
    <t>NOKIA Corporation</t>
  </si>
  <si>
    <t>S4-090645</t>
  </si>
  <si>
    <t>HTTP Streaming</t>
  </si>
  <si>
    <t>S4-090646</t>
  </si>
  <si>
    <t>H.264/SVC solution proposal</t>
  </si>
  <si>
    <t>S4-090647</t>
  </si>
  <si>
    <t>Preliminary Results for the Broadcast over eMBMS UC</t>
  </si>
  <si>
    <t>S4-090648</t>
  </si>
  <si>
    <t>Use of Metadata for Client Controlled Adaptation of HTTP Streaming</t>
  </si>
  <si>
    <t>Research In Motion UK Limited</t>
  </si>
  <si>
    <t>S4-090649</t>
  </si>
  <si>
    <t>Tuning in to a Live HTTP Stream with Client Controlled Adaptation</t>
  </si>
  <si>
    <t>S4-090650</t>
  </si>
  <si>
    <t>Proposed Agenda for eCall SWG at SA4#55</t>
  </si>
  <si>
    <t>eCall SWG Chairman</t>
  </si>
  <si>
    <t>S4-090651</t>
  </si>
  <si>
    <t>Storage for HTTP Streaming</t>
  </si>
  <si>
    <t>HuaWei Technologies Co., Ltd</t>
  </si>
  <si>
    <t>S4-090652</t>
  </si>
  <si>
    <t>Transport for HTTP Streaming</t>
  </si>
  <si>
    <t>S4-090653</t>
  </si>
  <si>
    <t>Comments on the MBMS specification</t>
  </si>
  <si>
    <t>S4-090654</t>
  </si>
  <si>
    <t>CR 26.237-0019 Service Selection Information Update (Release 9)</t>
  </si>
  <si>
    <t>0019</t>
  </si>
  <si>
    <t>S4-090655</t>
  </si>
  <si>
    <t>CR 26.237-0020 Clarification on Content Identifier in Session Initialization Procedure (Release 9)</t>
  </si>
  <si>
    <t>0020</t>
  </si>
  <si>
    <t>S4-090656</t>
  </si>
  <si>
    <t>Simple Timed Graphics</t>
  </si>
  <si>
    <t>Apple Inc</t>
  </si>
  <si>
    <t>S4-090657</t>
  </si>
  <si>
    <t>Video SWG Agenda</t>
  </si>
  <si>
    <t>S4-090658</t>
  </si>
  <si>
    <t>Draft CR Handling Acoustic Testing with Noise Suppression Algorithms Employed</t>
  </si>
  <si>
    <t>MOTOROLA Ltd</t>
  </si>
  <si>
    <t>S4-090659</t>
  </si>
  <si>
    <t>CR 26.290-0008 Correction of references (Release 9)</t>
  </si>
  <si>
    <t>0008</t>
  </si>
  <si>
    <t>SP-090574</t>
  </si>
  <si>
    <t>S4-090660</t>
  </si>
  <si>
    <t>CR 26.114-0084 Removal of interworking procedures using H.245 FlowControlCommand (Release 8)</t>
  </si>
  <si>
    <t>0084</t>
  </si>
  <si>
    <t>S4-090661</t>
  </si>
  <si>
    <t>CR 26.114-0085 Correction of OMA-DM MO DTD DFFormat in 3GPP MTSINP MO (Release 8)</t>
  </si>
  <si>
    <t>0085</t>
  </si>
  <si>
    <t>S4-090662</t>
  </si>
  <si>
    <t>On progressing EVS TR</t>
  </si>
  <si>
    <t>HuaWei Technologies Sweden AB</t>
  </si>
  <si>
    <t>S4-090663</t>
  </si>
  <si>
    <t>On Surround Sound codec extension for PSS and MBMS</t>
  </si>
  <si>
    <t>Huawei Technologies Sweden AB</t>
  </si>
  <si>
    <t>S4-090664</t>
  </si>
  <si>
    <t>On Some Open Issues for Enhanced Voice Services</t>
  </si>
  <si>
    <t>S4-090665</t>
  </si>
  <si>
    <t>Draft EVS TR</t>
  </si>
  <si>
    <t>S4-090666</t>
  </si>
  <si>
    <t>Support of EVS Work</t>
  </si>
  <si>
    <t>Qualcomm Europe S.A.R.L., AT&amp;T, SPRINT</t>
  </si>
  <si>
    <t>S4-090667</t>
  </si>
  <si>
    <t>Proposal for starting a WI on Enhanced Legacy Voice Services</t>
  </si>
  <si>
    <t>HuaWei Technologies Co., Ltd, Qualcomm Europe S.A.R.L., China Mobile Com. Corporation</t>
  </si>
  <si>
    <t>S4-090668</t>
  </si>
  <si>
    <t>Latest results on eCall Modem Characterization</t>
  </si>
  <si>
    <t>AT4 wireless S.A.</t>
  </si>
  <si>
    <t>S4-090669</t>
  </si>
  <si>
    <t>Comments on 'Draft CR 26.132 on Handling Acoustic Testing with Noise Suppression Algorithms Employed (Rel-9)'</t>
  </si>
  <si>
    <t>S4-090670</t>
  </si>
  <si>
    <t>Test results for eCall inband modem characterization (replaced by S4-090689)</t>
  </si>
  <si>
    <t>France Telecom</t>
  </si>
  <si>
    <t>S4-090671</t>
  </si>
  <si>
    <t>Needs for Enhanced Voice Service Standardization</t>
  </si>
  <si>
    <t>ORANGE SA, Deutsche Telekom AG, Telecom Italia S.p.A., KT Corp.</t>
  </si>
  <si>
    <t>S4-090672</t>
  </si>
  <si>
    <t>Additional use case for surround study item</t>
  </si>
  <si>
    <t>S4-090673</t>
  </si>
  <si>
    <t>CR 26.114-0086 Correction of OMA-DM MO DTD DFFormat in 3GPP MTSINP MO (Release 7)</t>
  </si>
  <si>
    <t>0086</t>
  </si>
  <si>
    <t>S4-090674</t>
  </si>
  <si>
    <t>On IETF codec work discussions</t>
  </si>
  <si>
    <t>S4-090675</t>
  </si>
  <si>
    <t>Use Cases of SVC for Fast Bandwidth Adaptation</t>
  </si>
  <si>
    <t>VIDIATOR</t>
  </si>
  <si>
    <t>S4-090676</t>
  </si>
  <si>
    <t>Liaison Statement on media transport</t>
  </si>
  <si>
    <t>ISO/IEC JTC1/SC29/WG11</t>
  </si>
  <si>
    <t>S4-090677</t>
  </si>
  <si>
    <t>Liaison Statement on ECALL APPLICATION-LAYER ACKNOWLEDGEMENTS</t>
  </si>
  <si>
    <t>ETSI TC MSG</t>
  </si>
  <si>
    <t>S4-090678</t>
  </si>
  <si>
    <t>LS on lossless coding of G.711 bitstreams</t>
  </si>
  <si>
    <t>ITU-T SG 16 – Q10/16</t>
  </si>
  <si>
    <t>S4-090679</t>
  </si>
  <si>
    <t>Response LS to question regarding release of 3GPP MBMS references in BCAST specifications</t>
  </si>
  <si>
    <t>OMA BCAST</t>
  </si>
  <si>
    <t>S4-090680</t>
  </si>
  <si>
    <t>LS on Potential eCall PSAP initiation sequence interference to non-eCall emergency calls</t>
  </si>
  <si>
    <t>S4-090681</t>
  </si>
  <si>
    <t>LS on vocoder rate adaptation</t>
  </si>
  <si>
    <t>TSG RAN WG2</t>
  </si>
  <si>
    <t>S4-090682</t>
  </si>
  <si>
    <t>LS on Change in eCall requirements</t>
  </si>
  <si>
    <t>TSG SA WG1</t>
  </si>
  <si>
    <t>S4-090683</t>
  </si>
  <si>
    <t>Reply LS to “LS on vocoder rate adaptation”</t>
  </si>
  <si>
    <t>TSG SA WG2</t>
  </si>
  <si>
    <t>S4-090684</t>
  </si>
  <si>
    <t>Proposed Agenda for EVS SWG at SA4#55</t>
  </si>
  <si>
    <t>SA4 EVS SWG Chairman</t>
  </si>
  <si>
    <t>S4-090685</t>
  </si>
  <si>
    <t>Enhancement layer only coding for advanced terminals</t>
  </si>
  <si>
    <t>Fraunhofer Gesellschaft</t>
  </si>
  <si>
    <t>S4-090686</t>
  </si>
  <si>
    <t>Implementation and Management of Head-tracking in UEs</t>
  </si>
  <si>
    <t>S4-090687</t>
  </si>
  <si>
    <t>Proposed meeting agenda for MBS SWG during SA4#55</t>
  </si>
  <si>
    <t>MBS SWG Chairman</t>
  </si>
  <si>
    <t>S4-090688</t>
  </si>
  <si>
    <t>Draft LS on Codec Discussion in IETF (To: IESG, IETF-RAI)</t>
  </si>
  <si>
    <t>Editor (Stefan Bruhn)</t>
  </si>
  <si>
    <t>S4-090689</t>
  </si>
  <si>
    <t>Test results for eCall inband modem characterization</t>
  </si>
  <si>
    <t>S4-090690</t>
  </si>
  <si>
    <t>Response to LS (S4-090198) on Requirements and Test Methods for Wideband Terminals from ITU-T SG12 (To: ITU-T SG12, Cc: ETSI STQ, ITU-T FG CarCom)</t>
  </si>
  <si>
    <t>Editor (Stephane Ragot)</t>
  </si>
  <si>
    <t>S4-090691</t>
  </si>
  <si>
    <t>CR 26.346-0159 Clean-up corrections to TS 26.346 (Release 8)</t>
  </si>
  <si>
    <t>Huawei Technologies Co., Ltd</t>
  </si>
  <si>
    <t>0159</t>
  </si>
  <si>
    <t>S4-090692</t>
  </si>
  <si>
    <t>Use cases, requirements and working assumptions for IMS based PSS and MBMS User Services Extensions: Permanent Document, v. 0.03</t>
  </si>
  <si>
    <t>MBS SWG (Editor: Ericsson)</t>
  </si>
  <si>
    <t>S4-090693</t>
  </si>
  <si>
    <t>Response LS on Inter UE Session Transfer (To: 3GPP TSG SA1, 3GPP TSG SA2, 3GPP TSG CT1)</t>
  </si>
  <si>
    <t>TSG SA WG4</t>
  </si>
  <si>
    <t>LS out</t>
  </si>
  <si>
    <t>S4-090694</t>
  </si>
  <si>
    <t>CR 26.237-0018 rev 1 on Inter UE Transfer (Release 9)</t>
  </si>
  <si>
    <t>S4-090695</t>
  </si>
  <si>
    <t>LS on Inter UE Session Transfer (To: CT1)</t>
  </si>
  <si>
    <t>S4-090696</t>
  </si>
  <si>
    <t>S4-090697</t>
  </si>
  <si>
    <t>S4-090698</t>
  </si>
  <si>
    <t>S4-090699</t>
  </si>
  <si>
    <t>Draft LS on Syndicated Feed Reception (SFR) (To: OMA CD)</t>
  </si>
  <si>
    <t>MBS SWG</t>
  </si>
  <si>
    <t>S4-090700</t>
  </si>
  <si>
    <t>Draft TS on "Syndicated Feed Reception; Protocols and Codecs", version 0.0.2 (Release 9)</t>
  </si>
  <si>
    <t>S4-090701</t>
  </si>
  <si>
    <t>S4-090702</t>
  </si>
  <si>
    <t>S4-090703</t>
  </si>
  <si>
    <t>CR 26.237-0016 rev 1 on User Generated Content (Release 9)</t>
  </si>
  <si>
    <t>S4-090704</t>
  </si>
  <si>
    <t>CR 26.237-0019 rev 1 Service Selection Information Update (Release 9)</t>
  </si>
  <si>
    <t>S4-090705</t>
  </si>
  <si>
    <t>CR 26.237-0020 rev 1 Clarification on Content Identifier in Session Initialization Procedure (Release 9)</t>
  </si>
  <si>
    <t>S4-090706</t>
  </si>
  <si>
    <t>Permanent document for MBS Ext</t>
  </si>
  <si>
    <t>S4-090707</t>
  </si>
  <si>
    <t>Draft Report of MBS SWG meeting during SA4#55</t>
  </si>
  <si>
    <t>S4-090708</t>
  </si>
  <si>
    <t>CR 26.114-0082 rev 1 Adding Support for Explicit Congestion Notification (Release 9)</t>
  </si>
  <si>
    <t>S4-090709</t>
  </si>
  <si>
    <t>CR 26.114-0082 rev 2 Adding Support for Explicit Congestion Notification (Release 9)</t>
  </si>
  <si>
    <t>2</t>
  </si>
  <si>
    <t>S4-090710</t>
  </si>
  <si>
    <t>CR 26.346-0158 rev 1 on Using separate MBMS bearers for UTRAN and E-UTRAN in EPS (Release 9)</t>
  </si>
  <si>
    <t>SP-090572</t>
  </si>
  <si>
    <t>S4-090711</t>
  </si>
  <si>
    <t>CR 26.267-0004 rev 1 IVS transmitter termination correction (Release 8)</t>
  </si>
  <si>
    <t>S4-090712</t>
  </si>
  <si>
    <t xml:space="preserve">CR 26.269-0002 rev 1 Introduction of  test cases for IVS-initiated signalling (Release 8)</t>
  </si>
  <si>
    <t>S4-090713</t>
  </si>
  <si>
    <t>CR 26.269-0003 rev 1 Clarification of conformance testing requirements and correction of a figure (Release 8)</t>
  </si>
  <si>
    <t>S4-090714</t>
  </si>
  <si>
    <t>Update of TR 26.969 eCall Characterization report to V1.3.1</t>
  </si>
  <si>
    <t>S4-090715</t>
  </si>
  <si>
    <t>Addition of new results to eCall Modem Characterization</t>
  </si>
  <si>
    <t>S4-090716</t>
  </si>
  <si>
    <t>LS on Error patterns (To RAN1, RAN2)</t>
  </si>
  <si>
    <t>S4-090717</t>
  </si>
  <si>
    <t>Draft TR on Study on Surround Sound codec extension for PSS and MBMS (Release 9) v. 0.1.7</t>
  </si>
  <si>
    <t>Editor (Jan Plogsties)</t>
  </si>
  <si>
    <t>S4-090718</t>
  </si>
  <si>
    <t>CR 26.132-0039 rev 1 Correction of STMR calculation (Release 8)</t>
  </si>
  <si>
    <t>S4-090719</t>
  </si>
  <si>
    <t>CR 26.132-0040 rev 1 Correction of STMR calculation (Release 9)</t>
  </si>
  <si>
    <t>S4-090720</t>
  </si>
  <si>
    <t>Specification of ECN For Vocoder Rate Adaptation in Release 9</t>
  </si>
  <si>
    <t>S4-090721</t>
  </si>
  <si>
    <t>Draft 3GPP TR 22.813 V0.9.3</t>
  </si>
  <si>
    <t>Editor (Ericsson)</t>
  </si>
  <si>
    <t>S4-090722</t>
  </si>
  <si>
    <t>Draft 3GPP TR 22.813 V0.9.4</t>
  </si>
  <si>
    <t>S4-090723</t>
  </si>
  <si>
    <t>Draft Report of EVS SWG meeting during SA4#55</t>
  </si>
  <si>
    <t>EVS SWG Chairman</t>
  </si>
  <si>
    <t>S4-090724</t>
  </si>
  <si>
    <t>Draft New WID on Optimization of AMR-WB</t>
  </si>
  <si>
    <t>HuaWei Technologies Sweden AB, Qualcomm Europe S.A.R.L., China Mobile Com. Corporation, ETRI</t>
  </si>
  <si>
    <t>S4-090725</t>
  </si>
  <si>
    <t>Draft Report of eCall SWG meeting during SA4#55</t>
  </si>
  <si>
    <t>S4-090726</t>
  </si>
  <si>
    <t>Set of Speech and Video Parameters ver. 0.3</t>
  </si>
  <si>
    <t>MTSI SWG</t>
  </si>
  <si>
    <t>S4-090727</t>
  </si>
  <si>
    <t>Automatic recognition of eCall calls at PSAP equipment entry point</t>
  </si>
  <si>
    <t>DSNA-DTI</t>
  </si>
  <si>
    <t>S4-090728</t>
  </si>
  <si>
    <t>S4-090729</t>
  </si>
  <si>
    <t>Draft TR 26.950 on Study on Surround Sound for PSS and MBMS (Release 9) v. 0.1.8</t>
  </si>
  <si>
    <t>S4-090730</t>
  </si>
  <si>
    <t>Draft LS on eCall initiation signalling (to CEN TC 278 WG15)</t>
  </si>
  <si>
    <t>eCall SWG</t>
  </si>
  <si>
    <t>S4-090731</t>
  </si>
  <si>
    <t>S4-090732</t>
  </si>
  <si>
    <t>S4-090733</t>
  </si>
  <si>
    <t>Reply LS on Scalable Video Coding (To: DVB CM-AVC)</t>
  </si>
  <si>
    <t>S4-090734</t>
  </si>
  <si>
    <t>Draft Time Plan for WI ‘Improved Video Support for MBMS and PSS’, v0.6</t>
  </si>
  <si>
    <t>IVS Rapporteur</t>
  </si>
  <si>
    <t>S4-090735</t>
  </si>
  <si>
    <t>Draft 3GPP TR 26.9de Improved Video Support for PSS and MBMS Services (Release 9) V0.1.0</t>
  </si>
  <si>
    <t>Editor</t>
  </si>
  <si>
    <t>S4-090736</t>
  </si>
  <si>
    <t>Draft Reply Liaison Statement on Media Transport (To: ISO/IEC JTC1/SC29/WG11)</t>
  </si>
  <si>
    <t>IVS SWG</t>
  </si>
  <si>
    <t>S4-090737</t>
  </si>
  <si>
    <t>CR 26.114-0075 rev 1 Replacement of non-compound RTCP with Reduced-Size RTCP (Release 9)</t>
  </si>
  <si>
    <t>0075</t>
  </si>
  <si>
    <t>S4-090738</t>
  </si>
  <si>
    <t>CR 26.114-0086 rev 1 Correction of OMA-DM MO DTD DFFormat in 3GPP MTSINP MO (Release 7)</t>
  </si>
  <si>
    <t>SP-090566</t>
  </si>
  <si>
    <t>S4-090739</t>
  </si>
  <si>
    <t>CR 26.114-0085 rev 1 Correction of OMA-DM MO DTD DFFormat in 3GPP MTSINP MO (Release 8)</t>
  </si>
  <si>
    <t>S4-090740</t>
  </si>
  <si>
    <t>Draft Report of MTSI SWG meeting during SA4#55</t>
  </si>
  <si>
    <t>Secretary MTSI SWG</t>
  </si>
  <si>
    <t>S4-090741</t>
  </si>
  <si>
    <t>CR 26.114-0083 rev 1 Session setup clarifications (Release 8)</t>
  </si>
  <si>
    <t>S4-090742</t>
  </si>
  <si>
    <t>CR 26.114-0087 Session setup clarifications (Release 7)</t>
  </si>
  <si>
    <t>0087</t>
  </si>
  <si>
    <t>S4-090743</t>
  </si>
  <si>
    <t>Draft Reply LS on SDP parameters for speech (To: RAN5) (Tomas Frankkila)</t>
  </si>
  <si>
    <t>S4-090744</t>
  </si>
  <si>
    <t>CR 26.114-0081 rev 1 Initial Codec Mode Selection for AMR and AMR-WB (Release 9)</t>
  </si>
  <si>
    <t>SP-090573</t>
  </si>
  <si>
    <t>S4-090745</t>
  </si>
  <si>
    <t>CR 26.114-0080 rev 1 Removal of interworking procedures using H.245 FlowControlCommand (Release 7)</t>
  </si>
  <si>
    <t>S4-090746</t>
  </si>
  <si>
    <t>CR 26.114-0084 rev 1 Removal of interworking procedures using H.245 FlowControlCommand (Release 8)</t>
  </si>
  <si>
    <t>S4-090747</t>
  </si>
  <si>
    <t>CR 26.132-0041 Handling Acoustic Testing with Noise Suppression Algorithm Employed (Release 9)</t>
  </si>
  <si>
    <t>0041</t>
  </si>
  <si>
    <t>S4-090748</t>
  </si>
  <si>
    <t>Draft New WID on Distortion Measurement Test Methodology</t>
  </si>
  <si>
    <t>MOTOROLA Ltd,</t>
  </si>
  <si>
    <t>S4-090749</t>
  </si>
  <si>
    <t>Draft LS on the use of BC capability for eCall (To: CEN TC278 WG15)</t>
  </si>
  <si>
    <t>S4-090750</t>
  </si>
  <si>
    <t>CR 26.234-0142 rev 1 on Correction of RDF schema URL (Release 6)</t>
  </si>
  <si>
    <t>S4-090751</t>
  </si>
  <si>
    <t>CR 26.234-0143 rev 1 on Correction of RDF schema URL (Release 7)</t>
  </si>
  <si>
    <t>S4-090752</t>
  </si>
  <si>
    <t>CR 26.234-0144 rev 1 on Correction of RDF schema URL (Release 8)</t>
  </si>
  <si>
    <t>S4-090753</t>
  </si>
  <si>
    <t>Draft report of Video SWG during SA4#55</t>
  </si>
  <si>
    <t>Video SWG Chairman</t>
  </si>
  <si>
    <t>S4-090754</t>
  </si>
  <si>
    <t>Draft LS request for PSS and MBMS Error Patterns (To: RAN1, RAN2)</t>
  </si>
  <si>
    <t>S4-090755</t>
  </si>
  <si>
    <t>Draft TR 26.950 on Study on Surround Sound for PSS and MBMS (Release 9) v. 0.1.9</t>
  </si>
  <si>
    <t>S4-090756</t>
  </si>
  <si>
    <t>CR 26.132-0040 rev 2 Correction of STMR calculation (Release 9)</t>
  </si>
  <si>
    <t>S4-090757</t>
  </si>
  <si>
    <t>Reply LS on SDP parameters for speech (To: RAN5)</t>
  </si>
  <si>
    <t>S4-090758</t>
  </si>
  <si>
    <t>Draft TS on "Syndicated Feed Reception; Protocols and Codecs", version 0.0.3 (Release 9)</t>
  </si>
  <si>
    <t>S4-090759</t>
  </si>
  <si>
    <t>LS on Syndicated Feed Reception (SFR) (To: OMA CD)</t>
  </si>
  <si>
    <t>S4-090760</t>
  </si>
  <si>
    <t>Report of MBS SWG meeting during SA4#55</t>
  </si>
  <si>
    <t>S4-090761</t>
  </si>
  <si>
    <t>Draft New WID on Enabling Encoder Selection and Rate Adaptation for UTRAN and E-UTRAN</t>
  </si>
  <si>
    <t>AT&amp;T, Qualcomm Europe S.A.R.L.</t>
  </si>
  <si>
    <t>S4-090762</t>
  </si>
  <si>
    <t>CR 26.346-0159 rev 1 Clean-up corrections to TS 26.346 (Release 8)</t>
  </si>
  <si>
    <t>SP-090567</t>
  </si>
  <si>
    <t>S4-090763</t>
  </si>
  <si>
    <t>Draft LS on H.245 Flow Control Command (To: CT3, CT4)</t>
  </si>
  <si>
    <t>S4-090764</t>
  </si>
  <si>
    <t>CR 26.237-0019 rev 2 Service Selection Information Update (Release 9)</t>
  </si>
  <si>
    <t>S4-090765</t>
  </si>
  <si>
    <t>CR 26.237-0020 rev 2 Clarification on Content Identifier in Session Initialization Procedure (Release 9)</t>
  </si>
  <si>
    <t>S4-090766</t>
  </si>
  <si>
    <t>Reply Liaison Statement on Media Transport (To: ISO/IEC JTC1/SC29/WG11 - MPEG)</t>
  </si>
  <si>
    <t>S4-090767</t>
  </si>
  <si>
    <t>S4-090768</t>
  </si>
  <si>
    <t>Proposed working assumptions on timed graphics</t>
  </si>
  <si>
    <t>S4-090769</t>
  </si>
  <si>
    <t>LS on H.245 Flow Control Command (To: CT3, CT4)</t>
  </si>
  <si>
    <t>S4-090770</t>
  </si>
  <si>
    <t>CR 26.132-0041 rev 1 Handling Acoustic Testing with Noise Suppression Algorithm Employed (Release 9)</t>
  </si>
  <si>
    <t>S4-090771</t>
  </si>
  <si>
    <t>New WID on Distortion Measurement Test Methodology</t>
  </si>
  <si>
    <t>S4-090772</t>
  </si>
  <si>
    <t>Report of EVS SWG meeting during SA4#55</t>
  </si>
  <si>
    <t>S4-090773</t>
  </si>
  <si>
    <t>Reply LS on Requirements and Test Methods for Wideband Terminals and on new topics (STMR and distortion) (To: ITU-T SG12, ETSI STQ, ITU-T FG CarCom)</t>
  </si>
  <si>
    <t>S4-090774</t>
  </si>
  <si>
    <t>LS request for PSS and MBMS Error Patterns (To: RAN1, RAN2)</t>
  </si>
  <si>
    <t>S4-090775</t>
  </si>
  <si>
    <t>CR 26.267-0004 rev 2 IVS transmitter termination correction (Release 8)</t>
  </si>
  <si>
    <t>S4-090776</t>
  </si>
  <si>
    <t xml:space="preserve">CR 26.269-0002 rev 2 Introduction of  test cases for IVS-initiated signalling (Release 8)</t>
  </si>
  <si>
    <t>S4-090777</t>
  </si>
  <si>
    <t>LS on eCall initiation signalling (To: CEN TC278 WG15, Cc : TC ETSI MSG)</t>
  </si>
  <si>
    <t>S4-090778</t>
  </si>
  <si>
    <t>LS on the use of BC capability for eCall (To: CEN TC278 WG15)</t>
  </si>
  <si>
    <t>S4-090779</t>
  </si>
  <si>
    <t>Draft Report of SA4#55 meeting, v. 0.0.1</t>
  </si>
  <si>
    <t>TSG SA4 Secretary</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</si>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</sst>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55/docs/S4-090576R8.zip" TargetMode="External" Id="R9f61af9488b34acf" /><Relationship Type="http://schemas.openxmlformats.org/officeDocument/2006/relationships/hyperlink" Target="http://webapp.etsi.org/teldir/ListPersDetails.asp?PersId=0" TargetMode="External" Id="R62ed8366d6e745af" /><Relationship Type="http://schemas.openxmlformats.org/officeDocument/2006/relationships/hyperlink" Target="http://www.3gpp.org/ftp/tsg_sa/WG4_CODEC/TSGS4_55/docs/S4-090577R3.zip" TargetMode="External" Id="Rf71f9964d2f94c7b" /><Relationship Type="http://schemas.openxmlformats.org/officeDocument/2006/relationships/hyperlink" Target="http://webapp.etsi.org/teldir/ListPersDetails.asp?PersId=0" TargetMode="External" Id="Reb50d09159a74436" /><Relationship Type="http://schemas.openxmlformats.org/officeDocument/2006/relationships/hyperlink" Target="http://www.3gpp.org/ftp/tsg_sa/WG4_CODEC/TSGS4_55/docs/S4-090578R2.zip" TargetMode="External" Id="R8d489340da294597" /><Relationship Type="http://schemas.openxmlformats.org/officeDocument/2006/relationships/hyperlink" Target="http://webapp.etsi.org/teldir/ListPersDetails.asp?PersId=0" TargetMode="External" Id="R3a7570f232a54773" /><Relationship Type="http://schemas.openxmlformats.org/officeDocument/2006/relationships/hyperlink" Target="http://www.3gpp.org/ftp/tsg_sa/WG4_CODEC/TSGS4_55/docs/S4-090579.zip" TargetMode="External" Id="R6a96501477c3483b" /><Relationship Type="http://schemas.openxmlformats.org/officeDocument/2006/relationships/hyperlink" Target="http://webapp.etsi.org/teldir/ListPersDetails.asp?PersId=0" TargetMode="External" Id="R9490e80604054072" /><Relationship Type="http://schemas.openxmlformats.org/officeDocument/2006/relationships/hyperlink" Target="http://www.3gpp.org/ftp/tsg_sa/WG4_CODEC/TSGS4_55/docs/S4-090580.zip" TargetMode="External" Id="Rab5ca467608e45ec" /><Relationship Type="http://schemas.openxmlformats.org/officeDocument/2006/relationships/hyperlink" Target="http://webapp.etsi.org/teldir/ListPersDetails.asp?PersId=0" TargetMode="External" Id="R8446c86d31d441aa" /><Relationship Type="http://schemas.openxmlformats.org/officeDocument/2006/relationships/hyperlink" Target="http://www.3gpp.org/ftp/tsg_sa/WG4_CODEC/TSGS4_55/docs/S4-090581.zip" TargetMode="External" Id="R3cdcfcad3bcf4123" /><Relationship Type="http://schemas.openxmlformats.org/officeDocument/2006/relationships/hyperlink" Target="http://webapp.etsi.org/teldir/ListPersDetails.asp?PersId=0" TargetMode="External" Id="R1daf8fef259149dd" /><Relationship Type="http://schemas.openxmlformats.org/officeDocument/2006/relationships/hyperlink" Target="http://www.3gpp.org/ftp/tsg_sa/WG4_CODEC/TSGS4_55/docs/S4-090582.zip" TargetMode="External" Id="R24cda47242fb4232" /><Relationship Type="http://schemas.openxmlformats.org/officeDocument/2006/relationships/hyperlink" Target="http://webapp.etsi.org/teldir/ListPersDetails.asp?PersId=0" TargetMode="External" Id="R12ed85b39f4949af" /><Relationship Type="http://schemas.openxmlformats.org/officeDocument/2006/relationships/hyperlink" Target="http://www.3gpp.org/ftp/tsg_sa/WG4_CODEC/TSGS4_55/docs/S4-090583.zip" TargetMode="External" Id="R69d7702fd58547ef" /><Relationship Type="http://schemas.openxmlformats.org/officeDocument/2006/relationships/hyperlink" Target="http://webapp.etsi.org/teldir/ListPersDetails.asp?PersId=0" TargetMode="External" Id="R18c89245ce4d4692" /><Relationship Type="http://schemas.openxmlformats.org/officeDocument/2006/relationships/hyperlink" Target="http://www.3gpp.org/ftp/tsg_sa/WG4_CODEC/TSGS4_55/docs/S4-090584.zip" TargetMode="External" Id="R0502cabed0ec4455" /><Relationship Type="http://schemas.openxmlformats.org/officeDocument/2006/relationships/hyperlink" Target="http://webapp.etsi.org/teldir/ListPersDetails.asp?PersId=0" TargetMode="External" Id="R053048d46dd4411b" /><Relationship Type="http://schemas.openxmlformats.org/officeDocument/2006/relationships/hyperlink" Target="http://www.3gpp.org/ftp/tsg_sa/WG4_CODEC/TSGS4_55/docs/S4-090585.zip" TargetMode="External" Id="R56f04dfa8971475c" /><Relationship Type="http://schemas.openxmlformats.org/officeDocument/2006/relationships/hyperlink" Target="http://webapp.etsi.org/teldir/ListPersDetails.asp?PersId=0" TargetMode="External" Id="R60bb17e8160e4a17" /><Relationship Type="http://schemas.openxmlformats.org/officeDocument/2006/relationships/hyperlink" Target="http://www.3gpp.org/ftp/tsg_sa/WG4_CODEC/TSGS4_55/docs/S4-090586.zip" TargetMode="External" Id="R8b7d768dd7b64008" /><Relationship Type="http://schemas.openxmlformats.org/officeDocument/2006/relationships/hyperlink" Target="http://webapp.etsi.org/teldir/ListPersDetails.asp?PersId=0" TargetMode="External" Id="R5c53c66892f54678" /><Relationship Type="http://schemas.openxmlformats.org/officeDocument/2006/relationships/hyperlink" Target="http://www.3gpp.org/ftp/tsg_sa/WG4_CODEC/TSGS4_55/docs/S4-090587.zip" TargetMode="External" Id="Rcc7b38215649422b" /><Relationship Type="http://schemas.openxmlformats.org/officeDocument/2006/relationships/hyperlink" Target="http://webapp.etsi.org/teldir/ListPersDetails.asp?PersId=0" TargetMode="External" Id="R8bd5c6a5fbd244fa" /><Relationship Type="http://schemas.openxmlformats.org/officeDocument/2006/relationships/hyperlink" Target="http://www.3gpp.org/ftp/tsg_sa/WG4_CODEC/TSGS4_55/docs/S4-090588.zip" TargetMode="External" Id="Rd14976727b894826" /><Relationship Type="http://schemas.openxmlformats.org/officeDocument/2006/relationships/hyperlink" Target="http://webapp.etsi.org/teldir/ListPersDetails.asp?PersId=0" TargetMode="External" Id="R86eed492dc84425b" /><Relationship Type="http://schemas.openxmlformats.org/officeDocument/2006/relationships/hyperlink" Target="http://www.3gpp.org/ftp/tsg_sa/WG4_CODEC/TSGS4_55/docs/S4-090589.zip" TargetMode="External" Id="R2f8594e2c7fe4134" /><Relationship Type="http://schemas.openxmlformats.org/officeDocument/2006/relationships/hyperlink" Target="http://webapp.etsi.org/teldir/ListPersDetails.asp?PersId=0" TargetMode="External" Id="R4b35b6a270574a64" /><Relationship Type="http://schemas.openxmlformats.org/officeDocument/2006/relationships/hyperlink" Target="http://www.3gpp.org/ftp/tsg_sa/WG4_CODEC/TSGS4_55/docs/S4-090590.zip" TargetMode="External" Id="Rd072173a61484db2" /><Relationship Type="http://schemas.openxmlformats.org/officeDocument/2006/relationships/hyperlink" Target="http://webapp.etsi.org/teldir/ListPersDetails.asp?PersId=0" TargetMode="External" Id="R609286dfc4454dd8" /><Relationship Type="http://schemas.openxmlformats.org/officeDocument/2006/relationships/hyperlink" Target="http://www.3gpp.org/ftp/tsg_sa/WG4_CODEC/TSGS4_55/docs/S4-090591.zip" TargetMode="External" Id="R793f780b53d647a3" /><Relationship Type="http://schemas.openxmlformats.org/officeDocument/2006/relationships/hyperlink" Target="http://webapp.etsi.org/teldir/ListPersDetails.asp?PersId=0" TargetMode="External" Id="R13178b95c6dc4f50" /><Relationship Type="http://schemas.openxmlformats.org/officeDocument/2006/relationships/hyperlink" Target="http://www.3gpp.org/ftp/tsg_sa/WG4_CODEC/TSGS4_55/docs/S4-090592.zip" TargetMode="External" Id="R750a8b2982584a3f" /><Relationship Type="http://schemas.openxmlformats.org/officeDocument/2006/relationships/hyperlink" Target="http://webapp.etsi.org/teldir/ListPersDetails.asp?PersId=0" TargetMode="External" Id="Rad574a4144024d5f" /><Relationship Type="http://schemas.openxmlformats.org/officeDocument/2006/relationships/hyperlink" Target="http://www.3gpp.org/ftp/tsg_sa/WG4_CODEC/TSGS4_55/docs/S4-090593.zip" TargetMode="External" Id="R541724aa18e34e07" /><Relationship Type="http://schemas.openxmlformats.org/officeDocument/2006/relationships/hyperlink" Target="http://webapp.etsi.org/teldir/ListPersDetails.asp?PersId=0" TargetMode="External" Id="Ra3226f934ccc46fb" /><Relationship Type="http://schemas.openxmlformats.org/officeDocument/2006/relationships/hyperlink" Target="http://www.3gpp.org/ftp/tsg_sa/WG4_CODEC/TSGS4_55/docs/S4-090594.zip" TargetMode="External" Id="Ra338aae4318c4855" /><Relationship Type="http://schemas.openxmlformats.org/officeDocument/2006/relationships/hyperlink" Target="http://webapp.etsi.org/teldir/ListPersDetails.asp?PersId=0" TargetMode="External" Id="R97115fc6f8fe4b1e" /><Relationship Type="http://schemas.openxmlformats.org/officeDocument/2006/relationships/hyperlink" Target="http://www.3gpp.org/ftp/tsg_sa/WG4_CODEC/TSGS4_55/docs/S4-090595.zip" TargetMode="External" Id="Rf5e604015b30410c" /><Relationship Type="http://schemas.openxmlformats.org/officeDocument/2006/relationships/hyperlink" Target="http://webapp.etsi.org/teldir/ListPersDetails.asp?PersId=0" TargetMode="External" Id="R1082a53e48a741eb" /><Relationship Type="http://schemas.openxmlformats.org/officeDocument/2006/relationships/hyperlink" Target="http://www.3gpp.org/ftp/tsg_sa/WG4_CODEC/TSGS4_55/docs/S4-090596.zip" TargetMode="External" Id="Rcead7873e2c34f50" /><Relationship Type="http://schemas.openxmlformats.org/officeDocument/2006/relationships/hyperlink" Target="http://webapp.etsi.org/teldir/ListPersDetails.asp?PersId=0" TargetMode="External" Id="R25dd932b3e614076" /><Relationship Type="http://schemas.openxmlformats.org/officeDocument/2006/relationships/hyperlink" Target="http://www.3gpp.org/ftp/tsg_sa/WG4_CODEC/TSGS4_55/docs/S4-090597.zip" TargetMode="External" Id="R7ba97df329d14c2e" /><Relationship Type="http://schemas.openxmlformats.org/officeDocument/2006/relationships/hyperlink" Target="http://webapp.etsi.org/teldir/ListPersDetails.asp?PersId=0" TargetMode="External" Id="R892b69f3c4a64874" /><Relationship Type="http://schemas.openxmlformats.org/officeDocument/2006/relationships/hyperlink" Target="http://www.3gpp.org/ftp/tsg_sa/WG4_CODEC/TSGS4_55/docs/S4-090598.zip" TargetMode="External" Id="Rf05c943f269144ed" /><Relationship Type="http://schemas.openxmlformats.org/officeDocument/2006/relationships/hyperlink" Target="http://webapp.etsi.org/teldir/ListPersDetails.asp?PersId=0" TargetMode="External" Id="Rb67bd22ea6e747a9" /><Relationship Type="http://schemas.openxmlformats.org/officeDocument/2006/relationships/hyperlink" Target="http://www.3gpp.org/ftp/tsg_sa/WG4_CODEC/TSGS4_55/docs/S4-090599.zip" TargetMode="External" Id="Rf569e043a79649ae" /><Relationship Type="http://schemas.openxmlformats.org/officeDocument/2006/relationships/hyperlink" Target="http://webapp.etsi.org/teldir/ListPersDetails.asp?PersId=0" TargetMode="External" Id="R62a315c7a75b44a2" /><Relationship Type="http://schemas.openxmlformats.org/officeDocument/2006/relationships/hyperlink" Target="http://www.3gpp.org/ftp/tsg_sa/WG4_CODEC/TSGS4_55/docs/S4-090600.zip" TargetMode="External" Id="R4602e434f28f4c8a" /><Relationship Type="http://schemas.openxmlformats.org/officeDocument/2006/relationships/hyperlink" Target="http://webapp.etsi.org/teldir/ListPersDetails.asp?PersId=0" TargetMode="External" Id="Re9923a01e8e54f1d" /><Relationship Type="http://schemas.openxmlformats.org/officeDocument/2006/relationships/hyperlink" Target="http://www.3gpp.org/ftp/tsg_sa/WG4_CODEC/TSGS4_55/docs/S4-090601.zip" TargetMode="External" Id="Rbe824b01b8324861" /><Relationship Type="http://schemas.openxmlformats.org/officeDocument/2006/relationships/hyperlink" Target="http://webapp.etsi.org/teldir/ListPersDetails.asp?PersId=0" TargetMode="External" Id="Re503a799fdfd4d51" /><Relationship Type="http://schemas.openxmlformats.org/officeDocument/2006/relationships/hyperlink" Target="http://www.3gpp.org/ftp/tsg_sa/WG4_CODEC/TSGS4_55/docs/S4-090602.zip" TargetMode="External" Id="R6ab172682a81408f" /><Relationship Type="http://schemas.openxmlformats.org/officeDocument/2006/relationships/hyperlink" Target="http://webapp.etsi.org/teldir/ListPersDetails.asp?PersId=0" TargetMode="External" Id="Rd99f574766024b11" /><Relationship Type="http://schemas.openxmlformats.org/officeDocument/2006/relationships/hyperlink" Target="http://www.3gpp.org/ftp/tsg_sa/WG4_CODEC/TSGS4_55/docs/S4-090603.zip" TargetMode="External" Id="Rd3b4b7ce2c1a4968" /><Relationship Type="http://schemas.openxmlformats.org/officeDocument/2006/relationships/hyperlink" Target="http://webapp.etsi.org/teldir/ListPersDetails.asp?PersId=0" TargetMode="External" Id="R045e7727126d4f3e" /><Relationship Type="http://schemas.openxmlformats.org/officeDocument/2006/relationships/hyperlink" Target="http://www.3gpp.org/ftp/tsg_sa/WG4_CODEC/TSGS4_55/docs/S4-090604.zip" TargetMode="External" Id="Rc335916ccaca4f50" /><Relationship Type="http://schemas.openxmlformats.org/officeDocument/2006/relationships/hyperlink" Target="http://webapp.etsi.org/teldir/ListPersDetails.asp?PersId=0" TargetMode="External" Id="Re3c9d3eecf2446f5" /><Relationship Type="http://schemas.openxmlformats.org/officeDocument/2006/relationships/hyperlink" Target="http://www.3gpp.org/ftp/tsg_sa/WG4_CODEC/TSGS4_55/docs/S4-090605.zip" TargetMode="External" Id="R907655120b6f4b32" /><Relationship Type="http://schemas.openxmlformats.org/officeDocument/2006/relationships/hyperlink" Target="http://webapp.etsi.org/teldir/ListPersDetails.asp?PersId=0" TargetMode="External" Id="Rc463a0c11faf489f" /><Relationship Type="http://schemas.openxmlformats.org/officeDocument/2006/relationships/hyperlink" Target="http://www.3gpp.org/ftp/tsg_sa/WG4_CODEC/TSGS4_55/docs/S4-090606.zip" TargetMode="External" Id="Rb943124c914044f7" /><Relationship Type="http://schemas.openxmlformats.org/officeDocument/2006/relationships/hyperlink" Target="http://webapp.etsi.org/teldir/ListPersDetails.asp?PersId=0" TargetMode="External" Id="R92b1c688533a4bee" /><Relationship Type="http://schemas.openxmlformats.org/officeDocument/2006/relationships/hyperlink" Target="http://www.3gpp.org/ftp/tsg_sa/WG4_CODEC/TSGS4_55/docs/S4-090607.zip" TargetMode="External" Id="Rdbe22f7453bf4235" /><Relationship Type="http://schemas.openxmlformats.org/officeDocument/2006/relationships/hyperlink" Target="http://webapp.etsi.org/teldir/ListPersDetails.asp?PersId=0" TargetMode="External" Id="Rc02abd5b6bf349e8" /><Relationship Type="http://schemas.openxmlformats.org/officeDocument/2006/relationships/hyperlink" Target="http://www.3gpp.org/ftp/tsg_sa/WG4_CODEC/TSGS4_55/docs/S4-090608.zip" TargetMode="External" Id="R617ec199b1cb4b1e" /><Relationship Type="http://schemas.openxmlformats.org/officeDocument/2006/relationships/hyperlink" Target="http://webapp.etsi.org/teldir/ListPersDetails.asp?PersId=0" TargetMode="External" Id="Rf0d72a5b20f34546" /><Relationship Type="http://schemas.openxmlformats.org/officeDocument/2006/relationships/hyperlink" Target="http://www.3gpp.org/ftp/tsg_sa/WG4_CODEC/TSGS4_55/docs/S4-090609.zip" TargetMode="External" Id="R4794f85822c24f0c" /><Relationship Type="http://schemas.openxmlformats.org/officeDocument/2006/relationships/hyperlink" Target="http://webapp.etsi.org/teldir/ListPersDetails.asp?PersId=0" TargetMode="External" Id="R9b3f19b45d1b4d96" /><Relationship Type="http://schemas.openxmlformats.org/officeDocument/2006/relationships/hyperlink" Target="http://www.3gpp.org/ftp/tsg_sa/WG4_CODEC/TSGS4_55/docs/S4-090610.zip" TargetMode="External" Id="Rfcc12b5d1a544d7f" /><Relationship Type="http://schemas.openxmlformats.org/officeDocument/2006/relationships/hyperlink" Target="http://webapp.etsi.org/teldir/ListPersDetails.asp?PersId=0" TargetMode="External" Id="R8e258b45765e4f5b" /><Relationship Type="http://schemas.openxmlformats.org/officeDocument/2006/relationships/hyperlink" Target="http://www.3gpp.org/ftp/tsg_sa/WG4_CODEC/TSGS4_55/docs/S4-090611.zip" TargetMode="External" Id="Rfc7ac886be0d4ab4" /><Relationship Type="http://schemas.openxmlformats.org/officeDocument/2006/relationships/hyperlink" Target="http://webapp.etsi.org/teldir/ListPersDetails.asp?PersId=0" TargetMode="External" Id="R4474d66687264462" /><Relationship Type="http://schemas.openxmlformats.org/officeDocument/2006/relationships/hyperlink" Target="http://www.3gpp.org/ftp/tsg_sa/WG4_CODEC/TSGS4_55/docs/S4-090612.zip" TargetMode="External" Id="R75b1237d91c04bc7" /><Relationship Type="http://schemas.openxmlformats.org/officeDocument/2006/relationships/hyperlink" Target="http://webapp.etsi.org/teldir/ListPersDetails.asp?PersId=0" TargetMode="External" Id="R0801bbacf2184af5" /><Relationship Type="http://schemas.openxmlformats.org/officeDocument/2006/relationships/hyperlink" Target="http://www.3gpp.org/ftp/tsg_sa/WG4_CODEC/TSGS4_55/docs/S4-090613.zip" TargetMode="External" Id="Rfa0ad18db16f48f6" /><Relationship Type="http://schemas.openxmlformats.org/officeDocument/2006/relationships/hyperlink" Target="http://webapp.etsi.org/teldir/ListPersDetails.asp?PersId=0" TargetMode="External" Id="R28c816f00b2c4d20" /><Relationship Type="http://schemas.openxmlformats.org/officeDocument/2006/relationships/hyperlink" Target="http://www.3gpp.org/ftp/tsg_sa/WG4_CODEC/TSGS4_55/docs/S4-090614.zip" TargetMode="External" Id="Ra1c87cad82d54fa2" /><Relationship Type="http://schemas.openxmlformats.org/officeDocument/2006/relationships/hyperlink" Target="http://webapp.etsi.org/teldir/ListPersDetails.asp?PersId=0" TargetMode="External" Id="R07beec991a634588" /><Relationship Type="http://schemas.openxmlformats.org/officeDocument/2006/relationships/hyperlink" Target="http://www.3gpp.org/ftp/tsg_sa/WG4_CODEC/TSGS4_55/docs/S4-090615.zip" TargetMode="External" Id="R6a1d39f9e7034cfa" /><Relationship Type="http://schemas.openxmlformats.org/officeDocument/2006/relationships/hyperlink" Target="http://webapp.etsi.org/teldir/ListPersDetails.asp?PersId=0" TargetMode="External" Id="R0a3e2cc37ae94f5f" /><Relationship Type="http://schemas.openxmlformats.org/officeDocument/2006/relationships/hyperlink" Target="http://www.3gpp.org/ftp/tsg_sa/WG4_CODEC/TSGS4_55/docs/S4-090616.zip" TargetMode="External" Id="R1a94f50e23bd4a74" /><Relationship Type="http://schemas.openxmlformats.org/officeDocument/2006/relationships/hyperlink" Target="http://webapp.etsi.org/teldir/ListPersDetails.asp?PersId=0" TargetMode="External" Id="R5517127494dd4a62" /><Relationship Type="http://schemas.openxmlformats.org/officeDocument/2006/relationships/hyperlink" Target="http://www.3gpp.org/ftp/tsg_sa/WG4_CODEC/TSGS4_55/docs/S4-090617.zip" TargetMode="External" Id="Rbf7e4582ae054469" /><Relationship Type="http://schemas.openxmlformats.org/officeDocument/2006/relationships/hyperlink" Target="http://webapp.etsi.org/teldir/ListPersDetails.asp?PersId=0" TargetMode="External" Id="Rd2817c0c9e6a4d1f" /><Relationship Type="http://schemas.openxmlformats.org/officeDocument/2006/relationships/hyperlink" Target="http://www.3gpp.org/ftp/tsg_sa/WG4_CODEC/TSGS4_55/docs/S4-090618.zip" TargetMode="External" Id="R4b533cee7f9148a7" /><Relationship Type="http://schemas.openxmlformats.org/officeDocument/2006/relationships/hyperlink" Target="http://webapp.etsi.org/teldir/ListPersDetails.asp?PersId=0" TargetMode="External" Id="Rb61c2739ebf44314" /><Relationship Type="http://schemas.openxmlformats.org/officeDocument/2006/relationships/hyperlink" Target="http://www.3gpp.org/ftp/tsg_sa/WG4_CODEC/TSGS4_55/docs/S4-090619.zip" TargetMode="External" Id="R82d4785d914348a3" /><Relationship Type="http://schemas.openxmlformats.org/officeDocument/2006/relationships/hyperlink" Target="http://webapp.etsi.org/teldir/ListPersDetails.asp?PersId=0" TargetMode="External" Id="R8cfc238f903f4baf" /><Relationship Type="http://schemas.openxmlformats.org/officeDocument/2006/relationships/hyperlink" Target="http://www.3gpp.org/ftp/tsg_sa/WG4_CODEC/TSGS4_55/docs/S4-090620.zip" TargetMode="External" Id="R67aaec1172ba4722" /><Relationship Type="http://schemas.openxmlformats.org/officeDocument/2006/relationships/hyperlink" Target="http://webapp.etsi.org/teldir/ListPersDetails.asp?PersId=0" TargetMode="External" Id="R3613765d873144c6" /><Relationship Type="http://schemas.openxmlformats.org/officeDocument/2006/relationships/hyperlink" Target="http://www.3gpp.org/ftp/tsg_sa/WG4_CODEC/TSGS4_55/docs/S4-090621.zip" TargetMode="External" Id="Rf9c90e87acd744ba" /><Relationship Type="http://schemas.openxmlformats.org/officeDocument/2006/relationships/hyperlink" Target="http://webapp.etsi.org/teldir/ListPersDetails.asp?PersId=0" TargetMode="External" Id="Rf8bd38dc0a7f4020" /><Relationship Type="http://schemas.openxmlformats.org/officeDocument/2006/relationships/hyperlink" Target="http://www.3gpp.org/ftp/tsg_sa/WG4_CODEC/TSGS4_55/docs/S4-090622.zip" TargetMode="External" Id="R2f33b96e7a9640bd" /><Relationship Type="http://schemas.openxmlformats.org/officeDocument/2006/relationships/hyperlink" Target="http://webapp.etsi.org/teldir/ListPersDetails.asp?PersId=0" TargetMode="External" Id="R472204eefcd543a8" /><Relationship Type="http://schemas.openxmlformats.org/officeDocument/2006/relationships/hyperlink" Target="http://www.3gpp.org/ftp/tsg_sa/WG4_CODEC/TSGS4_55/docs/S4-090623.zip" TargetMode="External" Id="R54292e907d384f6c" /><Relationship Type="http://schemas.openxmlformats.org/officeDocument/2006/relationships/hyperlink" Target="http://webapp.etsi.org/teldir/ListPersDetails.asp?PersId=0" TargetMode="External" Id="R6457117771874850" /><Relationship Type="http://schemas.openxmlformats.org/officeDocument/2006/relationships/hyperlink" Target="http://webapp.etsi.org/teldir/ListPersDetails.asp?PersId=0" TargetMode="External" Id="R2a21867ac4b640a2" /><Relationship Type="http://schemas.openxmlformats.org/officeDocument/2006/relationships/hyperlink" Target="http://www.3gpp.org/ftp/tsg_sa/WG4_CODEC/TSGS4_55/docs/S4-090625.zip" TargetMode="External" Id="R44cc69e0213b4130" /><Relationship Type="http://schemas.openxmlformats.org/officeDocument/2006/relationships/hyperlink" Target="http://webapp.etsi.org/teldir/ListPersDetails.asp?PersId=0" TargetMode="External" Id="Re4dfb320a1154125" /><Relationship Type="http://schemas.openxmlformats.org/officeDocument/2006/relationships/hyperlink" Target="http://www.3gpp.org/ftp/tsg_sa/WG4_CODEC/TSGS4_55/docs/S4-090626.zip" TargetMode="External" Id="R4f027ebb10f3469b" /><Relationship Type="http://schemas.openxmlformats.org/officeDocument/2006/relationships/hyperlink" Target="http://webapp.etsi.org/teldir/ListPersDetails.asp?PersId=0" TargetMode="External" Id="R2888614f21d14912" /><Relationship Type="http://schemas.openxmlformats.org/officeDocument/2006/relationships/hyperlink" Target="http://www.3gpp.org/ftp/tsg_sa/WG4_CODEC/TSGS4_55/docs/S4-090627.zip" TargetMode="External" Id="Rb260262d5ed44ec8" /><Relationship Type="http://schemas.openxmlformats.org/officeDocument/2006/relationships/hyperlink" Target="http://webapp.etsi.org/teldir/ListPersDetails.asp?PersId=0" TargetMode="External" Id="R0e4e20b30de64508" /><Relationship Type="http://schemas.openxmlformats.org/officeDocument/2006/relationships/hyperlink" Target="http://www.3gpp.org/ftp/tsg_sa/WG4_CODEC/TSGS4_55/docs/S4-090628.zip" TargetMode="External" Id="R9fd2e987f8e343b5" /><Relationship Type="http://schemas.openxmlformats.org/officeDocument/2006/relationships/hyperlink" Target="http://webapp.etsi.org/teldir/ListPersDetails.asp?PersId=0" TargetMode="External" Id="R6c4e00c3038d4d1e" /><Relationship Type="http://schemas.openxmlformats.org/officeDocument/2006/relationships/hyperlink" Target="http://www.3gpp.org/ftp/tsg_sa/WG4_CODEC/TSGS4_55/docs/S4-090629.zip" TargetMode="External" Id="R16bf5bb83873490a" /><Relationship Type="http://schemas.openxmlformats.org/officeDocument/2006/relationships/hyperlink" Target="http://webapp.etsi.org/teldir/ListPersDetails.asp?PersId=0" TargetMode="External" Id="R38aded7bcacd4bf9" /><Relationship Type="http://schemas.openxmlformats.org/officeDocument/2006/relationships/hyperlink" Target="http://www.3gpp.org/ftp/tsg_sa/WG4_CODEC/TSGS4_55/docs/S4-090630.zip" TargetMode="External" Id="R5b4301e066ad4063" /><Relationship Type="http://schemas.openxmlformats.org/officeDocument/2006/relationships/hyperlink" Target="http://webapp.etsi.org/teldir/ListPersDetails.asp?PersId=0" TargetMode="External" Id="R93f168ea3fea4658" /><Relationship Type="http://schemas.openxmlformats.org/officeDocument/2006/relationships/hyperlink" Target="http://www.3gpp.org/ftp/tsg_sa/WG4_CODEC/TSGS4_55/docs/S4-090631.zip" TargetMode="External" Id="R8398b995055a43c2" /><Relationship Type="http://schemas.openxmlformats.org/officeDocument/2006/relationships/hyperlink" Target="http://webapp.etsi.org/teldir/ListPersDetails.asp?PersId=0" TargetMode="External" Id="Ra5f9e95bdf87434f" /><Relationship Type="http://schemas.openxmlformats.org/officeDocument/2006/relationships/hyperlink" Target="http://www.3gpp.org/ftp/tsg_sa/WG4_CODEC/TSGS4_55/docs/S4-090632.zip" TargetMode="External" Id="R2e442380dcb74e63" /><Relationship Type="http://schemas.openxmlformats.org/officeDocument/2006/relationships/hyperlink" Target="http://webapp.etsi.org/teldir/ListPersDetails.asp?PersId=0" TargetMode="External" Id="R5af811d8f9af476c" /><Relationship Type="http://schemas.openxmlformats.org/officeDocument/2006/relationships/hyperlink" Target="http://www.3gpp.org/ftp/tsg_sa/WG4_CODEC/TSGS4_55/docs/S4-090633.zip" TargetMode="External" Id="Rce19a7c8ed3340fc" /><Relationship Type="http://schemas.openxmlformats.org/officeDocument/2006/relationships/hyperlink" Target="http://webapp.etsi.org/teldir/ListPersDetails.asp?PersId=0" TargetMode="External" Id="Rc67d35d3e3024abd" /><Relationship Type="http://schemas.openxmlformats.org/officeDocument/2006/relationships/hyperlink" Target="http://www.3gpp.org/ftp/tsg_sa/WG4_CODEC/TSGS4_55/docs/S4-090634.zip" TargetMode="External" Id="R79445d58d34d410d" /><Relationship Type="http://schemas.openxmlformats.org/officeDocument/2006/relationships/hyperlink" Target="http://webapp.etsi.org/teldir/ListPersDetails.asp?PersId=0" TargetMode="External" Id="R7bed5254d85546fd" /><Relationship Type="http://schemas.openxmlformats.org/officeDocument/2006/relationships/hyperlink" Target="http://www.3gpp.org/ftp/tsg_sa/WG4_CODEC/TSGS4_55/docs/S4-090635.zip" TargetMode="External" Id="Rdc6dacc5cbe64752" /><Relationship Type="http://schemas.openxmlformats.org/officeDocument/2006/relationships/hyperlink" Target="http://webapp.etsi.org/teldir/ListPersDetails.asp?PersId=0" TargetMode="External" Id="Rd369cc1aa19a4fe0" /><Relationship Type="http://schemas.openxmlformats.org/officeDocument/2006/relationships/hyperlink" Target="http://www.3gpp.org/ftp/tsg_sa/WG4_CODEC/TSGS4_55/docs/S4-090636.zip" TargetMode="External" Id="R90db672a2ac84b42" /><Relationship Type="http://schemas.openxmlformats.org/officeDocument/2006/relationships/hyperlink" Target="http://webapp.etsi.org/teldir/ListPersDetails.asp?PersId=0" TargetMode="External" Id="R91d11a6f61434dcf" /><Relationship Type="http://schemas.openxmlformats.org/officeDocument/2006/relationships/hyperlink" Target="http://www.3gpp.org/ftp/tsg_sa/WG4_CODEC/TSGS4_55/docs/S4-090637.zip" TargetMode="External" Id="Rf387c6ee5e4f4945" /><Relationship Type="http://schemas.openxmlformats.org/officeDocument/2006/relationships/hyperlink" Target="http://webapp.etsi.org/teldir/ListPersDetails.asp?PersId=0" TargetMode="External" Id="Rb4c7037ad0d54e1e" /><Relationship Type="http://schemas.openxmlformats.org/officeDocument/2006/relationships/hyperlink" Target="http://www.3gpp.org/ftp/tsg_sa/WG4_CODEC/TSGS4_55/docs/S4-090638.zip" TargetMode="External" Id="Red4c8f9e21ee4eb2" /><Relationship Type="http://schemas.openxmlformats.org/officeDocument/2006/relationships/hyperlink" Target="http://webapp.etsi.org/teldir/ListPersDetails.asp?PersId=0" TargetMode="External" Id="Rdd2d600c284541b3" /><Relationship Type="http://schemas.openxmlformats.org/officeDocument/2006/relationships/hyperlink" Target="http://www.3gpp.org/ftp/tsg_sa/WG4_CODEC/TSGS4_55/docs/S4-090639.zip" TargetMode="External" Id="R3b52afe20ba843ad" /><Relationship Type="http://schemas.openxmlformats.org/officeDocument/2006/relationships/hyperlink" Target="http://webapp.etsi.org/teldir/ListPersDetails.asp?PersId=0" TargetMode="External" Id="Ra9169786db6142c7" /><Relationship Type="http://schemas.openxmlformats.org/officeDocument/2006/relationships/hyperlink" Target="http://www.3gpp.org/ftp/tsg_sa/WG4_CODEC/TSGS4_55/docs/S4-090640.zip" TargetMode="External" Id="R9ccd7ec513fb4bb1" /><Relationship Type="http://schemas.openxmlformats.org/officeDocument/2006/relationships/hyperlink" Target="http://webapp.etsi.org/teldir/ListPersDetails.asp?PersId=0" TargetMode="External" Id="Rc3c504c914a3487d" /><Relationship Type="http://schemas.openxmlformats.org/officeDocument/2006/relationships/hyperlink" Target="http://www.3gpp.org/ftp/tsg_sa/WG4_CODEC/TSGS4_55/docs/S4-090641.zip" TargetMode="External" Id="Rdbe7b6e3d6e5484c" /><Relationship Type="http://schemas.openxmlformats.org/officeDocument/2006/relationships/hyperlink" Target="http://webapp.etsi.org/teldir/ListPersDetails.asp?PersId=0" TargetMode="External" Id="Rffc1b3c66aaa48bc" /><Relationship Type="http://schemas.openxmlformats.org/officeDocument/2006/relationships/hyperlink" Target="http://www.3gpp.org/ftp/tsg_sa/WG4_CODEC/TSGS4_55/docs/S4-090642.zip" TargetMode="External" Id="Raa2b9fe6570d47ae" /><Relationship Type="http://schemas.openxmlformats.org/officeDocument/2006/relationships/hyperlink" Target="http://webapp.etsi.org/teldir/ListPersDetails.asp?PersId=0" TargetMode="External" Id="Rcbfaec5292084166" /><Relationship Type="http://schemas.openxmlformats.org/officeDocument/2006/relationships/hyperlink" Target="http://www.3gpp.org/ftp/tsg_sa/WG4_CODEC/TSGS4_55/docs/S4-090643.zip" TargetMode="External" Id="R178ada8bcec14162" /><Relationship Type="http://schemas.openxmlformats.org/officeDocument/2006/relationships/hyperlink" Target="http://webapp.etsi.org/teldir/ListPersDetails.asp?PersId=0" TargetMode="External" Id="R3253430d8fcb46c2" /><Relationship Type="http://schemas.openxmlformats.org/officeDocument/2006/relationships/hyperlink" Target="http://www.3gpp.org/ftp/tsg_sa/WG4_CODEC/TSGS4_55/docs/S4-090644.zip" TargetMode="External" Id="R2bcb1762297d4651" /><Relationship Type="http://schemas.openxmlformats.org/officeDocument/2006/relationships/hyperlink" Target="http://webapp.etsi.org/teldir/ListPersDetails.asp?PersId=0" TargetMode="External" Id="Ra98712b26a434d0c" /><Relationship Type="http://schemas.openxmlformats.org/officeDocument/2006/relationships/hyperlink" Target="http://www.3gpp.org/ftp/tsg_sa/WG4_CODEC/TSGS4_55/docs/S4-090645.zip" TargetMode="External" Id="R91a1bd8ab55d4c0c" /><Relationship Type="http://schemas.openxmlformats.org/officeDocument/2006/relationships/hyperlink" Target="http://webapp.etsi.org/teldir/ListPersDetails.asp?PersId=0" TargetMode="External" Id="Rd855437e7a5d48a1" /><Relationship Type="http://schemas.openxmlformats.org/officeDocument/2006/relationships/hyperlink" Target="http://www.3gpp.org/ftp/tsg_sa/WG4_CODEC/TSGS4_55/docs/S4-090646.zip" TargetMode="External" Id="R913a47253e4d4211" /><Relationship Type="http://schemas.openxmlformats.org/officeDocument/2006/relationships/hyperlink" Target="http://webapp.etsi.org/teldir/ListPersDetails.asp?PersId=0" TargetMode="External" Id="R84581cdd4d6a409c" /><Relationship Type="http://schemas.openxmlformats.org/officeDocument/2006/relationships/hyperlink" Target="http://webapp.etsi.org/teldir/ListPersDetails.asp?PersId=0" TargetMode="External" Id="R01a160d85b5c41f6" /><Relationship Type="http://schemas.openxmlformats.org/officeDocument/2006/relationships/hyperlink" Target="http://www.3gpp.org/ftp/tsg_sa/WG4_CODEC/TSGS4_55/docs/S4-090648.zip" TargetMode="External" Id="R745a13cb7dad4071" /><Relationship Type="http://schemas.openxmlformats.org/officeDocument/2006/relationships/hyperlink" Target="http://webapp.etsi.org/teldir/ListPersDetails.asp?PersId=0" TargetMode="External" Id="R4f01830a4a674517" /><Relationship Type="http://schemas.openxmlformats.org/officeDocument/2006/relationships/hyperlink" Target="http://www.3gpp.org/ftp/tsg_sa/WG4_CODEC/TSGS4_55/docs/S4-090649.zip" TargetMode="External" Id="R3676bfbb82e247d8" /><Relationship Type="http://schemas.openxmlformats.org/officeDocument/2006/relationships/hyperlink" Target="http://webapp.etsi.org/teldir/ListPersDetails.asp?PersId=0" TargetMode="External" Id="Re9bda6e38b38423d" /><Relationship Type="http://schemas.openxmlformats.org/officeDocument/2006/relationships/hyperlink" Target="http://www.3gpp.org/ftp/tsg_sa/WG4_CODEC/TSGS4_55/docs/S4-090650.zip" TargetMode="External" Id="R36c91403d2504092" /><Relationship Type="http://schemas.openxmlformats.org/officeDocument/2006/relationships/hyperlink" Target="http://webapp.etsi.org/teldir/ListPersDetails.asp?PersId=0" TargetMode="External" Id="Rf9c849976ba741c0" /><Relationship Type="http://schemas.openxmlformats.org/officeDocument/2006/relationships/hyperlink" Target="http://www.3gpp.org/ftp/tsg_sa/WG4_CODEC/TSGS4_55/docs/S4-090651.zip" TargetMode="External" Id="Rd946ee7dc09f4c22" /><Relationship Type="http://schemas.openxmlformats.org/officeDocument/2006/relationships/hyperlink" Target="http://webapp.etsi.org/teldir/ListPersDetails.asp?PersId=0" TargetMode="External" Id="R85a68abbfecb4e41" /><Relationship Type="http://schemas.openxmlformats.org/officeDocument/2006/relationships/hyperlink" Target="http://www.3gpp.org/ftp/tsg_sa/WG4_CODEC/TSGS4_55/docs/S4-090652.zip" TargetMode="External" Id="Recbdc2af5bda4749" /><Relationship Type="http://schemas.openxmlformats.org/officeDocument/2006/relationships/hyperlink" Target="http://webapp.etsi.org/teldir/ListPersDetails.asp?PersId=0" TargetMode="External" Id="R24b3964c465b4cf0" /><Relationship Type="http://schemas.openxmlformats.org/officeDocument/2006/relationships/hyperlink" Target="http://www.3gpp.org/ftp/tsg_sa/WG4_CODEC/TSGS4_55/docs/S4-090653.zip" TargetMode="External" Id="R06fbf04f90d1424f" /><Relationship Type="http://schemas.openxmlformats.org/officeDocument/2006/relationships/hyperlink" Target="http://webapp.etsi.org/teldir/ListPersDetails.asp?PersId=0" TargetMode="External" Id="R5585999fbdd74453" /><Relationship Type="http://schemas.openxmlformats.org/officeDocument/2006/relationships/hyperlink" Target="http://www.3gpp.org/ftp/tsg_sa/WG4_CODEC/TSGS4_55/docs/S4-090654.zip" TargetMode="External" Id="Ree6e1dacd59f4724" /><Relationship Type="http://schemas.openxmlformats.org/officeDocument/2006/relationships/hyperlink" Target="http://webapp.etsi.org/teldir/ListPersDetails.asp?PersId=0" TargetMode="External" Id="R85933b66a19f4b82" /><Relationship Type="http://schemas.openxmlformats.org/officeDocument/2006/relationships/hyperlink" Target="http://www.3gpp.org/ftp/tsg_sa/WG4_CODEC/TSGS4_55/docs/S4-090655.zip" TargetMode="External" Id="R022c21e739094b4c" /><Relationship Type="http://schemas.openxmlformats.org/officeDocument/2006/relationships/hyperlink" Target="http://webapp.etsi.org/teldir/ListPersDetails.asp?PersId=0" TargetMode="External" Id="R9529d620c1804cb1" /><Relationship Type="http://schemas.openxmlformats.org/officeDocument/2006/relationships/hyperlink" Target="http://www.3gpp.org/ftp/tsg_sa/WG4_CODEC/TSGS4_55/docs/S4-090656.zip" TargetMode="External" Id="Rc699186c4e20403e" /><Relationship Type="http://schemas.openxmlformats.org/officeDocument/2006/relationships/hyperlink" Target="http://webapp.etsi.org/teldir/ListPersDetails.asp?PersId=0" TargetMode="External" Id="Rec3548ddc33b403a" /><Relationship Type="http://schemas.openxmlformats.org/officeDocument/2006/relationships/hyperlink" Target="http://www.3gpp.org/ftp/tsg_sa/WG4_CODEC/TSGS4_55/docs/S4-090657.zip" TargetMode="External" Id="R2b91793261604cfb" /><Relationship Type="http://schemas.openxmlformats.org/officeDocument/2006/relationships/hyperlink" Target="http://webapp.etsi.org/teldir/ListPersDetails.asp?PersId=0" TargetMode="External" Id="R65a8dc33da0941dc" /><Relationship Type="http://schemas.openxmlformats.org/officeDocument/2006/relationships/hyperlink" Target="http://www.3gpp.org/ftp/tsg_sa/WG4_CODEC/TSGS4_55/docs/S4-090658.zip" TargetMode="External" Id="R40b7bcbb6c894707" /><Relationship Type="http://schemas.openxmlformats.org/officeDocument/2006/relationships/hyperlink" Target="http://webapp.etsi.org/teldir/ListPersDetails.asp?PersId=0" TargetMode="External" Id="Rfdb31e8074b54f49" /><Relationship Type="http://schemas.openxmlformats.org/officeDocument/2006/relationships/hyperlink" Target="http://www.3gpp.org/ftp/tsg_sa/WG4_CODEC/TSGS4_55/docs/S4-090659.zip" TargetMode="External" Id="Rf6537ad2f4e64ecd" /><Relationship Type="http://schemas.openxmlformats.org/officeDocument/2006/relationships/hyperlink" Target="http://webapp.etsi.org/teldir/ListPersDetails.asp?PersId=0" TargetMode="External" Id="R7e183fab1fd941da" /><Relationship Type="http://schemas.openxmlformats.org/officeDocument/2006/relationships/hyperlink" Target="http://www.3gpp.org/ftp/tsg_sa/WG4_CODEC/TSGS4_55/docs/S4-090660.zip" TargetMode="External" Id="R0a6e76aab6ed4292" /><Relationship Type="http://schemas.openxmlformats.org/officeDocument/2006/relationships/hyperlink" Target="http://webapp.etsi.org/teldir/ListPersDetails.asp?PersId=0" TargetMode="External" Id="Rbbf0ea6790324d52" /><Relationship Type="http://schemas.openxmlformats.org/officeDocument/2006/relationships/hyperlink" Target="http://www.3gpp.org/ftp/tsg_sa/WG4_CODEC/TSGS4_55/docs/S4-090661.zip" TargetMode="External" Id="Reb9161d123314ba8" /><Relationship Type="http://schemas.openxmlformats.org/officeDocument/2006/relationships/hyperlink" Target="http://webapp.etsi.org/teldir/ListPersDetails.asp?PersId=0" TargetMode="External" Id="R90daa7a5873848e5" /><Relationship Type="http://schemas.openxmlformats.org/officeDocument/2006/relationships/hyperlink" Target="http://www.3gpp.org/ftp/tsg_sa/WG4_CODEC/TSGS4_55/docs/S4-090662.zip" TargetMode="External" Id="Ra186357595f04ea1" /><Relationship Type="http://schemas.openxmlformats.org/officeDocument/2006/relationships/hyperlink" Target="http://webapp.etsi.org/teldir/ListPersDetails.asp?PersId=0" TargetMode="External" Id="R2fc0b41b0c274cef" /><Relationship Type="http://schemas.openxmlformats.org/officeDocument/2006/relationships/hyperlink" Target="http://www.3gpp.org/ftp/tsg_sa/WG4_CODEC/TSGS4_55/docs/S4-090663.zip" TargetMode="External" Id="R274d56c0772149f2" /><Relationship Type="http://schemas.openxmlformats.org/officeDocument/2006/relationships/hyperlink" Target="http://webapp.etsi.org/teldir/ListPersDetails.asp?PersId=0" TargetMode="External" Id="R31e31680fb084b04" /><Relationship Type="http://schemas.openxmlformats.org/officeDocument/2006/relationships/hyperlink" Target="http://www.3gpp.org/ftp/tsg_sa/WG4_CODEC/TSGS4_55/docs/S4-090664.zip" TargetMode="External" Id="R40bdf0ecfa93480d" /><Relationship Type="http://schemas.openxmlformats.org/officeDocument/2006/relationships/hyperlink" Target="http://webapp.etsi.org/teldir/ListPersDetails.asp?PersId=0" TargetMode="External" Id="Rc53ca1f4cb764a23" /><Relationship Type="http://schemas.openxmlformats.org/officeDocument/2006/relationships/hyperlink" Target="http://www.3gpp.org/ftp/tsg_sa/WG4_CODEC/TSGS4_55/docs/S4-090665.zip" TargetMode="External" Id="R076453f0060b4a4b" /><Relationship Type="http://schemas.openxmlformats.org/officeDocument/2006/relationships/hyperlink" Target="http://webapp.etsi.org/teldir/ListPersDetails.asp?PersId=0" TargetMode="External" Id="R0ae1b337138b4a88" /><Relationship Type="http://schemas.openxmlformats.org/officeDocument/2006/relationships/hyperlink" Target="http://www.3gpp.org/ftp/tsg_sa/WG4_CODEC/TSGS4_55/docs/S4-090666.zip" TargetMode="External" Id="R7ba0f41367ec430f" /><Relationship Type="http://schemas.openxmlformats.org/officeDocument/2006/relationships/hyperlink" Target="http://webapp.etsi.org/teldir/ListPersDetails.asp?PersId=0" TargetMode="External" Id="R7d513324286847bd" /><Relationship Type="http://schemas.openxmlformats.org/officeDocument/2006/relationships/hyperlink" Target="http://www.3gpp.org/ftp/tsg_sa/WG4_CODEC/TSGS4_55/docs/S4-090667.zip" TargetMode="External" Id="Rd7fc85e060e84711" /><Relationship Type="http://schemas.openxmlformats.org/officeDocument/2006/relationships/hyperlink" Target="http://webapp.etsi.org/teldir/ListPersDetails.asp?PersId=0" TargetMode="External" Id="R2d60af56459943b0" /><Relationship Type="http://schemas.openxmlformats.org/officeDocument/2006/relationships/hyperlink" Target="http://www.3gpp.org/ftp/tsg_sa/WG4_CODEC/TSGS4_55/docs/S4-090668.zip" TargetMode="External" Id="Re51d29c050f94b9d" /><Relationship Type="http://schemas.openxmlformats.org/officeDocument/2006/relationships/hyperlink" Target="http://webapp.etsi.org/teldir/ListPersDetails.asp?PersId=0" TargetMode="External" Id="Rba41f9225c754647" /><Relationship Type="http://schemas.openxmlformats.org/officeDocument/2006/relationships/hyperlink" Target="http://www.3gpp.org/ftp/tsg_sa/WG4_CODEC/TSGS4_55/docs/S4-090669.zip" TargetMode="External" Id="R1238a32f571e4fd4" /><Relationship Type="http://schemas.openxmlformats.org/officeDocument/2006/relationships/hyperlink" Target="http://webapp.etsi.org/teldir/ListPersDetails.asp?PersId=0" TargetMode="External" Id="Rb1a4027dd8b04f1e" /><Relationship Type="http://schemas.openxmlformats.org/officeDocument/2006/relationships/hyperlink" Target="http://www.3gpp.org/ftp/tsg_sa/WG4_CODEC/TSGS4_55/docs/S4-090670.zip" TargetMode="External" Id="R8bad218f4db84085" /><Relationship Type="http://schemas.openxmlformats.org/officeDocument/2006/relationships/hyperlink" Target="http://webapp.etsi.org/teldir/ListPersDetails.asp?PersId=0" TargetMode="External" Id="R5d537018ad2c4bc6" /><Relationship Type="http://schemas.openxmlformats.org/officeDocument/2006/relationships/hyperlink" Target="http://www.3gpp.org/ftp/tsg_sa/WG4_CODEC/TSGS4_55/docs/S4-090671.zip" TargetMode="External" Id="R1ee41fd651894090" /><Relationship Type="http://schemas.openxmlformats.org/officeDocument/2006/relationships/hyperlink" Target="http://webapp.etsi.org/teldir/ListPersDetails.asp?PersId=0" TargetMode="External" Id="Rbab8560f04524707" /><Relationship Type="http://schemas.openxmlformats.org/officeDocument/2006/relationships/hyperlink" Target="http://www.3gpp.org/ftp/tsg_sa/WG4_CODEC/TSGS4_55/docs/S4-090672.zip" TargetMode="External" Id="R1568c44e95534333" /><Relationship Type="http://schemas.openxmlformats.org/officeDocument/2006/relationships/hyperlink" Target="http://webapp.etsi.org/teldir/ListPersDetails.asp?PersId=0" TargetMode="External" Id="Rd9924f9151454876" /><Relationship Type="http://schemas.openxmlformats.org/officeDocument/2006/relationships/hyperlink" Target="http://www.3gpp.org/ftp/tsg_sa/WG4_CODEC/TSGS4_55/docs/S4-090673.zip" TargetMode="External" Id="Re1bf5e450d134aba" /><Relationship Type="http://schemas.openxmlformats.org/officeDocument/2006/relationships/hyperlink" Target="http://webapp.etsi.org/teldir/ListPersDetails.asp?PersId=0" TargetMode="External" Id="R432fc1de1d95457d" /><Relationship Type="http://schemas.openxmlformats.org/officeDocument/2006/relationships/hyperlink" Target="http://www.3gpp.org/ftp/tsg_sa/WG4_CODEC/TSGS4_55/docs/S4-090674.zip" TargetMode="External" Id="Rae1f9f6acfaf431e" /><Relationship Type="http://schemas.openxmlformats.org/officeDocument/2006/relationships/hyperlink" Target="http://webapp.etsi.org/teldir/ListPersDetails.asp?PersId=0" TargetMode="External" Id="Reefb17d327bd4d29" /><Relationship Type="http://schemas.openxmlformats.org/officeDocument/2006/relationships/hyperlink" Target="http://www.3gpp.org/ftp/tsg_sa/WG4_CODEC/TSGS4_55/docs/S4-090675.zip" TargetMode="External" Id="R139ae1c33e4f443d" /><Relationship Type="http://schemas.openxmlformats.org/officeDocument/2006/relationships/hyperlink" Target="http://webapp.etsi.org/teldir/ListPersDetails.asp?PersId=0" TargetMode="External" Id="Re28f45e70f7b45a8" /><Relationship Type="http://schemas.openxmlformats.org/officeDocument/2006/relationships/hyperlink" Target="http://www.3gpp.org/ftp/tsg_sa/WG4_CODEC/TSGS4_55/docs/S4-090676.zip" TargetMode="External" Id="R332261be001c487b" /><Relationship Type="http://schemas.openxmlformats.org/officeDocument/2006/relationships/hyperlink" Target="http://webapp.etsi.org/teldir/ListPersDetails.asp?PersId=0" TargetMode="External" Id="R160965a4fb644a29" /><Relationship Type="http://schemas.openxmlformats.org/officeDocument/2006/relationships/hyperlink" Target="http://www.3gpp.org/ftp/tsg_sa/WG4_CODEC/TSGS4_55/docs/S4-090677.zip" TargetMode="External" Id="R0402b6d7c24f4f30" /><Relationship Type="http://schemas.openxmlformats.org/officeDocument/2006/relationships/hyperlink" Target="http://webapp.etsi.org/teldir/ListPersDetails.asp?PersId=0" TargetMode="External" Id="R4f136fda846346ad" /><Relationship Type="http://schemas.openxmlformats.org/officeDocument/2006/relationships/hyperlink" Target="http://www.3gpp.org/ftp/tsg_sa/WG4_CODEC/TSGS4_55/docs/S4-090678.zip" TargetMode="External" Id="R17f193c6600e4540" /><Relationship Type="http://schemas.openxmlformats.org/officeDocument/2006/relationships/hyperlink" Target="http://webapp.etsi.org/teldir/ListPersDetails.asp?PersId=0" TargetMode="External" Id="Re06b0bfd9d224898" /><Relationship Type="http://schemas.openxmlformats.org/officeDocument/2006/relationships/hyperlink" Target="http://www.3gpp.org/ftp/tsg_sa/WG4_CODEC/TSGS4_55/docs/S4-090679.zip" TargetMode="External" Id="Rc326c394526d41d7" /><Relationship Type="http://schemas.openxmlformats.org/officeDocument/2006/relationships/hyperlink" Target="http://webapp.etsi.org/teldir/ListPersDetails.asp?PersId=0" TargetMode="External" Id="R30b4a578930743c1" /><Relationship Type="http://schemas.openxmlformats.org/officeDocument/2006/relationships/hyperlink" Target="http://www.3gpp.org/ftp/tsg_sa/WG4_CODEC/TSGS4_55/docs/S4-090680.zip" TargetMode="External" Id="R80850234956843a4" /><Relationship Type="http://schemas.openxmlformats.org/officeDocument/2006/relationships/hyperlink" Target="http://webapp.etsi.org/teldir/ListPersDetails.asp?PersId=0" TargetMode="External" Id="Ra932dabda3b54b38" /><Relationship Type="http://schemas.openxmlformats.org/officeDocument/2006/relationships/hyperlink" Target="http://www.3gpp.org/ftp/tsg_sa/WG4_CODEC/TSGS4_55/docs/S4-090681.zip" TargetMode="External" Id="Rd8ad6b58b0c045aa" /><Relationship Type="http://schemas.openxmlformats.org/officeDocument/2006/relationships/hyperlink" Target="http://webapp.etsi.org/teldir/ListPersDetails.asp?PersId=0" TargetMode="External" Id="R7a4441dfc3d54b94" /><Relationship Type="http://schemas.openxmlformats.org/officeDocument/2006/relationships/hyperlink" Target="http://www.3gpp.org/ftp/tsg_sa/WG4_CODEC/TSGS4_55/docs/S4-090682.zip" TargetMode="External" Id="Ra613dfbc18444021" /><Relationship Type="http://schemas.openxmlformats.org/officeDocument/2006/relationships/hyperlink" Target="http://webapp.etsi.org/teldir/ListPersDetails.asp?PersId=0" TargetMode="External" Id="Ra42d5d509b0a4fd6" /><Relationship Type="http://schemas.openxmlformats.org/officeDocument/2006/relationships/hyperlink" Target="http://www.3gpp.org/ftp/tsg_sa/WG4_CODEC/TSGS4_55/docs/S4-090683.zip" TargetMode="External" Id="R31606127b0d84a8a" /><Relationship Type="http://schemas.openxmlformats.org/officeDocument/2006/relationships/hyperlink" Target="http://webapp.etsi.org/teldir/ListPersDetails.asp?PersId=0" TargetMode="External" Id="R4d2e95f3d9ec4349" /><Relationship Type="http://schemas.openxmlformats.org/officeDocument/2006/relationships/hyperlink" Target="http://www.3gpp.org/ftp/tsg_sa/WG4_CODEC/TSGS4_55/docs/S4-090684R1.zip" TargetMode="External" Id="R1906b3533d33462c" /><Relationship Type="http://schemas.openxmlformats.org/officeDocument/2006/relationships/hyperlink" Target="http://webapp.etsi.org/teldir/ListPersDetails.asp?PersId=0" TargetMode="External" Id="Rf75f48e07f8c4843" /><Relationship Type="http://schemas.openxmlformats.org/officeDocument/2006/relationships/hyperlink" Target="http://www.3gpp.org/ftp/tsg_sa/WG4_CODEC/TSGS4_55/docs/S4-090685.zip" TargetMode="External" Id="R60f38823a6e34425" /><Relationship Type="http://schemas.openxmlformats.org/officeDocument/2006/relationships/hyperlink" Target="http://webapp.etsi.org/teldir/ListPersDetails.asp?PersId=0" TargetMode="External" Id="Rd698a59a3c594dd3" /><Relationship Type="http://schemas.openxmlformats.org/officeDocument/2006/relationships/hyperlink" Target="http://www.3gpp.org/ftp/tsg_sa/WG4_CODEC/TSGS4_55/docs/S4-090686.zip" TargetMode="External" Id="Red01ee5902fe460e" /><Relationship Type="http://schemas.openxmlformats.org/officeDocument/2006/relationships/hyperlink" Target="http://webapp.etsi.org/teldir/ListPersDetails.asp?PersId=0" TargetMode="External" Id="R7cd201300fbb4413" /><Relationship Type="http://schemas.openxmlformats.org/officeDocument/2006/relationships/hyperlink" Target="http://www.3gpp.org/ftp/tsg_sa/WG4_CODEC/TSGS4_55/docs/S4-090687R2.zip" TargetMode="External" Id="R26fad58a938b4940" /><Relationship Type="http://schemas.openxmlformats.org/officeDocument/2006/relationships/hyperlink" Target="http://webapp.etsi.org/teldir/ListPersDetails.asp?PersId=0" TargetMode="External" Id="Rb661fe199df04f03" /><Relationship Type="http://schemas.openxmlformats.org/officeDocument/2006/relationships/hyperlink" Target="http://www.3gpp.org/ftp/tsg_sa/WG4_CODEC/TSGS4_55/docs/S4-090688.zip" TargetMode="External" Id="Re9328d33e44a4488" /><Relationship Type="http://schemas.openxmlformats.org/officeDocument/2006/relationships/hyperlink" Target="http://webapp.etsi.org/teldir/ListPersDetails.asp?PersId=0" TargetMode="External" Id="R138638995bc44c11" /><Relationship Type="http://schemas.openxmlformats.org/officeDocument/2006/relationships/hyperlink" Target="http://www.3gpp.org/ftp/tsg_sa/WG4_CODEC/TSGS4_55/docs/S4-090689.zip" TargetMode="External" Id="Ra051624d313742e6" /><Relationship Type="http://schemas.openxmlformats.org/officeDocument/2006/relationships/hyperlink" Target="http://webapp.etsi.org/teldir/ListPersDetails.asp?PersId=0" TargetMode="External" Id="Re2473cc452934140" /><Relationship Type="http://schemas.openxmlformats.org/officeDocument/2006/relationships/hyperlink" Target="http://www.3gpp.org/ftp/tsg_sa/WG4_CODEC/TSGS4_55/docs/S4-090690.zip" TargetMode="External" Id="Rd80f809cbd0a41fc" /><Relationship Type="http://schemas.openxmlformats.org/officeDocument/2006/relationships/hyperlink" Target="http://webapp.etsi.org/teldir/ListPersDetails.asp?PersId=0" TargetMode="External" Id="R861deebdc02045cb" /><Relationship Type="http://schemas.openxmlformats.org/officeDocument/2006/relationships/hyperlink" Target="http://www.3gpp.org/ftp/tsg_sa/WG4_CODEC/TSGS4_55/docs/S4-090691.zip" TargetMode="External" Id="R517315442d124a97" /><Relationship Type="http://schemas.openxmlformats.org/officeDocument/2006/relationships/hyperlink" Target="http://webapp.etsi.org/teldir/ListPersDetails.asp?PersId=0" TargetMode="External" Id="Ree10b6707fe64fac" /><Relationship Type="http://schemas.openxmlformats.org/officeDocument/2006/relationships/hyperlink" Target="http://www.3gpp.org/ftp/tsg_sa/WG4_CODEC/TSGS4_55/docs/S4-090692.zip" TargetMode="External" Id="R4425efcb409f4cdd" /><Relationship Type="http://schemas.openxmlformats.org/officeDocument/2006/relationships/hyperlink" Target="http://webapp.etsi.org/teldir/ListPersDetails.asp?PersId=0" TargetMode="External" Id="R7cddc23ece0049ce" /><Relationship Type="http://schemas.openxmlformats.org/officeDocument/2006/relationships/hyperlink" Target="http://www.3gpp.org/ftp/tsg_sa/WG4_CODEC/TSGS4_55/docs/S4-090693.zip" TargetMode="External" Id="R219ed63f82c646b1" /><Relationship Type="http://schemas.openxmlformats.org/officeDocument/2006/relationships/hyperlink" Target="http://webapp.etsi.org/teldir/ListPersDetails.asp?PersId=0" TargetMode="External" Id="Rb4e0bc7820594f76" /><Relationship Type="http://schemas.openxmlformats.org/officeDocument/2006/relationships/hyperlink" Target="http://webapp.etsi.org/teldir/ListPersDetails.asp?PersId=0" TargetMode="External" Id="Rcf2dd7ed0eec425d" /><Relationship Type="http://schemas.openxmlformats.org/officeDocument/2006/relationships/hyperlink" Target="http://www.3gpp.org/ftp/tsg_sa/WG4_CODEC/TSGS4_55/docs/S4-090695.zip" TargetMode="External" Id="R16d1ce2f4e1b40a1" /><Relationship Type="http://schemas.openxmlformats.org/officeDocument/2006/relationships/hyperlink" Target="http://webapp.etsi.org/teldir/ListPersDetails.asp?PersId=0" TargetMode="External" Id="R1689b2a67fc642fc" /><Relationship Type="http://schemas.openxmlformats.org/officeDocument/2006/relationships/hyperlink" Target="http://www.3gpp.org/ftp/tsg_sa/WG4_CODEC/TSGS4_55/docs/S4-090696.zip" TargetMode="External" Id="R6e7b7e7c40854e38" /><Relationship Type="http://schemas.openxmlformats.org/officeDocument/2006/relationships/hyperlink" Target="http://webapp.etsi.org/teldir/ListPersDetails.asp?PersId=0" TargetMode="External" Id="Rc241002cf6974b12" /><Relationship Type="http://schemas.openxmlformats.org/officeDocument/2006/relationships/hyperlink" Target="http://www.3gpp.org/ftp/tsg_sa/WG4_CODEC/TSGS4_55/docs/S4-090697.zip" TargetMode="External" Id="Rc50ead0b5ec347b0" /><Relationship Type="http://schemas.openxmlformats.org/officeDocument/2006/relationships/hyperlink" Target="http://webapp.etsi.org/teldir/ListPersDetails.asp?PersId=0" TargetMode="External" Id="R47eeff083e174e08" /><Relationship Type="http://schemas.openxmlformats.org/officeDocument/2006/relationships/hyperlink" Target="http://www.3gpp.org/ftp/tsg_sa/WG4_CODEC/TSGS4_55/docs/S4-090698.zip" TargetMode="External" Id="R1a1641d59a1a4838" /><Relationship Type="http://schemas.openxmlformats.org/officeDocument/2006/relationships/hyperlink" Target="http://webapp.etsi.org/teldir/ListPersDetails.asp?PersId=0" TargetMode="External" Id="R80b92bf42ef94575" /><Relationship Type="http://schemas.openxmlformats.org/officeDocument/2006/relationships/hyperlink" Target="http://www.3gpp.org/ftp/tsg_sa/WG4_CODEC/TSGS4_55/docs/S4-090699.zip" TargetMode="External" Id="R8255f829beb8477b" /><Relationship Type="http://schemas.openxmlformats.org/officeDocument/2006/relationships/hyperlink" Target="http://webapp.etsi.org/teldir/ListPersDetails.asp?PersId=0" TargetMode="External" Id="R0fec3de184734a5d" /><Relationship Type="http://schemas.openxmlformats.org/officeDocument/2006/relationships/hyperlink" Target="http://www.3gpp.org/ftp/tsg_sa/WG4_CODEC/TSGS4_55/docs/S4-090700.zip" TargetMode="External" Id="R6ad764298318408b" /><Relationship Type="http://schemas.openxmlformats.org/officeDocument/2006/relationships/hyperlink" Target="http://webapp.etsi.org/teldir/ListPersDetails.asp?PersId=0" TargetMode="External" Id="R5eff3bf13c0e443d" /><Relationship Type="http://schemas.openxmlformats.org/officeDocument/2006/relationships/hyperlink" Target="http://www.3gpp.org/ftp/tsg_sa/WG4_CODEC/TSGS4_55/docs/S4-090701.zip" TargetMode="External" Id="R0c5e3be3e956435b" /><Relationship Type="http://schemas.openxmlformats.org/officeDocument/2006/relationships/hyperlink" Target="http://webapp.etsi.org/teldir/ListPersDetails.asp?PersId=0" TargetMode="External" Id="R749d798f232c483f" /><Relationship Type="http://schemas.openxmlformats.org/officeDocument/2006/relationships/hyperlink" Target="http://www.3gpp.org/ftp/tsg_sa/WG4_CODEC/TSGS4_55/docs/S4-090702.zip" TargetMode="External" Id="Rfc294748aefd4251" /><Relationship Type="http://schemas.openxmlformats.org/officeDocument/2006/relationships/hyperlink" Target="http://webapp.etsi.org/teldir/ListPersDetails.asp?PersId=0" TargetMode="External" Id="R3ef5190d76e64512" /><Relationship Type="http://schemas.openxmlformats.org/officeDocument/2006/relationships/hyperlink" Target="http://www.3gpp.org/ftp/tsg_sa/WG4_CODEC/TSGS4_55/docs/S4-090703.zip" TargetMode="External" Id="R403d52d836a544f8" /><Relationship Type="http://schemas.openxmlformats.org/officeDocument/2006/relationships/hyperlink" Target="http://webapp.etsi.org/teldir/ListPersDetails.asp?PersId=0" TargetMode="External" Id="R98884f62c9324310" /><Relationship Type="http://schemas.openxmlformats.org/officeDocument/2006/relationships/hyperlink" Target="http://www.3gpp.org/ftp/tsg_sa/WG4_CODEC/TSGS4_55/docs/S4-090704.zip" TargetMode="External" Id="Rb01fd9d577a04c19" /><Relationship Type="http://schemas.openxmlformats.org/officeDocument/2006/relationships/hyperlink" Target="http://webapp.etsi.org/teldir/ListPersDetails.asp?PersId=0" TargetMode="External" Id="R36147dfc67c744fa" /><Relationship Type="http://schemas.openxmlformats.org/officeDocument/2006/relationships/hyperlink" Target="http://www.3gpp.org/ftp/tsg_sa/WG4_CODEC/TSGS4_55/docs/S4-090705.zip" TargetMode="External" Id="R4e979f72de8e428f" /><Relationship Type="http://schemas.openxmlformats.org/officeDocument/2006/relationships/hyperlink" Target="http://webapp.etsi.org/teldir/ListPersDetails.asp?PersId=0" TargetMode="External" Id="Reb3f9017dbf84c96" /><Relationship Type="http://schemas.openxmlformats.org/officeDocument/2006/relationships/hyperlink" Target="http://www.3gpp.org/ftp/tsg_sa/WG4_CODEC/TSGS4_55/docs/S4-090706.zip" TargetMode="External" Id="R0d07da46364e4571" /><Relationship Type="http://schemas.openxmlformats.org/officeDocument/2006/relationships/hyperlink" Target="http://webapp.etsi.org/teldir/ListPersDetails.asp?PersId=0" TargetMode="External" Id="R2be54d1fa3b348b5" /><Relationship Type="http://schemas.openxmlformats.org/officeDocument/2006/relationships/hyperlink" Target="http://www.3gpp.org/ftp/tsg_sa/WG4_CODEC/TSGS4_55/docs/S4-090707.zip" TargetMode="External" Id="Rc0daadf70fed4172" /><Relationship Type="http://schemas.openxmlformats.org/officeDocument/2006/relationships/hyperlink" Target="http://webapp.etsi.org/teldir/ListPersDetails.asp?PersId=0" TargetMode="External" Id="R901edcf304074260" /><Relationship Type="http://schemas.openxmlformats.org/officeDocument/2006/relationships/hyperlink" Target="http://www.3gpp.org/ftp/tsg_sa/WG4_CODEC/TSGS4_55/docs/S4-090708.zip" TargetMode="External" Id="R8982778b2d074c67" /><Relationship Type="http://schemas.openxmlformats.org/officeDocument/2006/relationships/hyperlink" Target="http://webapp.etsi.org/teldir/ListPersDetails.asp?PersId=0" TargetMode="External" Id="R15138dc17fe14a31" /><Relationship Type="http://schemas.openxmlformats.org/officeDocument/2006/relationships/hyperlink" Target="http://www.3gpp.org/ftp/tsg_sa/WG4_CODEC/TSGS4_55/docs/S4-090709.zip" TargetMode="External" Id="Rb229381b34b340ac" /><Relationship Type="http://schemas.openxmlformats.org/officeDocument/2006/relationships/hyperlink" Target="http://webapp.etsi.org/teldir/ListPersDetails.asp?PersId=0" TargetMode="External" Id="Rb201e27fd4d14b18" /><Relationship Type="http://schemas.openxmlformats.org/officeDocument/2006/relationships/hyperlink" Target="http://www.3gpp.org/ftp/tsg_sa/WG4_CODEC/TSGS4_55/docs/S4-090710.zip" TargetMode="External" Id="Rf8d4717d388d4bed" /><Relationship Type="http://schemas.openxmlformats.org/officeDocument/2006/relationships/hyperlink" Target="http://webapp.etsi.org/teldir/ListPersDetails.asp?PersId=0" TargetMode="External" Id="R1af3d26cf4d74b82" /><Relationship Type="http://schemas.openxmlformats.org/officeDocument/2006/relationships/hyperlink" Target="http://www.3gpp.org/ftp/tsg_sa/WG4_CODEC/TSGS4_55/docs/S4-090711.zip" TargetMode="External" Id="R2ac4e8ee8d0e437b" /><Relationship Type="http://schemas.openxmlformats.org/officeDocument/2006/relationships/hyperlink" Target="http://webapp.etsi.org/teldir/ListPersDetails.asp?PersId=0" TargetMode="External" Id="Rc4037d60b5be4f01" /><Relationship Type="http://schemas.openxmlformats.org/officeDocument/2006/relationships/hyperlink" Target="http://www.3gpp.org/ftp/tsg_sa/WG4_CODEC/TSGS4_55/docs/S4-090712.zip" TargetMode="External" Id="R317c9a8654ba4b35" /><Relationship Type="http://schemas.openxmlformats.org/officeDocument/2006/relationships/hyperlink" Target="http://webapp.etsi.org/teldir/ListPersDetails.asp?PersId=0" TargetMode="External" Id="R487b725a51bb45f2" /><Relationship Type="http://schemas.openxmlformats.org/officeDocument/2006/relationships/hyperlink" Target="http://www.3gpp.org/ftp/tsg_sa/WG4_CODEC/TSGS4_55/docs/S4-090713.zip" TargetMode="External" Id="Rf6d3fe5c85084c37" /><Relationship Type="http://schemas.openxmlformats.org/officeDocument/2006/relationships/hyperlink" Target="http://webapp.etsi.org/teldir/ListPersDetails.asp?PersId=0" TargetMode="External" Id="R15f6563d594846f2" /><Relationship Type="http://schemas.openxmlformats.org/officeDocument/2006/relationships/hyperlink" Target="http://www.3gpp.org/ftp/tsg_sa/WG4_CODEC/TSGS4_55/docs/S4-090714.zip" TargetMode="External" Id="R35f04dc205414655" /><Relationship Type="http://schemas.openxmlformats.org/officeDocument/2006/relationships/hyperlink" Target="http://webapp.etsi.org/teldir/ListPersDetails.asp?PersId=0" TargetMode="External" Id="R02b2778dfee2434e" /><Relationship Type="http://schemas.openxmlformats.org/officeDocument/2006/relationships/hyperlink" Target="http://www.3gpp.org/ftp/tsg_sa/WG4_CODEC/TSGS4_55/docs/S4-090715.zip" TargetMode="External" Id="Rfe9590d4f65342d5" /><Relationship Type="http://schemas.openxmlformats.org/officeDocument/2006/relationships/hyperlink" Target="http://webapp.etsi.org/teldir/ListPersDetails.asp?PersId=0" TargetMode="External" Id="Rce545661ac9a45c7" /><Relationship Type="http://schemas.openxmlformats.org/officeDocument/2006/relationships/hyperlink" Target="http://webapp.etsi.org/teldir/ListPersDetails.asp?PersId=0" TargetMode="External" Id="R3306d52d9b904495" /><Relationship Type="http://schemas.openxmlformats.org/officeDocument/2006/relationships/hyperlink" Target="http://www.3gpp.org/ftp/tsg_sa/WG4_CODEC/TSGS4_55/docs/S4-090717.zip" TargetMode="External" Id="Ra11497fe2e934d89" /><Relationship Type="http://schemas.openxmlformats.org/officeDocument/2006/relationships/hyperlink" Target="http://webapp.etsi.org/teldir/ListPersDetails.asp?PersId=0" TargetMode="External" Id="Rd3fd4ac51c3e49b7" /><Relationship Type="http://schemas.openxmlformats.org/officeDocument/2006/relationships/hyperlink" Target="http://www.3gpp.org/ftp/tsg_sa/WG4_CODEC/TSGS4_55/docs/S4-090718.zip" TargetMode="External" Id="R453f3f31a1124961" /><Relationship Type="http://schemas.openxmlformats.org/officeDocument/2006/relationships/hyperlink" Target="http://webapp.etsi.org/teldir/ListPersDetails.asp?PersId=0" TargetMode="External" Id="R7fcd71ef524f4baf" /><Relationship Type="http://schemas.openxmlformats.org/officeDocument/2006/relationships/hyperlink" Target="http://www.3gpp.org/ftp/tsg_sa/WG4_CODEC/TSGS4_55/docs/S4-090719.zip" TargetMode="External" Id="Ra05dc5ff143e476a" /><Relationship Type="http://schemas.openxmlformats.org/officeDocument/2006/relationships/hyperlink" Target="http://webapp.etsi.org/teldir/ListPersDetails.asp?PersId=0" TargetMode="External" Id="R2e1e8741aff747c4" /><Relationship Type="http://schemas.openxmlformats.org/officeDocument/2006/relationships/hyperlink" Target="http://www.3gpp.org/ftp/tsg_sa/WG4_CODEC/TSGS4_55/docs/S4-090720.zip" TargetMode="External" Id="R96f540ff4fbf4f70" /><Relationship Type="http://schemas.openxmlformats.org/officeDocument/2006/relationships/hyperlink" Target="http://webapp.etsi.org/teldir/ListPersDetails.asp?PersId=0" TargetMode="External" Id="Rde259867265a47d8" /><Relationship Type="http://schemas.openxmlformats.org/officeDocument/2006/relationships/hyperlink" Target="http://www.3gpp.org/ftp/tsg_sa/WG4_CODEC/TSGS4_55/docs/S4-090721.zip" TargetMode="External" Id="R7491c335d76846b8" /><Relationship Type="http://schemas.openxmlformats.org/officeDocument/2006/relationships/hyperlink" Target="http://webapp.etsi.org/teldir/ListPersDetails.asp?PersId=0" TargetMode="External" Id="Re3178edeb5df4546" /><Relationship Type="http://schemas.openxmlformats.org/officeDocument/2006/relationships/hyperlink" Target="http://www.3gpp.org/ftp/tsg_sa/WG4_CODEC/TSGS4_55/docs/S4-090722.zip" TargetMode="External" Id="R913ed1775f8c444b" /><Relationship Type="http://schemas.openxmlformats.org/officeDocument/2006/relationships/hyperlink" Target="http://webapp.etsi.org/teldir/ListPersDetails.asp?PersId=0" TargetMode="External" Id="Ra9628dd055e342ab" /><Relationship Type="http://schemas.openxmlformats.org/officeDocument/2006/relationships/hyperlink" Target="http://www.3gpp.org/ftp/tsg_sa/WG4_CODEC/TSGS4_55/docs/S4-090723.zip" TargetMode="External" Id="Ra6a7ceb9f3e84b0d" /><Relationship Type="http://schemas.openxmlformats.org/officeDocument/2006/relationships/hyperlink" Target="http://webapp.etsi.org/teldir/ListPersDetails.asp?PersId=0" TargetMode="External" Id="R63bdf41521384454" /><Relationship Type="http://schemas.openxmlformats.org/officeDocument/2006/relationships/hyperlink" Target="http://www.3gpp.org/ftp/tsg_sa/WG4_CODEC/TSGS4_55/docs/S4-090724.zip" TargetMode="External" Id="R0c6d4094c1264faa" /><Relationship Type="http://schemas.openxmlformats.org/officeDocument/2006/relationships/hyperlink" Target="http://webapp.etsi.org/teldir/ListPersDetails.asp?PersId=0" TargetMode="External" Id="R30abcf8d251240d3" /><Relationship Type="http://schemas.openxmlformats.org/officeDocument/2006/relationships/hyperlink" Target="http://www.3gpp.org/ftp/tsg_sa/WG4_CODEC/TSGS4_55/docs/S4-090725.zip" TargetMode="External" Id="R1c7365a775094f6e" /><Relationship Type="http://schemas.openxmlformats.org/officeDocument/2006/relationships/hyperlink" Target="http://webapp.etsi.org/teldir/ListPersDetails.asp?PersId=0" TargetMode="External" Id="Rdb74e6175c35472d" /><Relationship Type="http://schemas.openxmlformats.org/officeDocument/2006/relationships/hyperlink" Target="http://www.3gpp.org/ftp/tsg_sa/WG4_CODEC/TSGS4_55/docs/S4-090726.zip" TargetMode="External" Id="R6dd1d64a5c3a469c" /><Relationship Type="http://schemas.openxmlformats.org/officeDocument/2006/relationships/hyperlink" Target="http://webapp.etsi.org/teldir/ListPersDetails.asp?PersId=0" TargetMode="External" Id="R43a4af063c194463" /><Relationship Type="http://schemas.openxmlformats.org/officeDocument/2006/relationships/hyperlink" Target="http://www.3gpp.org/ftp/tsg_sa/WG4_CODEC/TSGS4_55/docs/S4-090727.zip" TargetMode="External" Id="Rd3fd0caca8564864" /><Relationship Type="http://schemas.openxmlformats.org/officeDocument/2006/relationships/hyperlink" Target="http://webapp.etsi.org/teldir/ListPersDetails.asp?PersId=0" TargetMode="External" Id="R3b846b04ef8b49fb" /><Relationship Type="http://schemas.openxmlformats.org/officeDocument/2006/relationships/hyperlink" Target="http://www.3gpp.org/ftp/tsg_sa/WG4_CODEC/TSGS4_55/docs/S4-090728.zip" TargetMode="External" Id="Rd08f5e756c3244c9" /><Relationship Type="http://schemas.openxmlformats.org/officeDocument/2006/relationships/hyperlink" Target="http://webapp.etsi.org/teldir/ListPersDetails.asp?PersId=0" TargetMode="External" Id="R58094b3079394394" /><Relationship Type="http://schemas.openxmlformats.org/officeDocument/2006/relationships/hyperlink" Target="http://www.3gpp.org/ftp/tsg_sa/WG4_CODEC/TSGS4_55/docs/S4-090729.zip" TargetMode="External" Id="Rf2c301226d04406c" /><Relationship Type="http://schemas.openxmlformats.org/officeDocument/2006/relationships/hyperlink" Target="http://webapp.etsi.org/teldir/ListPersDetails.asp?PersId=0" TargetMode="External" Id="R79d31217df314ea4" /><Relationship Type="http://schemas.openxmlformats.org/officeDocument/2006/relationships/hyperlink" Target="http://www.3gpp.org/ftp/tsg_sa/WG4_CODEC/TSGS4_55/docs/S4-090730.zip" TargetMode="External" Id="Rf4816de064384c9d" /><Relationship Type="http://schemas.openxmlformats.org/officeDocument/2006/relationships/hyperlink" Target="http://webapp.etsi.org/teldir/ListPersDetails.asp?PersId=0" TargetMode="External" Id="Rd15633692808495e" /><Relationship Type="http://schemas.openxmlformats.org/officeDocument/2006/relationships/hyperlink" Target="http://www.3gpp.org/ftp/tsg_sa/WG4_CODEC/TSGS4_55/docs/S4-090731.zip" TargetMode="External" Id="Rff98a9356b2e44de" /><Relationship Type="http://schemas.openxmlformats.org/officeDocument/2006/relationships/hyperlink" Target="http://webapp.etsi.org/teldir/ListPersDetails.asp?PersId=0" TargetMode="External" Id="Rf2c0c3ec4e914f1d" /><Relationship Type="http://schemas.openxmlformats.org/officeDocument/2006/relationships/hyperlink" Target="http://webapp.etsi.org/teldir/ListPersDetails.asp?PersId=0" TargetMode="External" Id="R64c7240f81474741" /><Relationship Type="http://schemas.openxmlformats.org/officeDocument/2006/relationships/hyperlink" Target="http://www.3gpp.org/ftp/tsg_sa/WG4_CODEC/TSGS4_55/docs/S4-090733.zip" TargetMode="External" Id="R313239ec20df4340" /><Relationship Type="http://schemas.openxmlformats.org/officeDocument/2006/relationships/hyperlink" Target="http://webapp.etsi.org/teldir/ListPersDetails.asp?PersId=0" TargetMode="External" Id="R1fa1ca0810f041e9" /><Relationship Type="http://schemas.openxmlformats.org/officeDocument/2006/relationships/hyperlink" Target="http://www.3gpp.org/ftp/tsg_sa/WG4_CODEC/TSGS4_55/docs/S4-090734.zip" TargetMode="External" Id="Rd724e3266cb647d9" /><Relationship Type="http://schemas.openxmlformats.org/officeDocument/2006/relationships/hyperlink" Target="http://webapp.etsi.org/teldir/ListPersDetails.asp?PersId=0" TargetMode="External" Id="R57b8be8db6e146d1" /><Relationship Type="http://schemas.openxmlformats.org/officeDocument/2006/relationships/hyperlink" Target="http://www.3gpp.org/ftp/tsg_sa/WG4_CODEC/TSGS4_55/docs/S4-090735.zip" TargetMode="External" Id="R95de576116f54027" /><Relationship Type="http://schemas.openxmlformats.org/officeDocument/2006/relationships/hyperlink" Target="http://webapp.etsi.org/teldir/ListPersDetails.asp?PersId=0" TargetMode="External" Id="R2c11bf4bafb44da6" /><Relationship Type="http://schemas.openxmlformats.org/officeDocument/2006/relationships/hyperlink" Target="http://www.3gpp.org/ftp/tsg_sa/WG4_CODEC/TSGS4_55/docs/S4-090736.zip" TargetMode="External" Id="R5764607b08724f7c" /><Relationship Type="http://schemas.openxmlformats.org/officeDocument/2006/relationships/hyperlink" Target="http://webapp.etsi.org/teldir/ListPersDetails.asp?PersId=0" TargetMode="External" Id="Rbd017f4401da4976" /><Relationship Type="http://schemas.openxmlformats.org/officeDocument/2006/relationships/hyperlink" Target="http://www.3gpp.org/ftp/tsg_sa/WG4_CODEC/TSGS4_55/docs/S4-090737.zip" TargetMode="External" Id="R85d9bc7cca62424d" /><Relationship Type="http://schemas.openxmlformats.org/officeDocument/2006/relationships/hyperlink" Target="http://webapp.etsi.org/teldir/ListPersDetails.asp?PersId=0" TargetMode="External" Id="Rba184aacc9c84d74" /><Relationship Type="http://schemas.openxmlformats.org/officeDocument/2006/relationships/hyperlink" Target="http://www.3gpp.org/ftp/tsg_sa/WG4_CODEC/TSGS4_55/docs/S4-090738.zip" TargetMode="External" Id="R9c2e261406ff4c64" /><Relationship Type="http://schemas.openxmlformats.org/officeDocument/2006/relationships/hyperlink" Target="http://webapp.etsi.org/teldir/ListPersDetails.asp?PersId=0" TargetMode="External" Id="Rb40fab02a8a444f0" /><Relationship Type="http://schemas.openxmlformats.org/officeDocument/2006/relationships/hyperlink" Target="http://www.3gpp.org/ftp/tsg_sa/WG4_CODEC/TSGS4_55/docs/S4-090739.zip" TargetMode="External" Id="R399a92d1884843c2" /><Relationship Type="http://schemas.openxmlformats.org/officeDocument/2006/relationships/hyperlink" Target="http://webapp.etsi.org/teldir/ListPersDetails.asp?PersId=0" TargetMode="External" Id="Ra3ef6249c3f34f23" /><Relationship Type="http://schemas.openxmlformats.org/officeDocument/2006/relationships/hyperlink" Target="http://www.3gpp.org/ftp/tsg_sa/WG4_CODEC/TSGS4_55/docs/S4-090740.zip" TargetMode="External" Id="R01fb1f47794847e3" /><Relationship Type="http://schemas.openxmlformats.org/officeDocument/2006/relationships/hyperlink" Target="http://webapp.etsi.org/teldir/ListPersDetails.asp?PersId=0" TargetMode="External" Id="R9cdaddf8db6e434f" /><Relationship Type="http://schemas.openxmlformats.org/officeDocument/2006/relationships/hyperlink" Target="http://www.3gpp.org/ftp/tsg_sa/WG4_CODEC/TSGS4_55/docs/S4-090741.zip" TargetMode="External" Id="R6c4a524cac414580" /><Relationship Type="http://schemas.openxmlformats.org/officeDocument/2006/relationships/hyperlink" Target="http://webapp.etsi.org/teldir/ListPersDetails.asp?PersId=0" TargetMode="External" Id="Rfe41a03ca61d43d8" /><Relationship Type="http://schemas.openxmlformats.org/officeDocument/2006/relationships/hyperlink" Target="http://www.3gpp.org/ftp/tsg_sa/WG4_CODEC/TSGS4_55/docs/S4-090742.zip" TargetMode="External" Id="R0fb5cc63d8df476c" /><Relationship Type="http://schemas.openxmlformats.org/officeDocument/2006/relationships/hyperlink" Target="http://webapp.etsi.org/teldir/ListPersDetails.asp?PersId=0" TargetMode="External" Id="R308e5448c092429e" /><Relationship Type="http://schemas.openxmlformats.org/officeDocument/2006/relationships/hyperlink" Target="http://www.3gpp.org/ftp/tsg_sa/WG4_CODEC/TSGS4_55/docs/S4-090743.zip" TargetMode="External" Id="Rf0237225d6f54714" /><Relationship Type="http://schemas.openxmlformats.org/officeDocument/2006/relationships/hyperlink" Target="http://webapp.etsi.org/teldir/ListPersDetails.asp?PersId=0" TargetMode="External" Id="R5e01d7dda40044d5" /><Relationship Type="http://schemas.openxmlformats.org/officeDocument/2006/relationships/hyperlink" Target="http://www.3gpp.org/ftp/tsg_sa/WG4_CODEC/TSGS4_55/docs/S4-090744.zip" TargetMode="External" Id="Rfcdefc80239d40fb" /><Relationship Type="http://schemas.openxmlformats.org/officeDocument/2006/relationships/hyperlink" Target="http://webapp.etsi.org/teldir/ListPersDetails.asp?PersId=0" TargetMode="External" Id="R12ece72c5f0e4278" /><Relationship Type="http://schemas.openxmlformats.org/officeDocument/2006/relationships/hyperlink" Target="http://www.3gpp.org/ftp/tsg_sa/WG4_CODEC/TSGS4_55/docs/S4-090745.zip" TargetMode="External" Id="Ra9e04fa8e55b422e" /><Relationship Type="http://schemas.openxmlformats.org/officeDocument/2006/relationships/hyperlink" Target="http://webapp.etsi.org/teldir/ListPersDetails.asp?PersId=0" TargetMode="External" Id="R496bd8a1fbfc406f" /><Relationship Type="http://schemas.openxmlformats.org/officeDocument/2006/relationships/hyperlink" Target="http://www.3gpp.org/ftp/tsg_sa/WG4_CODEC/TSGS4_55/docs/S4-090746.zip" TargetMode="External" Id="R833e5e8ebcde4f49" /><Relationship Type="http://schemas.openxmlformats.org/officeDocument/2006/relationships/hyperlink" Target="http://webapp.etsi.org/teldir/ListPersDetails.asp?PersId=0" TargetMode="External" Id="R5b30b38736d44596" /><Relationship Type="http://schemas.openxmlformats.org/officeDocument/2006/relationships/hyperlink" Target="http://www.3gpp.org/ftp/tsg_sa/WG4_CODEC/TSGS4_55/docs/S4-090747.zip" TargetMode="External" Id="R47511bf5ad414a97" /><Relationship Type="http://schemas.openxmlformats.org/officeDocument/2006/relationships/hyperlink" Target="http://webapp.etsi.org/teldir/ListPersDetails.asp?PersId=0" TargetMode="External" Id="R5ec882585d7445ba" /><Relationship Type="http://schemas.openxmlformats.org/officeDocument/2006/relationships/hyperlink" Target="http://www.3gpp.org/ftp/tsg_sa/WG4_CODEC/TSGS4_55/docs/S4-090748.zip" TargetMode="External" Id="R255ee4d4d73a4258" /><Relationship Type="http://schemas.openxmlformats.org/officeDocument/2006/relationships/hyperlink" Target="http://webapp.etsi.org/teldir/ListPersDetails.asp?PersId=0" TargetMode="External" Id="R0186cfeab3df41b8" /><Relationship Type="http://schemas.openxmlformats.org/officeDocument/2006/relationships/hyperlink" Target="http://www.3gpp.org/ftp/tsg_sa/WG4_CODEC/TSGS4_55/docs/S4-090749.zip" TargetMode="External" Id="R4ba5ecdc643e4070" /><Relationship Type="http://schemas.openxmlformats.org/officeDocument/2006/relationships/hyperlink" Target="http://webapp.etsi.org/teldir/ListPersDetails.asp?PersId=0" TargetMode="External" Id="R76fb5b68c6784f34" /><Relationship Type="http://schemas.openxmlformats.org/officeDocument/2006/relationships/hyperlink" Target="http://webapp.etsi.org/teldir/ListPersDetails.asp?PersId=0" TargetMode="External" Id="R603818e4eb2f46a0" /><Relationship Type="http://schemas.openxmlformats.org/officeDocument/2006/relationships/hyperlink" Target="http://webapp.etsi.org/teldir/ListPersDetails.asp?PersId=0" TargetMode="External" Id="Rb18521f356544f5a" /><Relationship Type="http://schemas.openxmlformats.org/officeDocument/2006/relationships/hyperlink" Target="http://webapp.etsi.org/teldir/ListPersDetails.asp?PersId=0" TargetMode="External" Id="R152da4f825c447e4" /><Relationship Type="http://schemas.openxmlformats.org/officeDocument/2006/relationships/hyperlink" Target="http://www.3gpp.org/ftp/tsg_sa/WG4_CODEC/TSGS4_55/docs/S4-090753.zip" TargetMode="External" Id="R8f6ea4e794a949be" /><Relationship Type="http://schemas.openxmlformats.org/officeDocument/2006/relationships/hyperlink" Target="http://webapp.etsi.org/teldir/ListPersDetails.asp?PersId=0" TargetMode="External" Id="R4df68dc8bc46453e" /><Relationship Type="http://schemas.openxmlformats.org/officeDocument/2006/relationships/hyperlink" Target="http://www.3gpp.org/ftp/tsg_sa/WG4_CODEC/TSGS4_55/docs/S4-090754.zip" TargetMode="External" Id="R2eee538c0289415e" /><Relationship Type="http://schemas.openxmlformats.org/officeDocument/2006/relationships/hyperlink" Target="http://webapp.etsi.org/teldir/ListPersDetails.asp?PersId=0" TargetMode="External" Id="R38f31cdc398043e1" /><Relationship Type="http://schemas.openxmlformats.org/officeDocument/2006/relationships/hyperlink" Target="http://www.3gpp.org/ftp/tsg_sa/WG4_CODEC/TSGS4_55/docs/S4-090755.zip" TargetMode="External" Id="R661c7b1297ee418b" /><Relationship Type="http://schemas.openxmlformats.org/officeDocument/2006/relationships/hyperlink" Target="http://webapp.etsi.org/teldir/ListPersDetails.asp?PersId=0" TargetMode="External" Id="Ra467c34277f64b57" /><Relationship Type="http://schemas.openxmlformats.org/officeDocument/2006/relationships/hyperlink" Target="http://www.3gpp.org/ftp/tsg_sa/WG4_CODEC/TSGS4_55/docs/S4-090756.zip" TargetMode="External" Id="R719556e86511442e" /><Relationship Type="http://schemas.openxmlformats.org/officeDocument/2006/relationships/hyperlink" Target="http://webapp.etsi.org/teldir/ListPersDetails.asp?PersId=0" TargetMode="External" Id="Rebbef912fe9e4348" /><Relationship Type="http://schemas.openxmlformats.org/officeDocument/2006/relationships/hyperlink" Target="http://www.3gpp.org/ftp/tsg_sa/WG4_CODEC/TSGS4_55/docs/S4-090757.zip" TargetMode="External" Id="R89597693b8ff47ad" /><Relationship Type="http://schemas.openxmlformats.org/officeDocument/2006/relationships/hyperlink" Target="http://webapp.etsi.org/teldir/ListPersDetails.asp?PersId=0" TargetMode="External" Id="R43a0c065d5174c3a" /><Relationship Type="http://schemas.openxmlformats.org/officeDocument/2006/relationships/hyperlink" Target="http://www.3gpp.org/ftp/tsg_sa/WG4_CODEC/TSGS4_55/docs/S4-090758.zip" TargetMode="External" Id="Rcb6678a88fdc400b" /><Relationship Type="http://schemas.openxmlformats.org/officeDocument/2006/relationships/hyperlink" Target="http://webapp.etsi.org/teldir/ListPersDetails.asp?PersId=0" TargetMode="External" Id="R46ed26e44e0346c6" /><Relationship Type="http://schemas.openxmlformats.org/officeDocument/2006/relationships/hyperlink" Target="http://www.3gpp.org/ftp/tsg_sa/WG4_CODEC/TSGS4_55/docs/S4-090759.zip" TargetMode="External" Id="R43ccfa91560347e9" /><Relationship Type="http://schemas.openxmlformats.org/officeDocument/2006/relationships/hyperlink" Target="http://webapp.etsi.org/teldir/ListPersDetails.asp?PersId=0" TargetMode="External" Id="Ra7dc738ff5624450" /><Relationship Type="http://schemas.openxmlformats.org/officeDocument/2006/relationships/hyperlink" Target="http://www.3gpp.org/ftp/tsg_sa/WG4_CODEC/TSGS4_55/docs/S4-090760.zip" TargetMode="External" Id="R2a783fad14b54157" /><Relationship Type="http://schemas.openxmlformats.org/officeDocument/2006/relationships/hyperlink" Target="http://webapp.etsi.org/teldir/ListPersDetails.asp?PersId=0" TargetMode="External" Id="Rc2d8f93986cb4e19" /><Relationship Type="http://schemas.openxmlformats.org/officeDocument/2006/relationships/hyperlink" Target="http://www.3gpp.org/ftp/tsg_sa/WG4_CODEC/TSGS4_55/docs/S4-090761.zip" TargetMode="External" Id="Ra3ad1b820acb45eb" /><Relationship Type="http://schemas.openxmlformats.org/officeDocument/2006/relationships/hyperlink" Target="http://webapp.etsi.org/teldir/ListPersDetails.asp?PersId=0" TargetMode="External" Id="R7c92023a49fe4d66" /><Relationship Type="http://schemas.openxmlformats.org/officeDocument/2006/relationships/hyperlink" Target="http://www.3gpp.org/ftp/tsg_sa/WG4_CODEC/TSGS4_55/docs/S4-090762.zip" TargetMode="External" Id="R34609cfcd02d46d5" /><Relationship Type="http://schemas.openxmlformats.org/officeDocument/2006/relationships/hyperlink" Target="http://webapp.etsi.org/teldir/ListPersDetails.asp?PersId=0" TargetMode="External" Id="R826e3d0f289e4dc6" /><Relationship Type="http://schemas.openxmlformats.org/officeDocument/2006/relationships/hyperlink" Target="http://www.3gpp.org/ftp/tsg_sa/WG4_CODEC/TSGS4_55/docs/S4-090763.zip" TargetMode="External" Id="Rebb829244d9f4b85" /><Relationship Type="http://schemas.openxmlformats.org/officeDocument/2006/relationships/hyperlink" Target="http://webapp.etsi.org/teldir/ListPersDetails.asp?PersId=0" TargetMode="External" Id="R109ef8ddc4c54b00" /><Relationship Type="http://schemas.openxmlformats.org/officeDocument/2006/relationships/hyperlink" Target="http://www.3gpp.org/ftp/tsg_sa/WG4_CODEC/TSGS4_55/docs/S4-090764.zip" TargetMode="External" Id="R56d7ef5e4ed54aa3" /><Relationship Type="http://schemas.openxmlformats.org/officeDocument/2006/relationships/hyperlink" Target="http://webapp.etsi.org/teldir/ListPersDetails.asp?PersId=0" TargetMode="External" Id="Rd93613e373154da5" /><Relationship Type="http://schemas.openxmlformats.org/officeDocument/2006/relationships/hyperlink" Target="http://www.3gpp.org/ftp/tsg_sa/WG4_CODEC/TSGS4_55/docs/S4-090765.zip" TargetMode="External" Id="R0b02b2990cdd4b3f" /><Relationship Type="http://schemas.openxmlformats.org/officeDocument/2006/relationships/hyperlink" Target="http://webapp.etsi.org/teldir/ListPersDetails.asp?PersId=0" TargetMode="External" Id="R1f819664ea3546c6" /><Relationship Type="http://schemas.openxmlformats.org/officeDocument/2006/relationships/hyperlink" Target="http://www.3gpp.org/ftp/tsg_sa/WG4_CODEC/TSGS4_55/docs/S4-090766.zip" TargetMode="External" Id="R825f022ea6e349cc" /><Relationship Type="http://schemas.openxmlformats.org/officeDocument/2006/relationships/hyperlink" Target="http://webapp.etsi.org/teldir/ListPersDetails.asp?PersId=0" TargetMode="External" Id="Rbec63e22ecd949cc" /><Relationship Type="http://schemas.openxmlformats.org/officeDocument/2006/relationships/hyperlink" Target="http://www.3gpp.org/ftp/tsg_sa/WG4_CODEC/TSGS4_55/docs/S4-090767.zip" TargetMode="External" Id="R43fc2c277ba9434d" /><Relationship Type="http://schemas.openxmlformats.org/officeDocument/2006/relationships/hyperlink" Target="http://webapp.etsi.org/teldir/ListPersDetails.asp?PersId=0" TargetMode="External" Id="R09c21e64e8e74682" /><Relationship Type="http://schemas.openxmlformats.org/officeDocument/2006/relationships/hyperlink" Target="http://www.3gpp.org/ftp/tsg_sa/WG4_CODEC/TSGS4_55/docs/S4-090768.zip" TargetMode="External" Id="R380535ce2b6240e2" /><Relationship Type="http://schemas.openxmlformats.org/officeDocument/2006/relationships/hyperlink" Target="http://webapp.etsi.org/teldir/ListPersDetails.asp?PersId=0" TargetMode="External" Id="R24395f15a8124ce4" /><Relationship Type="http://schemas.openxmlformats.org/officeDocument/2006/relationships/hyperlink" Target="http://www.3gpp.org/ftp/tsg_sa/WG4_CODEC/TSGS4_55/docs/S4-090769.zip" TargetMode="External" Id="R91f0c25044a24685" /><Relationship Type="http://schemas.openxmlformats.org/officeDocument/2006/relationships/hyperlink" Target="http://webapp.etsi.org/teldir/ListPersDetails.asp?PersId=0" TargetMode="External" Id="R6daaa229ce6647bc" /><Relationship Type="http://schemas.openxmlformats.org/officeDocument/2006/relationships/hyperlink" Target="http://www.3gpp.org/ftp/tsg_sa/WG4_CODEC/TSGS4_55/docs/S4-090770.zip" TargetMode="External" Id="Rad12f1730f174fe6" /><Relationship Type="http://schemas.openxmlformats.org/officeDocument/2006/relationships/hyperlink" Target="http://webapp.etsi.org/teldir/ListPersDetails.asp?PersId=0" TargetMode="External" Id="R15bf1ec22cb0469e" /><Relationship Type="http://schemas.openxmlformats.org/officeDocument/2006/relationships/hyperlink" Target="http://www.3gpp.org/ftp/tsg_sa/WG4_CODEC/TSGS4_55/docs/S4-090771.zip" TargetMode="External" Id="Raa1af6471cc842ca" /><Relationship Type="http://schemas.openxmlformats.org/officeDocument/2006/relationships/hyperlink" Target="http://webapp.etsi.org/teldir/ListPersDetails.asp?PersId=0" TargetMode="External" Id="Rdce0dfaea76742fe" /><Relationship Type="http://schemas.openxmlformats.org/officeDocument/2006/relationships/hyperlink" Target="http://www.3gpp.org/ftp/tsg_sa/WG4_CODEC/TSGS4_55/docs/S4-090772.zip" TargetMode="External" Id="Rda3bf2b6600b47e0" /><Relationship Type="http://schemas.openxmlformats.org/officeDocument/2006/relationships/hyperlink" Target="http://webapp.etsi.org/teldir/ListPersDetails.asp?PersId=0" TargetMode="External" Id="Rd2fb8a9444614947" /><Relationship Type="http://schemas.openxmlformats.org/officeDocument/2006/relationships/hyperlink" Target="http://www.3gpp.org/ftp/tsg_sa/WG4_CODEC/TSGS4_55/docs/S4-090773.zip" TargetMode="External" Id="Ra5bc17fba39b4a63" /><Relationship Type="http://schemas.openxmlformats.org/officeDocument/2006/relationships/hyperlink" Target="http://webapp.etsi.org/teldir/ListPersDetails.asp?PersId=0" TargetMode="External" Id="Rae42b41c18f14ce9" /><Relationship Type="http://schemas.openxmlformats.org/officeDocument/2006/relationships/hyperlink" Target="http://www.3gpp.org/ftp/tsg_sa/WG4_CODEC/TSGS4_55/docs/S4-090774.zip" TargetMode="External" Id="Rf0c67afdff014366" /><Relationship Type="http://schemas.openxmlformats.org/officeDocument/2006/relationships/hyperlink" Target="http://webapp.etsi.org/teldir/ListPersDetails.asp?PersId=0" TargetMode="External" Id="R003ef8f26be74975" /><Relationship Type="http://schemas.openxmlformats.org/officeDocument/2006/relationships/hyperlink" Target="http://www.3gpp.org/ftp/tsg_sa/WG4_CODEC/TSGS4_55/docs/S4-090775.zip" TargetMode="External" Id="R45bb03131be648d2" /><Relationship Type="http://schemas.openxmlformats.org/officeDocument/2006/relationships/hyperlink" Target="http://webapp.etsi.org/teldir/ListPersDetails.asp?PersId=0" TargetMode="External" Id="R14054eca38a64f07" /><Relationship Type="http://schemas.openxmlformats.org/officeDocument/2006/relationships/hyperlink" Target="http://www.3gpp.org/ftp/tsg_sa/WG4_CODEC/TSGS4_55/docs/S4-090776.zip" TargetMode="External" Id="Re83068da1fd34d24" /><Relationship Type="http://schemas.openxmlformats.org/officeDocument/2006/relationships/hyperlink" Target="http://webapp.etsi.org/teldir/ListPersDetails.asp?PersId=0" TargetMode="External" Id="R7ffa12f2d1d643cc" /><Relationship Type="http://schemas.openxmlformats.org/officeDocument/2006/relationships/hyperlink" Target="http://www.3gpp.org/ftp/tsg_sa/WG4_CODEC/TSGS4_55/docs/S4-090777.zip" TargetMode="External" Id="Rf204662179834560" /><Relationship Type="http://schemas.openxmlformats.org/officeDocument/2006/relationships/hyperlink" Target="http://webapp.etsi.org/teldir/ListPersDetails.asp?PersId=0" TargetMode="External" Id="R2fb584eb6ebd4d0f" /><Relationship Type="http://schemas.openxmlformats.org/officeDocument/2006/relationships/hyperlink" Target="http://www.3gpp.org/ftp/tsg_sa/WG4_CODEC/TSGS4_55/docs/S4-090778.zip" TargetMode="External" Id="R00aa6fb97304486c" /><Relationship Type="http://schemas.openxmlformats.org/officeDocument/2006/relationships/hyperlink" Target="http://webapp.etsi.org/teldir/ListPersDetails.asp?PersId=0" TargetMode="External" Id="Rc57e8962c2d54387" /><Relationship Type="http://schemas.openxmlformats.org/officeDocument/2006/relationships/hyperlink" Target="http://www.3gpp.org/ftp/tsg_sa/WG4_CODEC/TSGS4_55/docs/S4-090779.zip" TargetMode="External" Id="R4705525a79a444d9" /><Relationship Type="http://schemas.openxmlformats.org/officeDocument/2006/relationships/hyperlink" Target="http://webapp.etsi.org/teldir/ListPersDetails.asp?PersId=0" TargetMode="External" Id="Rc1e37d3d722d406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44</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45</v>
      </c>
      <c r="B5" s="6" t="s">
        <v>46</v>
      </c>
      <c r="C5" s="6" t="s">
        <v>47</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50</v>
      </c>
      <c r="D10" s="7" t="s">
        <v>34</v>
      </c>
      <c r="E10" s="28" t="s">
        <v>35</v>
      </c>
      <c r="F10" s="5" t="s">
        <v>22</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59</v>
      </c>
      <c r="X10" s="7" t="s">
        <v>38</v>
      </c>
      <c r="Y10" s="5" t="s">
        <v>60</v>
      </c>
      <c r="Z10" s="5" t="s">
        <v>39</v>
      </c>
      <c r="AA10" s="6" t="s">
        <v>38</v>
      </c>
      <c r="AB10" s="6" t="s">
        <v>38</v>
      </c>
      <c r="AC10" s="6" t="s">
        <v>38</v>
      </c>
      <c r="AD10" s="6" t="s">
        <v>38</v>
      </c>
      <c r="AE10" s="6" t="s">
        <v>38</v>
      </c>
    </row>
    <row r="11">
      <c r="A11" s="28" t="s">
        <v>61</v>
      </c>
      <c r="B11" s="6" t="s">
        <v>62</v>
      </c>
      <c r="C11" s="6" t="s">
        <v>50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71</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74</v>
      </c>
      <c r="B16" s="6" t="s">
        <v>75</v>
      </c>
      <c r="C16" s="6" t="s">
        <v>76</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79</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80</v>
      </c>
      <c r="B18" s="6" t="s">
        <v>81</v>
      </c>
      <c r="C18" s="6" t="s">
        <v>82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88</v>
      </c>
      <c r="B21" s="6" t="s">
        <v>89</v>
      </c>
      <c r="C21" s="6" t="s">
        <v>87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92</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93</v>
      </c>
      <c r="X22" s="7" t="s">
        <v>38</v>
      </c>
      <c r="Y22" s="5" t="s">
        <v>60</v>
      </c>
      <c r="Z22" s="5" t="s">
        <v>39</v>
      </c>
      <c r="AA22" s="6" t="s">
        <v>38</v>
      </c>
      <c r="AB22" s="6" t="s">
        <v>38</v>
      </c>
      <c r="AC22" s="6" t="s">
        <v>38</v>
      </c>
      <c r="AD22" s="6" t="s">
        <v>38</v>
      </c>
      <c r="AE22" s="6" t="s">
        <v>38</v>
      </c>
    </row>
    <row r="23">
      <c r="A23" s="28" t="s">
        <v>94</v>
      </c>
      <c r="B23" s="6" t="s">
        <v>95</v>
      </c>
      <c r="C23" s="6" t="s">
        <v>92</v>
      </c>
      <c r="D23" s="7" t="s">
        <v>34</v>
      </c>
      <c r="E23" s="28" t="s">
        <v>35</v>
      </c>
      <c r="F23" s="5" t="s">
        <v>22</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96</v>
      </c>
      <c r="X23" s="7" t="s">
        <v>38</v>
      </c>
      <c r="Y23" s="5" t="s">
        <v>97</v>
      </c>
      <c r="Z23" s="5" t="s">
        <v>98</v>
      </c>
      <c r="AA23" s="6" t="s">
        <v>38</v>
      </c>
      <c r="AB23" s="6" t="s">
        <v>38</v>
      </c>
      <c r="AC23" s="6" t="s">
        <v>38</v>
      </c>
      <c r="AD23" s="6" t="s">
        <v>38</v>
      </c>
      <c r="AE23" s="6" t="s">
        <v>38</v>
      </c>
    </row>
    <row r="24">
      <c r="A24" s="28" t="s">
        <v>99</v>
      </c>
      <c r="B24" s="6" t="s">
        <v>100</v>
      </c>
      <c r="C24" s="6" t="s">
        <v>92</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101</v>
      </c>
      <c r="X24" s="7" t="s">
        <v>38</v>
      </c>
      <c r="Y24" s="5" t="s">
        <v>60</v>
      </c>
      <c r="Z24" s="5" t="s">
        <v>98</v>
      </c>
      <c r="AA24" s="6" t="s">
        <v>38</v>
      </c>
      <c r="AB24" s="6" t="s">
        <v>38</v>
      </c>
      <c r="AC24" s="6" t="s">
        <v>38</v>
      </c>
      <c r="AD24" s="6" t="s">
        <v>38</v>
      </c>
      <c r="AE24" s="6" t="s">
        <v>38</v>
      </c>
    </row>
    <row r="25">
      <c r="A25" s="28" t="s">
        <v>102</v>
      </c>
      <c r="B25" s="6" t="s">
        <v>103</v>
      </c>
      <c r="C25" s="6" t="s">
        <v>92</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104</v>
      </c>
      <c r="X25" s="7" t="s">
        <v>38</v>
      </c>
      <c r="Y25" s="5" t="s">
        <v>97</v>
      </c>
      <c r="Z25" s="5" t="s">
        <v>98</v>
      </c>
      <c r="AA25" s="6" t="s">
        <v>38</v>
      </c>
      <c r="AB25" s="6" t="s">
        <v>38</v>
      </c>
      <c r="AC25" s="6" t="s">
        <v>38</v>
      </c>
      <c r="AD25" s="6" t="s">
        <v>38</v>
      </c>
      <c r="AE25" s="6" t="s">
        <v>38</v>
      </c>
    </row>
    <row r="26">
      <c r="A26" s="28" t="s">
        <v>105</v>
      </c>
      <c r="B26" s="6" t="s">
        <v>106</v>
      </c>
      <c r="C26" s="6" t="s">
        <v>92</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107</v>
      </c>
      <c r="X26" s="7" t="s">
        <v>38</v>
      </c>
      <c r="Y26" s="5" t="s">
        <v>60</v>
      </c>
      <c r="Z26" s="5" t="s">
        <v>39</v>
      </c>
      <c r="AA26" s="6" t="s">
        <v>38</v>
      </c>
      <c r="AB26" s="6" t="s">
        <v>38</v>
      </c>
      <c r="AC26" s="6" t="s">
        <v>38</v>
      </c>
      <c r="AD26" s="6" t="s">
        <v>38</v>
      </c>
      <c r="AE26" s="6" t="s">
        <v>38</v>
      </c>
    </row>
    <row r="27">
      <c r="A27" s="28" t="s">
        <v>108</v>
      </c>
      <c r="B27" s="6" t="s">
        <v>109</v>
      </c>
      <c r="C27" s="6" t="s">
        <v>92</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110</v>
      </c>
      <c r="X27" s="7" t="s">
        <v>38</v>
      </c>
      <c r="Y27" s="5" t="s">
        <v>60</v>
      </c>
      <c r="Z27" s="5" t="s">
        <v>39</v>
      </c>
      <c r="AA27" s="6" t="s">
        <v>38</v>
      </c>
      <c r="AB27" s="6" t="s">
        <v>38</v>
      </c>
      <c r="AC27" s="6" t="s">
        <v>38</v>
      </c>
      <c r="AD27" s="6" t="s">
        <v>38</v>
      </c>
      <c r="AE27" s="6" t="s">
        <v>38</v>
      </c>
    </row>
    <row r="28">
      <c r="A28" s="28" t="s">
        <v>111</v>
      </c>
      <c r="B28" s="6" t="s">
        <v>112</v>
      </c>
      <c r="C28" s="6" t="s">
        <v>92</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113</v>
      </c>
      <c r="B29" s="6" t="s">
        <v>114</v>
      </c>
      <c r="C29" s="6" t="s">
        <v>92</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115</v>
      </c>
      <c r="B30" s="6" t="s">
        <v>116</v>
      </c>
      <c r="C30" s="6" t="s">
        <v>92</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117</v>
      </c>
      <c r="B31" s="6" t="s">
        <v>118</v>
      </c>
      <c r="C31" s="6" t="s">
        <v>92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119</v>
      </c>
      <c r="B32" s="6" t="s">
        <v>120</v>
      </c>
      <c r="C32" s="6" t="s">
        <v>92</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121</v>
      </c>
      <c r="B33" s="6" t="s">
        <v>122</v>
      </c>
      <c r="C33" s="6" t="s">
        <v>92</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123</v>
      </c>
      <c r="B34" s="6" t="s">
        <v>124</v>
      </c>
      <c r="C34" s="6" t="s">
        <v>92</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125</v>
      </c>
      <c r="B35" s="6" t="s">
        <v>126</v>
      </c>
      <c r="C35" s="6" t="s">
        <v>92</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127</v>
      </c>
      <c r="X35" s="7" t="s">
        <v>38</v>
      </c>
      <c r="Y35" s="5" t="s">
        <v>60</v>
      </c>
      <c r="Z35" s="5" t="s">
        <v>39</v>
      </c>
      <c r="AA35" s="6" t="s">
        <v>38</v>
      </c>
      <c r="AB35" s="6" t="s">
        <v>38</v>
      </c>
      <c r="AC35" s="6" t="s">
        <v>38</v>
      </c>
      <c r="AD35" s="6" t="s">
        <v>38</v>
      </c>
      <c r="AE35" s="6" t="s">
        <v>38</v>
      </c>
    </row>
    <row r="36">
      <c r="A36" s="28" t="s">
        <v>128</v>
      </c>
      <c r="B36" s="6" t="s">
        <v>129</v>
      </c>
      <c r="C36" s="6" t="s">
        <v>130</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131</v>
      </c>
      <c r="B37" s="6" t="s">
        <v>132</v>
      </c>
      <c r="C37" s="6" t="s">
        <v>133</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134</v>
      </c>
      <c r="B38" s="6" t="s">
        <v>135</v>
      </c>
      <c r="C38" s="6" t="s">
        <v>136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137</v>
      </c>
      <c r="B39" s="6" t="s">
        <v>138</v>
      </c>
      <c r="C39" s="6" t="s">
        <v>136</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139</v>
      </c>
      <c r="X39" s="7" t="s">
        <v>38</v>
      </c>
      <c r="Y39" s="5" t="s">
        <v>60</v>
      </c>
      <c r="Z39" s="5" t="s">
        <v>39</v>
      </c>
      <c r="AA39" s="6" t="s">
        <v>38</v>
      </c>
      <c r="AB39" s="6" t="s">
        <v>38</v>
      </c>
      <c r="AC39" s="6" t="s">
        <v>38</v>
      </c>
      <c r="AD39" s="6" t="s">
        <v>38</v>
      </c>
      <c r="AE39" s="6" t="s">
        <v>38</v>
      </c>
    </row>
    <row r="40">
      <c r="A40" s="28" t="s">
        <v>140</v>
      </c>
      <c r="B40" s="6" t="s">
        <v>141</v>
      </c>
      <c r="C40" s="6" t="s">
        <v>136</v>
      </c>
      <c r="D40" s="7" t="s">
        <v>34</v>
      </c>
      <c r="E40" s="28" t="s">
        <v>35</v>
      </c>
      <c r="F40" s="5" t="s">
        <v>22</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142</v>
      </c>
      <c r="X40" s="7" t="s">
        <v>38</v>
      </c>
      <c r="Y40" s="5" t="s">
        <v>60</v>
      </c>
      <c r="Z40" s="5" t="s">
        <v>39</v>
      </c>
      <c r="AA40" s="6" t="s">
        <v>38</v>
      </c>
      <c r="AB40" s="6" t="s">
        <v>38</v>
      </c>
      <c r="AC40" s="6" t="s">
        <v>38</v>
      </c>
      <c r="AD40" s="6" t="s">
        <v>38</v>
      </c>
      <c r="AE40" s="6" t="s">
        <v>38</v>
      </c>
    </row>
    <row r="41">
      <c r="A41" s="28" t="s">
        <v>143</v>
      </c>
      <c r="B41" s="6" t="s">
        <v>144</v>
      </c>
      <c r="C41" s="6" t="s">
        <v>145</v>
      </c>
      <c r="D41" s="7" t="s">
        <v>34</v>
      </c>
      <c r="E41" s="28" t="s">
        <v>35</v>
      </c>
      <c r="F41" s="5" t="s">
        <v>22</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146</v>
      </c>
      <c r="X41" s="7" t="s">
        <v>38</v>
      </c>
      <c r="Y41" s="5" t="s">
        <v>60</v>
      </c>
      <c r="Z41" s="5" t="s">
        <v>147</v>
      </c>
      <c r="AA41" s="6" t="s">
        <v>38</v>
      </c>
      <c r="AB41" s="6" t="s">
        <v>38</v>
      </c>
      <c r="AC41" s="6" t="s">
        <v>38</v>
      </c>
      <c r="AD41" s="6" t="s">
        <v>38</v>
      </c>
      <c r="AE41" s="6" t="s">
        <v>38</v>
      </c>
    </row>
    <row r="42">
      <c r="A42" s="28" t="s">
        <v>148</v>
      </c>
      <c r="B42" s="6" t="s">
        <v>149</v>
      </c>
      <c r="C42" s="6" t="s">
        <v>136</v>
      </c>
      <c r="D42" s="7" t="s">
        <v>34</v>
      </c>
      <c r="E42" s="28" t="s">
        <v>35</v>
      </c>
      <c r="F42" s="5" t="s">
        <v>22</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150</v>
      </c>
      <c r="X42" s="7" t="s">
        <v>38</v>
      </c>
      <c r="Y42" s="5" t="s">
        <v>60</v>
      </c>
      <c r="Z42" s="5" t="s">
        <v>39</v>
      </c>
      <c r="AA42" s="6" t="s">
        <v>38</v>
      </c>
      <c r="AB42" s="6" t="s">
        <v>38</v>
      </c>
      <c r="AC42" s="6" t="s">
        <v>38</v>
      </c>
      <c r="AD42" s="6" t="s">
        <v>38</v>
      </c>
      <c r="AE42" s="6" t="s">
        <v>38</v>
      </c>
    </row>
    <row r="43">
      <c r="A43" s="28" t="s">
        <v>151</v>
      </c>
      <c r="B43" s="6" t="s">
        <v>152</v>
      </c>
      <c r="C43" s="6" t="s">
        <v>153</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154</v>
      </c>
      <c r="X43" s="7" t="s">
        <v>38</v>
      </c>
      <c r="Y43" s="5" t="s">
        <v>60</v>
      </c>
      <c r="Z43" s="5" t="s">
        <v>39</v>
      </c>
      <c r="AA43" s="6" t="s">
        <v>38</v>
      </c>
      <c r="AB43" s="6" t="s">
        <v>38</v>
      </c>
      <c r="AC43" s="6" t="s">
        <v>38</v>
      </c>
      <c r="AD43" s="6" t="s">
        <v>38</v>
      </c>
      <c r="AE43" s="6" t="s">
        <v>38</v>
      </c>
    </row>
    <row r="44">
      <c r="A44" s="28" t="s">
        <v>155</v>
      </c>
      <c r="B44" s="6" t="s">
        <v>156</v>
      </c>
      <c r="C44" s="6" t="s">
        <v>157</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158</v>
      </c>
      <c r="X44" s="7" t="s">
        <v>38</v>
      </c>
      <c r="Y44" s="5" t="s">
        <v>159</v>
      </c>
      <c r="Z44" s="5" t="s">
        <v>160</v>
      </c>
      <c r="AA44" s="6" t="s">
        <v>38</v>
      </c>
      <c r="AB44" s="6" t="s">
        <v>38</v>
      </c>
      <c r="AC44" s="6" t="s">
        <v>38</v>
      </c>
      <c r="AD44" s="6" t="s">
        <v>38</v>
      </c>
      <c r="AE44" s="6" t="s">
        <v>38</v>
      </c>
    </row>
    <row r="45">
      <c r="A45" s="28" t="s">
        <v>161</v>
      </c>
      <c r="B45" s="6" t="s">
        <v>162</v>
      </c>
      <c r="C45" s="6" t="s">
        <v>136</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163</v>
      </c>
      <c r="X45" s="7" t="s">
        <v>38</v>
      </c>
      <c r="Y45" s="5" t="s">
        <v>60</v>
      </c>
      <c r="Z45" s="5" t="s">
        <v>39</v>
      </c>
      <c r="AA45" s="6" t="s">
        <v>38</v>
      </c>
      <c r="AB45" s="6" t="s">
        <v>38</v>
      </c>
      <c r="AC45" s="6" t="s">
        <v>38</v>
      </c>
      <c r="AD45" s="6" t="s">
        <v>38</v>
      </c>
      <c r="AE45" s="6" t="s">
        <v>38</v>
      </c>
    </row>
    <row r="46">
      <c r="A46" s="28" t="s">
        <v>164</v>
      </c>
      <c r="B46" s="6" t="s">
        <v>165</v>
      </c>
      <c r="C46" s="6" t="s">
        <v>166</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167</v>
      </c>
      <c r="B47" s="6" t="s">
        <v>168</v>
      </c>
      <c r="C47" s="6" t="s">
        <v>136</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169</v>
      </c>
      <c r="B48" s="6" t="s">
        <v>170</v>
      </c>
      <c r="C48" s="6" t="s">
        <v>136</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171</v>
      </c>
      <c r="B49" s="6" t="s">
        <v>172</v>
      </c>
      <c r="C49" s="6" t="s">
        <v>136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30" t="s">
        <v>173</v>
      </c>
      <c r="B50" s="6" t="s">
        <v>174</v>
      </c>
      <c r="C50" s="6" t="s">
        <v>136</v>
      </c>
      <c r="D50" s="7" t="s">
        <v>34</v>
      </c>
      <c r="E50" s="28" t="s">
        <v>35</v>
      </c>
      <c r="F50" s="5" t="s">
        <v>36</v>
      </c>
      <c r="G50" s="6" t="s">
        <v>37</v>
      </c>
      <c r="H50" s="6" t="s">
        <v>38</v>
      </c>
      <c r="I50" s="6" t="s">
        <v>38</v>
      </c>
      <c r="J50" s="8" t="s">
        <v>38</v>
      </c>
      <c r="K50" s="5" t="s">
        <v>38</v>
      </c>
      <c r="L50" s="7" t="s">
        <v>38</v>
      </c>
      <c r="M50" s="9">
        <v>0</v>
      </c>
      <c r="N50" s="5" t="s">
        <v>39</v>
      </c>
      <c r="O50" s="31"/>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175</v>
      </c>
      <c r="B51" s="6" t="s">
        <v>176</v>
      </c>
      <c r="C51" s="6" t="s">
        <v>136</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177</v>
      </c>
      <c r="B52" s="6" t="s">
        <v>178</v>
      </c>
      <c r="C52" s="6" t="s">
        <v>136</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179</v>
      </c>
      <c r="B53" s="6" t="s">
        <v>180</v>
      </c>
      <c r="C53" s="6" t="s">
        <v>136</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181</v>
      </c>
      <c r="B54" s="6" t="s">
        <v>182</v>
      </c>
      <c r="C54" s="6" t="s">
        <v>136</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183</v>
      </c>
      <c r="X54" s="7" t="s">
        <v>38</v>
      </c>
      <c r="Y54" s="5" t="s">
        <v>60</v>
      </c>
      <c r="Z54" s="5" t="s">
        <v>39</v>
      </c>
      <c r="AA54" s="6" t="s">
        <v>38</v>
      </c>
      <c r="AB54" s="6" t="s">
        <v>38</v>
      </c>
      <c r="AC54" s="6" t="s">
        <v>38</v>
      </c>
      <c r="AD54" s="6" t="s">
        <v>38</v>
      </c>
      <c r="AE54" s="6" t="s">
        <v>38</v>
      </c>
    </row>
    <row r="55">
      <c r="A55" s="28" t="s">
        <v>184</v>
      </c>
      <c r="B55" s="6" t="s">
        <v>185</v>
      </c>
      <c r="C55" s="6" t="s">
        <v>136</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186</v>
      </c>
      <c r="X55" s="7" t="s">
        <v>38</v>
      </c>
      <c r="Y55" s="5" t="s">
        <v>60</v>
      </c>
      <c r="Z55" s="5" t="s">
        <v>39</v>
      </c>
      <c r="AA55" s="6" t="s">
        <v>38</v>
      </c>
      <c r="AB55" s="6" t="s">
        <v>38</v>
      </c>
      <c r="AC55" s="6" t="s">
        <v>38</v>
      </c>
      <c r="AD55" s="6" t="s">
        <v>38</v>
      </c>
      <c r="AE55" s="6" t="s">
        <v>38</v>
      </c>
    </row>
    <row r="56">
      <c r="A56" s="28" t="s">
        <v>187</v>
      </c>
      <c r="B56" s="6" t="s">
        <v>188</v>
      </c>
      <c r="C56" s="6" t="s">
        <v>136</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189</v>
      </c>
      <c r="X56" s="7" t="s">
        <v>38</v>
      </c>
      <c r="Y56" s="5" t="s">
        <v>60</v>
      </c>
      <c r="Z56" s="5" t="s">
        <v>39</v>
      </c>
      <c r="AA56" s="6" t="s">
        <v>38</v>
      </c>
      <c r="AB56" s="6" t="s">
        <v>38</v>
      </c>
      <c r="AC56" s="6" t="s">
        <v>38</v>
      </c>
      <c r="AD56" s="6" t="s">
        <v>38</v>
      </c>
      <c r="AE56" s="6" t="s">
        <v>38</v>
      </c>
    </row>
    <row r="57">
      <c r="A57" s="28" t="s">
        <v>190</v>
      </c>
      <c r="B57" s="6" t="s">
        <v>191</v>
      </c>
      <c r="C57" s="6" t="s">
        <v>136</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192</v>
      </c>
      <c r="X57" s="7" t="s">
        <v>38</v>
      </c>
      <c r="Y57" s="5" t="s">
        <v>60</v>
      </c>
      <c r="Z57" s="5" t="s">
        <v>39</v>
      </c>
      <c r="AA57" s="6" t="s">
        <v>38</v>
      </c>
      <c r="AB57" s="6" t="s">
        <v>38</v>
      </c>
      <c r="AC57" s="6" t="s">
        <v>38</v>
      </c>
      <c r="AD57" s="6" t="s">
        <v>38</v>
      </c>
      <c r="AE57" s="6" t="s">
        <v>38</v>
      </c>
    </row>
    <row r="58">
      <c r="A58" s="28" t="s">
        <v>193</v>
      </c>
      <c r="B58" s="6" t="s">
        <v>194</v>
      </c>
      <c r="C58" s="6" t="s">
        <v>195</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196</v>
      </c>
      <c r="B59" s="6" t="s">
        <v>197</v>
      </c>
      <c r="C59" s="6" t="s">
        <v>198</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199</v>
      </c>
      <c r="B60" s="6" t="s">
        <v>200</v>
      </c>
      <c r="C60" s="6" t="s">
        <v>195</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201</v>
      </c>
      <c r="X60" s="7" t="s">
        <v>202</v>
      </c>
      <c r="Y60" s="5" t="s">
        <v>60</v>
      </c>
      <c r="Z60" s="5" t="s">
        <v>203</v>
      </c>
      <c r="AA60" s="6" t="s">
        <v>38</v>
      </c>
      <c r="AB60" s="6" t="s">
        <v>38</v>
      </c>
      <c r="AC60" s="6" t="s">
        <v>38</v>
      </c>
      <c r="AD60" s="6" t="s">
        <v>38</v>
      </c>
      <c r="AE60" s="6" t="s">
        <v>38</v>
      </c>
    </row>
    <row r="61">
      <c r="A61" s="28" t="s">
        <v>204</v>
      </c>
      <c r="B61" s="6" t="s">
        <v>205</v>
      </c>
      <c r="C61" s="6" t="s">
        <v>195</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206</v>
      </c>
      <c r="X61" s="7" t="s">
        <v>202</v>
      </c>
      <c r="Y61" s="5" t="s">
        <v>207</v>
      </c>
      <c r="Z61" s="5" t="s">
        <v>203</v>
      </c>
      <c r="AA61" s="6" t="s">
        <v>38</v>
      </c>
      <c r="AB61" s="6" t="s">
        <v>38</v>
      </c>
      <c r="AC61" s="6" t="s">
        <v>38</v>
      </c>
      <c r="AD61" s="6" t="s">
        <v>38</v>
      </c>
      <c r="AE61" s="6" t="s">
        <v>38</v>
      </c>
    </row>
    <row r="62">
      <c r="A62" s="28" t="s">
        <v>208</v>
      </c>
      <c r="B62" s="6" t="s">
        <v>209</v>
      </c>
      <c r="C62" s="6" t="s">
        <v>195</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210</v>
      </c>
      <c r="X62" s="7" t="s">
        <v>38</v>
      </c>
      <c r="Y62" s="5" t="s">
        <v>60</v>
      </c>
      <c r="Z62" s="5" t="s">
        <v>39</v>
      </c>
      <c r="AA62" s="6" t="s">
        <v>38</v>
      </c>
      <c r="AB62" s="6" t="s">
        <v>38</v>
      </c>
      <c r="AC62" s="6" t="s">
        <v>38</v>
      </c>
      <c r="AD62" s="6" t="s">
        <v>38</v>
      </c>
      <c r="AE62" s="6" t="s">
        <v>38</v>
      </c>
    </row>
    <row r="63">
      <c r="A63" s="28" t="s">
        <v>211</v>
      </c>
      <c r="B63" s="6" t="s">
        <v>212</v>
      </c>
      <c r="C63" s="6" t="s">
        <v>195</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213</v>
      </c>
      <c r="X63" s="7" t="s">
        <v>38</v>
      </c>
      <c r="Y63" s="5" t="s">
        <v>60</v>
      </c>
      <c r="Z63" s="5" t="s">
        <v>39</v>
      </c>
      <c r="AA63" s="6" t="s">
        <v>38</v>
      </c>
      <c r="AB63" s="6" t="s">
        <v>38</v>
      </c>
      <c r="AC63" s="6" t="s">
        <v>38</v>
      </c>
      <c r="AD63" s="6" t="s">
        <v>38</v>
      </c>
      <c r="AE63" s="6" t="s">
        <v>38</v>
      </c>
    </row>
    <row r="64">
      <c r="A64" s="28" t="s">
        <v>214</v>
      </c>
      <c r="B64" s="6" t="s">
        <v>215</v>
      </c>
      <c r="C64" s="6" t="s">
        <v>198</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216</v>
      </c>
      <c r="B65" s="6" t="s">
        <v>217</v>
      </c>
      <c r="C65" s="6" t="s">
        <v>136</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218</v>
      </c>
      <c r="X65" s="7" t="s">
        <v>38</v>
      </c>
      <c r="Y65" s="5" t="s">
        <v>60</v>
      </c>
      <c r="Z65" s="5" t="s">
        <v>39</v>
      </c>
      <c r="AA65" s="6" t="s">
        <v>38</v>
      </c>
      <c r="AB65" s="6" t="s">
        <v>38</v>
      </c>
      <c r="AC65" s="6" t="s">
        <v>38</v>
      </c>
      <c r="AD65" s="6" t="s">
        <v>38</v>
      </c>
      <c r="AE65" s="6" t="s">
        <v>38</v>
      </c>
    </row>
    <row r="66">
      <c r="A66" s="28" t="s">
        <v>219</v>
      </c>
      <c r="B66" s="6" t="s">
        <v>220</v>
      </c>
      <c r="C66" s="6" t="s">
        <v>221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222</v>
      </c>
      <c r="B67" s="6" t="s">
        <v>223</v>
      </c>
      <c r="C67" s="6" t="s">
        <v>221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224</v>
      </c>
      <c r="B68" s="6" t="s">
        <v>225</v>
      </c>
      <c r="C68" s="6" t="s">
        <v>221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226</v>
      </c>
      <c r="B69" s="6" t="s">
        <v>227</v>
      </c>
      <c r="C69" s="6" t="s">
        <v>130</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228</v>
      </c>
      <c r="B70" s="6" t="s">
        <v>229</v>
      </c>
      <c r="C70" s="6" t="s">
        <v>230</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231</v>
      </c>
      <c r="B71" s="6" t="s">
        <v>232</v>
      </c>
      <c r="C71" s="6" t="s">
        <v>230</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233</v>
      </c>
      <c r="B72" s="6" t="s">
        <v>234</v>
      </c>
      <c r="C72" s="6" t="s">
        <v>230</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30" t="s">
        <v>235</v>
      </c>
      <c r="B73" s="6" t="s">
        <v>236</v>
      </c>
      <c r="C73" s="6" t="s">
        <v>230</v>
      </c>
      <c r="D73" s="7" t="s">
        <v>34</v>
      </c>
      <c r="E73" s="28" t="s">
        <v>35</v>
      </c>
      <c r="F73" s="5" t="s">
        <v>36</v>
      </c>
      <c r="G73" s="6" t="s">
        <v>37</v>
      </c>
      <c r="H73" s="6" t="s">
        <v>38</v>
      </c>
      <c r="I73" s="6" t="s">
        <v>38</v>
      </c>
      <c r="J73" s="8" t="s">
        <v>38</v>
      </c>
      <c r="K73" s="5" t="s">
        <v>38</v>
      </c>
      <c r="L73" s="7" t="s">
        <v>38</v>
      </c>
      <c r="M73" s="9">
        <v>0</v>
      </c>
      <c r="N73" s="5" t="s">
        <v>39</v>
      </c>
      <c r="O73" s="31"/>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237</v>
      </c>
      <c r="B74" s="6" t="s">
        <v>238</v>
      </c>
      <c r="C74" s="6" t="s">
        <v>239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240</v>
      </c>
      <c r="B75" s="6" t="s">
        <v>241</v>
      </c>
      <c r="C75" s="6" t="s">
        <v>239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242</v>
      </c>
      <c r="B76" s="6" t="s">
        <v>243</v>
      </c>
      <c r="C76" s="6" t="s">
        <v>244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245</v>
      </c>
      <c r="B77" s="6" t="s">
        <v>246</v>
      </c>
      <c r="C77" s="6" t="s">
        <v>247</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248</v>
      </c>
      <c r="B78" s="6" t="s">
        <v>249</v>
      </c>
      <c r="C78" s="6" t="s">
        <v>247</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250</v>
      </c>
      <c r="B79" s="6" t="s">
        <v>251</v>
      </c>
      <c r="C79" s="6" t="s">
        <v>247</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252</v>
      </c>
      <c r="B80" s="6" t="s">
        <v>253</v>
      </c>
      <c r="C80" s="6" t="s">
        <v>247</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254</v>
      </c>
      <c r="X80" s="7" t="s">
        <v>38</v>
      </c>
      <c r="Y80" s="5" t="s">
        <v>60</v>
      </c>
      <c r="Z80" s="5" t="s">
        <v>39</v>
      </c>
      <c r="AA80" s="6" t="s">
        <v>38</v>
      </c>
      <c r="AB80" s="6" t="s">
        <v>38</v>
      </c>
      <c r="AC80" s="6" t="s">
        <v>38</v>
      </c>
      <c r="AD80" s="6" t="s">
        <v>38</v>
      </c>
      <c r="AE80" s="6" t="s">
        <v>38</v>
      </c>
    </row>
    <row r="81">
      <c r="A81" s="28" t="s">
        <v>255</v>
      </c>
      <c r="B81" s="6" t="s">
        <v>256</v>
      </c>
      <c r="C81" s="6" t="s">
        <v>247</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257</v>
      </c>
      <c r="X81" s="7" t="s">
        <v>38</v>
      </c>
      <c r="Y81" s="5" t="s">
        <v>60</v>
      </c>
      <c r="Z81" s="5" t="s">
        <v>39</v>
      </c>
      <c r="AA81" s="6" t="s">
        <v>38</v>
      </c>
      <c r="AB81" s="6" t="s">
        <v>38</v>
      </c>
      <c r="AC81" s="6" t="s">
        <v>38</v>
      </c>
      <c r="AD81" s="6" t="s">
        <v>38</v>
      </c>
      <c r="AE81" s="6" t="s">
        <v>38</v>
      </c>
    </row>
    <row r="82">
      <c r="A82" s="28" t="s">
        <v>258</v>
      </c>
      <c r="B82" s="6" t="s">
        <v>259</v>
      </c>
      <c r="C82" s="6" t="s">
        <v>260</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261</v>
      </c>
      <c r="B83" s="6" t="s">
        <v>262</v>
      </c>
      <c r="C83" s="6" t="s">
        <v>260</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263</v>
      </c>
      <c r="B84" s="6" t="s">
        <v>264</v>
      </c>
      <c r="C84" s="6" t="s">
        <v>265</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266</v>
      </c>
      <c r="B85" s="6" t="s">
        <v>267</v>
      </c>
      <c r="C85" s="6" t="s">
        <v>230</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268</v>
      </c>
      <c r="X85" s="7" t="s">
        <v>38</v>
      </c>
      <c r="Y85" s="5" t="s">
        <v>60</v>
      </c>
      <c r="Z85" s="5" t="s">
        <v>269</v>
      </c>
      <c r="AA85" s="6" t="s">
        <v>38</v>
      </c>
      <c r="AB85" s="6" t="s">
        <v>38</v>
      </c>
      <c r="AC85" s="6" t="s">
        <v>38</v>
      </c>
      <c r="AD85" s="6" t="s">
        <v>38</v>
      </c>
      <c r="AE85" s="6" t="s">
        <v>38</v>
      </c>
    </row>
    <row r="86">
      <c r="A86" s="28" t="s">
        <v>270</v>
      </c>
      <c r="B86" s="6" t="s">
        <v>271</v>
      </c>
      <c r="C86" s="6" t="s">
        <v>50</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272</v>
      </c>
      <c r="X86" s="7" t="s">
        <v>38</v>
      </c>
      <c r="Y86" s="5" t="s">
        <v>60</v>
      </c>
      <c r="Z86" s="5" t="s">
        <v>39</v>
      </c>
      <c r="AA86" s="6" t="s">
        <v>38</v>
      </c>
      <c r="AB86" s="6" t="s">
        <v>38</v>
      </c>
      <c r="AC86" s="6" t="s">
        <v>38</v>
      </c>
      <c r="AD86" s="6" t="s">
        <v>38</v>
      </c>
      <c r="AE86" s="6" t="s">
        <v>38</v>
      </c>
    </row>
    <row r="87">
      <c r="A87" s="28" t="s">
        <v>273</v>
      </c>
      <c r="B87" s="6" t="s">
        <v>274</v>
      </c>
      <c r="C87" s="6" t="s">
        <v>50</v>
      </c>
      <c r="D87" s="7" t="s">
        <v>34</v>
      </c>
      <c r="E87" s="28" t="s">
        <v>35</v>
      </c>
      <c r="F87" s="5" t="s">
        <v>22</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275</v>
      </c>
      <c r="X87" s="7" t="s">
        <v>38</v>
      </c>
      <c r="Y87" s="5" t="s">
        <v>60</v>
      </c>
      <c r="Z87" s="5" t="s">
        <v>39</v>
      </c>
      <c r="AA87" s="6" t="s">
        <v>38</v>
      </c>
      <c r="AB87" s="6" t="s">
        <v>38</v>
      </c>
      <c r="AC87" s="6" t="s">
        <v>38</v>
      </c>
      <c r="AD87" s="6" t="s">
        <v>38</v>
      </c>
      <c r="AE87" s="6" t="s">
        <v>38</v>
      </c>
    </row>
    <row r="88">
      <c r="A88" s="28" t="s">
        <v>276</v>
      </c>
      <c r="B88" s="6" t="s">
        <v>277</v>
      </c>
      <c r="C88" s="6" t="s">
        <v>278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279</v>
      </c>
      <c r="B89" s="6" t="s">
        <v>280</v>
      </c>
      <c r="C89" s="6" t="s">
        <v>281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282</v>
      </c>
      <c r="B90" s="6" t="s">
        <v>283</v>
      </c>
      <c r="C90" s="6" t="s">
        <v>92</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284</v>
      </c>
      <c r="B91" s="6" t="s">
        <v>285</v>
      </c>
      <c r="C91" s="6" t="s">
        <v>92</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286</v>
      </c>
      <c r="B92" s="6" t="s">
        <v>287</v>
      </c>
      <c r="C92" s="6" t="s">
        <v>288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289</v>
      </c>
      <c r="B93" s="6" t="s">
        <v>290</v>
      </c>
      <c r="C93" s="6" t="s">
        <v>291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292</v>
      </c>
      <c r="B94" s="6" t="s">
        <v>293</v>
      </c>
      <c r="C94" s="6" t="s">
        <v>294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295</v>
      </c>
      <c r="B95" s="6" t="s">
        <v>296</v>
      </c>
      <c r="C95" s="6" t="s">
        <v>133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297</v>
      </c>
      <c r="B96" s="6" t="s">
        <v>298</v>
      </c>
      <c r="C96" s="6" t="s">
        <v>299</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300</v>
      </c>
      <c r="B97" s="6" t="s">
        <v>301</v>
      </c>
      <c r="C97" s="6" t="s">
        <v>302</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303</v>
      </c>
      <c r="B98" s="6" t="s">
        <v>304</v>
      </c>
      <c r="C98" s="6" t="s">
        <v>133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305</v>
      </c>
      <c r="B99" s="6" t="s">
        <v>306</v>
      </c>
      <c r="C99" s="6" t="s">
        <v>50</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307</v>
      </c>
      <c r="X99" s="7" t="s">
        <v>38</v>
      </c>
      <c r="Y99" s="5" t="s">
        <v>60</v>
      </c>
      <c r="Z99" s="5" t="s">
        <v>39</v>
      </c>
      <c r="AA99" s="6" t="s">
        <v>38</v>
      </c>
      <c r="AB99" s="6" t="s">
        <v>38</v>
      </c>
      <c r="AC99" s="6" t="s">
        <v>38</v>
      </c>
      <c r="AD99" s="6" t="s">
        <v>38</v>
      </c>
      <c r="AE99" s="6" t="s">
        <v>38</v>
      </c>
    </row>
    <row r="100">
      <c r="A100" s="28" t="s">
        <v>308</v>
      </c>
      <c r="B100" s="6" t="s">
        <v>309</v>
      </c>
      <c r="C100" s="6" t="s">
        <v>136</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310</v>
      </c>
      <c r="B101" s="6" t="s">
        <v>311</v>
      </c>
      <c r="C101" s="6" t="s">
        <v>312</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313</v>
      </c>
      <c r="B102" s="6" t="s">
        <v>314</v>
      </c>
      <c r="C102" s="6" t="s">
        <v>315</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316</v>
      </c>
      <c r="B103" s="6" t="s">
        <v>317</v>
      </c>
      <c r="C103" s="6" t="s">
        <v>318</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319</v>
      </c>
      <c r="B104" s="6" t="s">
        <v>320</v>
      </c>
      <c r="C104" s="6" t="s">
        <v>321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322</v>
      </c>
      <c r="B105" s="6" t="s">
        <v>323</v>
      </c>
      <c r="C105" s="6" t="s">
        <v>324</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325</v>
      </c>
      <c r="B106" s="6" t="s">
        <v>326</v>
      </c>
      <c r="C106" s="6" t="s">
        <v>318</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327</v>
      </c>
      <c r="B107" s="6" t="s">
        <v>328</v>
      </c>
      <c r="C107" s="6" t="s">
        <v>329</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330</v>
      </c>
      <c r="B108" s="6" t="s">
        <v>331</v>
      </c>
      <c r="C108" s="6" t="s">
        <v>332</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333</v>
      </c>
      <c r="B109" s="6" t="s">
        <v>334</v>
      </c>
      <c r="C109" s="6" t="s">
        <v>335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336</v>
      </c>
      <c r="B110" s="6" t="s">
        <v>337</v>
      </c>
      <c r="C110" s="6" t="s">
        <v>338</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339</v>
      </c>
      <c r="B111" s="6" t="s">
        <v>340</v>
      </c>
      <c r="C111" s="6" t="s">
        <v>341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342</v>
      </c>
      <c r="B112" s="6" t="s">
        <v>343</v>
      </c>
      <c r="C112" s="6" t="s">
        <v>50</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344</v>
      </c>
      <c r="B113" s="6" t="s">
        <v>345</v>
      </c>
      <c r="C113" s="6" t="s">
        <v>346</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347</v>
      </c>
      <c r="B114" s="6" t="s">
        <v>348</v>
      </c>
      <c r="C114" s="6" t="s">
        <v>349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350</v>
      </c>
      <c r="B115" s="6" t="s">
        <v>351</v>
      </c>
      <c r="C115" s="6" t="s">
        <v>299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352</v>
      </c>
      <c r="B116" s="6" t="s">
        <v>353</v>
      </c>
      <c r="C116" s="6" t="s">
        <v>354</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355</v>
      </c>
      <c r="B117" s="6" t="s">
        <v>356</v>
      </c>
      <c r="C117" s="6" t="s">
        <v>357</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358</v>
      </c>
      <c r="X117" s="7" t="s">
        <v>38</v>
      </c>
      <c r="Y117" s="5" t="s">
        <v>60</v>
      </c>
      <c r="Z117" s="5" t="s">
        <v>39</v>
      </c>
      <c r="AA117" s="6" t="s">
        <v>38</v>
      </c>
      <c r="AB117" s="6" t="s">
        <v>38</v>
      </c>
      <c r="AC117" s="6" t="s">
        <v>38</v>
      </c>
      <c r="AD117" s="6" t="s">
        <v>38</v>
      </c>
      <c r="AE117" s="6" t="s">
        <v>38</v>
      </c>
    </row>
    <row r="118">
      <c r="A118" s="28" t="s">
        <v>359</v>
      </c>
      <c r="B118" s="6" t="s">
        <v>360</v>
      </c>
      <c r="C118" s="6" t="s">
        <v>361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362</v>
      </c>
      <c r="B119" s="6" t="s">
        <v>363</v>
      </c>
      <c r="C119" s="6" t="s">
        <v>364</v>
      </c>
      <c r="D119" s="7" t="s">
        <v>34</v>
      </c>
      <c r="E119" s="28" t="s">
        <v>35</v>
      </c>
      <c r="F119" s="5" t="s">
        <v>365</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30" t="s">
        <v>366</v>
      </c>
      <c r="B120" s="6" t="s">
        <v>367</v>
      </c>
      <c r="C120" s="6" t="s">
        <v>136</v>
      </c>
      <c r="D120" s="7" t="s">
        <v>34</v>
      </c>
      <c r="E120" s="28" t="s">
        <v>35</v>
      </c>
      <c r="F120" s="5" t="s">
        <v>22</v>
      </c>
      <c r="G120" s="6" t="s">
        <v>37</v>
      </c>
      <c r="H120" s="6" t="s">
        <v>38</v>
      </c>
      <c r="I120" s="6" t="s">
        <v>38</v>
      </c>
      <c r="J120" s="8" t="s">
        <v>38</v>
      </c>
      <c r="K120" s="5" t="s">
        <v>38</v>
      </c>
      <c r="L120" s="7" t="s">
        <v>38</v>
      </c>
      <c r="M120" s="9">
        <v>0</v>
      </c>
      <c r="N120" s="5" t="s">
        <v>39</v>
      </c>
      <c r="O120" s="31"/>
      <c r="Q120" s="28" t="s">
        <v>38</v>
      </c>
      <c r="R120" s="29" t="s">
        <v>38</v>
      </c>
      <c r="S120" s="28" t="s">
        <v>38</v>
      </c>
      <c r="T120" s="28" t="s">
        <v>38</v>
      </c>
      <c r="U120" s="5" t="s">
        <v>38</v>
      </c>
      <c r="V120" s="28" t="s">
        <v>38</v>
      </c>
      <c r="W120" s="7" t="s">
        <v>163</v>
      </c>
      <c r="X120" s="7" t="s">
        <v>202</v>
      </c>
      <c r="Y120" s="5" t="s">
        <v>60</v>
      </c>
      <c r="Z120" s="5" t="s">
        <v>39</v>
      </c>
      <c r="AA120" s="6" t="s">
        <v>38</v>
      </c>
      <c r="AB120" s="6" t="s">
        <v>38</v>
      </c>
      <c r="AC120" s="6" t="s">
        <v>38</v>
      </c>
      <c r="AD120" s="6" t="s">
        <v>38</v>
      </c>
      <c r="AE120" s="6" t="s">
        <v>38</v>
      </c>
    </row>
    <row r="121">
      <c r="A121" s="28" t="s">
        <v>368</v>
      </c>
      <c r="B121" s="6" t="s">
        <v>369</v>
      </c>
      <c r="C121" s="6" t="s">
        <v>364</v>
      </c>
      <c r="D121" s="7" t="s">
        <v>34</v>
      </c>
      <c r="E121" s="28" t="s">
        <v>35</v>
      </c>
      <c r="F121" s="5" t="s">
        <v>365</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370</v>
      </c>
      <c r="B122" s="6" t="s">
        <v>114</v>
      </c>
      <c r="C122" s="6" t="s">
        <v>92</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371</v>
      </c>
      <c r="B123" s="6" t="s">
        <v>116</v>
      </c>
      <c r="C123" s="6" t="s">
        <v>92</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372</v>
      </c>
      <c r="B124" s="6" t="s">
        <v>118</v>
      </c>
      <c r="C124" s="6" t="s">
        <v>92</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373</v>
      </c>
      <c r="B125" s="6" t="s">
        <v>374</v>
      </c>
      <c r="C125" s="6" t="s">
        <v>375</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376</v>
      </c>
      <c r="B126" s="6" t="s">
        <v>377</v>
      </c>
      <c r="C126" s="6" t="s">
        <v>375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378</v>
      </c>
      <c r="B127" s="6" t="s">
        <v>227</v>
      </c>
      <c r="C127" s="6" t="s">
        <v>130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379</v>
      </c>
      <c r="B128" s="6" t="s">
        <v>129</v>
      </c>
      <c r="C128" s="6" t="s">
        <v>130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380</v>
      </c>
      <c r="B129" s="6" t="s">
        <v>381</v>
      </c>
      <c r="C129" s="6" t="s">
        <v>153</v>
      </c>
      <c r="D129" s="7" t="s">
        <v>34</v>
      </c>
      <c r="E129" s="28" t="s">
        <v>35</v>
      </c>
      <c r="F129" s="5" t="s">
        <v>22</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154</v>
      </c>
      <c r="X129" s="7" t="s">
        <v>202</v>
      </c>
      <c r="Y129" s="5" t="s">
        <v>159</v>
      </c>
      <c r="Z129" s="5" t="s">
        <v>160</v>
      </c>
      <c r="AA129" s="6" t="s">
        <v>38</v>
      </c>
      <c r="AB129" s="6" t="s">
        <v>38</v>
      </c>
      <c r="AC129" s="6" t="s">
        <v>38</v>
      </c>
      <c r="AD129" s="6" t="s">
        <v>38</v>
      </c>
      <c r="AE129" s="6" t="s">
        <v>38</v>
      </c>
    </row>
    <row r="130">
      <c r="A130" s="28" t="s">
        <v>382</v>
      </c>
      <c r="B130" s="6" t="s">
        <v>383</v>
      </c>
      <c r="C130" s="6" t="s">
        <v>247</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254</v>
      </c>
      <c r="X130" s="7" t="s">
        <v>202</v>
      </c>
      <c r="Y130" s="5" t="s">
        <v>60</v>
      </c>
      <c r="Z130" s="5" t="s">
        <v>39</v>
      </c>
      <c r="AA130" s="6" t="s">
        <v>38</v>
      </c>
      <c r="AB130" s="6" t="s">
        <v>38</v>
      </c>
      <c r="AC130" s="6" t="s">
        <v>38</v>
      </c>
      <c r="AD130" s="6" t="s">
        <v>38</v>
      </c>
      <c r="AE130" s="6" t="s">
        <v>38</v>
      </c>
    </row>
    <row r="131">
      <c r="A131" s="28" t="s">
        <v>384</v>
      </c>
      <c r="B131" s="6" t="s">
        <v>385</v>
      </c>
      <c r="C131" s="6" t="s">
        <v>247</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257</v>
      </c>
      <c r="X131" s="7" t="s">
        <v>202</v>
      </c>
      <c r="Y131" s="5" t="s">
        <v>60</v>
      </c>
      <c r="Z131" s="5" t="s">
        <v>39</v>
      </c>
      <c r="AA131" s="6" t="s">
        <v>38</v>
      </c>
      <c r="AB131" s="6" t="s">
        <v>38</v>
      </c>
      <c r="AC131" s="6" t="s">
        <v>38</v>
      </c>
      <c r="AD131" s="6" t="s">
        <v>38</v>
      </c>
      <c r="AE131" s="6" t="s">
        <v>38</v>
      </c>
    </row>
    <row r="132">
      <c r="A132" s="28" t="s">
        <v>386</v>
      </c>
      <c r="B132" s="6" t="s">
        <v>387</v>
      </c>
      <c r="C132" s="6" t="s">
        <v>375</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388</v>
      </c>
      <c r="B133" s="6" t="s">
        <v>389</v>
      </c>
      <c r="C133" s="6" t="s">
        <v>346</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390</v>
      </c>
      <c r="B134" s="6" t="s">
        <v>391</v>
      </c>
      <c r="C134" s="6" t="s">
        <v>136</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139</v>
      </c>
      <c r="X134" s="7" t="s">
        <v>202</v>
      </c>
      <c r="Y134" s="5" t="s">
        <v>60</v>
      </c>
      <c r="Z134" s="5" t="s">
        <v>39</v>
      </c>
      <c r="AA134" s="6" t="s">
        <v>38</v>
      </c>
      <c r="AB134" s="6" t="s">
        <v>38</v>
      </c>
      <c r="AC134" s="6" t="s">
        <v>38</v>
      </c>
      <c r="AD134" s="6" t="s">
        <v>38</v>
      </c>
      <c r="AE134" s="6" t="s">
        <v>38</v>
      </c>
    </row>
    <row r="135">
      <c r="A135" s="28" t="s">
        <v>392</v>
      </c>
      <c r="B135" s="6" t="s">
        <v>393</v>
      </c>
      <c r="C135" s="6" t="s">
        <v>136</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139</v>
      </c>
      <c r="X135" s="7" t="s">
        <v>394</v>
      </c>
      <c r="Y135" s="5" t="s">
        <v>60</v>
      </c>
      <c r="Z135" s="5" t="s">
        <v>39</v>
      </c>
      <c r="AA135" s="6" t="s">
        <v>38</v>
      </c>
      <c r="AB135" s="6" t="s">
        <v>38</v>
      </c>
      <c r="AC135" s="6" t="s">
        <v>38</v>
      </c>
      <c r="AD135" s="6" t="s">
        <v>38</v>
      </c>
      <c r="AE135" s="6" t="s">
        <v>38</v>
      </c>
    </row>
    <row r="136">
      <c r="A136" s="28" t="s">
        <v>395</v>
      </c>
      <c r="B136" s="6" t="s">
        <v>396</v>
      </c>
      <c r="C136" s="6" t="s">
        <v>38</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218</v>
      </c>
      <c r="X136" s="7" t="s">
        <v>202</v>
      </c>
      <c r="Y136" s="5" t="s">
        <v>97</v>
      </c>
      <c r="Z136" s="5" t="s">
        <v>397</v>
      </c>
      <c r="AA136" s="6" t="s">
        <v>38</v>
      </c>
      <c r="AB136" s="6" t="s">
        <v>38</v>
      </c>
      <c r="AC136" s="6" t="s">
        <v>38</v>
      </c>
      <c r="AD136" s="6" t="s">
        <v>38</v>
      </c>
      <c r="AE136" s="6" t="s">
        <v>38</v>
      </c>
    </row>
    <row r="137">
      <c r="A137" s="28" t="s">
        <v>398</v>
      </c>
      <c r="B137" s="6" t="s">
        <v>399</v>
      </c>
      <c r="C137" s="6" t="s">
        <v>92</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93</v>
      </c>
      <c r="X137" s="7" t="s">
        <v>38</v>
      </c>
      <c r="Y137" s="5" t="s">
        <v>60</v>
      </c>
      <c r="Z137" s="5" t="s">
        <v>39</v>
      </c>
      <c r="AA137" s="6" t="s">
        <v>38</v>
      </c>
      <c r="AB137" s="6" t="s">
        <v>38</v>
      </c>
      <c r="AC137" s="6" t="s">
        <v>38</v>
      </c>
      <c r="AD137" s="6" t="s">
        <v>38</v>
      </c>
      <c r="AE137" s="6" t="s">
        <v>38</v>
      </c>
    </row>
    <row r="138">
      <c r="A138" s="28" t="s">
        <v>400</v>
      </c>
      <c r="B138" s="6" t="s">
        <v>401</v>
      </c>
      <c r="C138" s="6" t="s">
        <v>92</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107</v>
      </c>
      <c r="X138" s="7" t="s">
        <v>202</v>
      </c>
      <c r="Y138" s="5" t="s">
        <v>60</v>
      </c>
      <c r="Z138" s="5" t="s">
        <v>39</v>
      </c>
      <c r="AA138" s="6" t="s">
        <v>38</v>
      </c>
      <c r="AB138" s="6" t="s">
        <v>38</v>
      </c>
      <c r="AC138" s="6" t="s">
        <v>38</v>
      </c>
      <c r="AD138" s="6" t="s">
        <v>38</v>
      </c>
      <c r="AE138" s="6" t="s">
        <v>38</v>
      </c>
    </row>
    <row r="139">
      <c r="A139" s="28" t="s">
        <v>402</v>
      </c>
      <c r="B139" s="6" t="s">
        <v>403</v>
      </c>
      <c r="C139" s="6" t="s">
        <v>92</v>
      </c>
      <c r="D139" s="7" t="s">
        <v>34</v>
      </c>
      <c r="E139" s="28" t="s">
        <v>35</v>
      </c>
      <c r="F139" s="5" t="s">
        <v>22</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110</v>
      </c>
      <c r="X139" s="7" t="s">
        <v>202</v>
      </c>
      <c r="Y139" s="5" t="s">
        <v>60</v>
      </c>
      <c r="Z139" s="5" t="s">
        <v>98</v>
      </c>
      <c r="AA139" s="6" t="s">
        <v>38</v>
      </c>
      <c r="AB139" s="6" t="s">
        <v>38</v>
      </c>
      <c r="AC139" s="6" t="s">
        <v>38</v>
      </c>
      <c r="AD139" s="6" t="s">
        <v>38</v>
      </c>
      <c r="AE139" s="6" t="s">
        <v>38</v>
      </c>
    </row>
    <row r="140">
      <c r="A140" s="28" t="s">
        <v>404</v>
      </c>
      <c r="B140" s="6" t="s">
        <v>405</v>
      </c>
      <c r="C140" s="6" t="s">
        <v>92</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406</v>
      </c>
      <c r="B141" s="6" t="s">
        <v>407</v>
      </c>
      <c r="C141" s="6" t="s">
        <v>294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30" t="s">
        <v>408</v>
      </c>
      <c r="B142" s="6" t="s">
        <v>409</v>
      </c>
      <c r="C142" s="6" t="s">
        <v>354</v>
      </c>
      <c r="D142" s="7" t="s">
        <v>34</v>
      </c>
      <c r="E142" s="28" t="s">
        <v>35</v>
      </c>
      <c r="F142" s="5" t="s">
        <v>36</v>
      </c>
      <c r="G142" s="6" t="s">
        <v>37</v>
      </c>
      <c r="H142" s="6" t="s">
        <v>38</v>
      </c>
      <c r="I142" s="6" t="s">
        <v>38</v>
      </c>
      <c r="J142" s="8" t="s">
        <v>38</v>
      </c>
      <c r="K142" s="5" t="s">
        <v>38</v>
      </c>
      <c r="L142" s="7" t="s">
        <v>38</v>
      </c>
      <c r="M142" s="9">
        <v>0</v>
      </c>
      <c r="N142" s="5" t="s">
        <v>39</v>
      </c>
      <c r="O142" s="31"/>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410</v>
      </c>
      <c r="B143" s="6" t="s">
        <v>411</v>
      </c>
      <c r="C143" s="6" t="s">
        <v>412</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413</v>
      </c>
      <c r="B144" s="6" t="s">
        <v>414</v>
      </c>
      <c r="C144" s="6" t="s">
        <v>195</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210</v>
      </c>
      <c r="X144" s="7" t="s">
        <v>202</v>
      </c>
      <c r="Y144" s="5" t="s">
        <v>60</v>
      </c>
      <c r="Z144" s="5" t="s">
        <v>203</v>
      </c>
      <c r="AA144" s="6" t="s">
        <v>38</v>
      </c>
      <c r="AB144" s="6" t="s">
        <v>38</v>
      </c>
      <c r="AC144" s="6" t="s">
        <v>38</v>
      </c>
      <c r="AD144" s="6" t="s">
        <v>38</v>
      </c>
      <c r="AE144" s="6" t="s">
        <v>38</v>
      </c>
    </row>
    <row r="145">
      <c r="A145" s="28" t="s">
        <v>415</v>
      </c>
      <c r="B145" s="6" t="s">
        <v>416</v>
      </c>
      <c r="C145" s="6" t="s">
        <v>195</v>
      </c>
      <c r="D145" s="7" t="s">
        <v>34</v>
      </c>
      <c r="E145" s="28" t="s">
        <v>35</v>
      </c>
      <c r="F145" s="5" t="s">
        <v>22</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213</v>
      </c>
      <c r="X145" s="7" t="s">
        <v>202</v>
      </c>
      <c r="Y145" s="5" t="s">
        <v>60</v>
      </c>
      <c r="Z145" s="5" t="s">
        <v>39</v>
      </c>
      <c r="AA145" s="6" t="s">
        <v>38</v>
      </c>
      <c r="AB145" s="6" t="s">
        <v>38</v>
      </c>
      <c r="AC145" s="6" t="s">
        <v>38</v>
      </c>
      <c r="AD145" s="6" t="s">
        <v>38</v>
      </c>
      <c r="AE145" s="6" t="s">
        <v>38</v>
      </c>
    </row>
    <row r="146">
      <c r="A146" s="28" t="s">
        <v>417</v>
      </c>
      <c r="B146" s="6" t="s">
        <v>418</v>
      </c>
      <c r="C146" s="6" t="s">
        <v>230</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419</v>
      </c>
      <c r="B147" s="6" t="s">
        <v>420</v>
      </c>
      <c r="C147" s="6" t="s">
        <v>421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422</v>
      </c>
      <c r="B148" s="6" t="s">
        <v>423</v>
      </c>
      <c r="C148" s="6" t="s">
        <v>421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424</v>
      </c>
      <c r="B149" s="6" t="s">
        <v>425</v>
      </c>
      <c r="C149" s="6" t="s">
        <v>426</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427</v>
      </c>
      <c r="B150" s="6" t="s">
        <v>428</v>
      </c>
      <c r="C150" s="6" t="s">
        <v>429</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430</v>
      </c>
      <c r="B151" s="6" t="s">
        <v>431</v>
      </c>
      <c r="C151" s="6" t="s">
        <v>244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432</v>
      </c>
      <c r="B152" s="6" t="s">
        <v>433</v>
      </c>
      <c r="C152" s="6" t="s">
        <v>434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435</v>
      </c>
      <c r="B153" s="6" t="s">
        <v>436</v>
      </c>
      <c r="C153" s="6" t="s">
        <v>437</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438</v>
      </c>
      <c r="B154" s="6" t="s">
        <v>436</v>
      </c>
      <c r="C154" s="6" t="s">
        <v>437</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439</v>
      </c>
      <c r="B155" s="6" t="s">
        <v>440</v>
      </c>
      <c r="C155" s="6" t="s">
        <v>412</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441</v>
      </c>
      <c r="B156" s="6" t="s">
        <v>442</v>
      </c>
      <c r="C156" s="6" t="s">
        <v>443</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444</v>
      </c>
      <c r="B157" s="6" t="s">
        <v>234</v>
      </c>
      <c r="C157" s="6" t="s">
        <v>230</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30" t="s">
        <v>445</v>
      </c>
      <c r="B158" s="6" t="s">
        <v>234</v>
      </c>
      <c r="C158" s="6" t="s">
        <v>230</v>
      </c>
      <c r="D158" s="7" t="s">
        <v>34</v>
      </c>
      <c r="E158" s="28" t="s">
        <v>35</v>
      </c>
      <c r="F158" s="5" t="s">
        <v>36</v>
      </c>
      <c r="G158" s="6" t="s">
        <v>37</v>
      </c>
      <c r="H158" s="6" t="s">
        <v>38</v>
      </c>
      <c r="I158" s="6" t="s">
        <v>38</v>
      </c>
      <c r="J158" s="8" t="s">
        <v>38</v>
      </c>
      <c r="K158" s="5" t="s">
        <v>38</v>
      </c>
      <c r="L158" s="7" t="s">
        <v>38</v>
      </c>
      <c r="M158" s="9">
        <v>0</v>
      </c>
      <c r="N158" s="5" t="s">
        <v>39</v>
      </c>
      <c r="O158" s="31"/>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446</v>
      </c>
      <c r="B159" s="6" t="s">
        <v>447</v>
      </c>
      <c r="C159" s="6" t="s">
        <v>364</v>
      </c>
      <c r="D159" s="7" t="s">
        <v>34</v>
      </c>
      <c r="E159" s="28" t="s">
        <v>35</v>
      </c>
      <c r="F159" s="5" t="s">
        <v>365</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448</v>
      </c>
      <c r="B160" s="6" t="s">
        <v>449</v>
      </c>
      <c r="C160" s="6" t="s">
        <v>450</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451</v>
      </c>
      <c r="B161" s="6" t="s">
        <v>452</v>
      </c>
      <c r="C161" s="6" t="s">
        <v>453</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454</v>
      </c>
      <c r="B162" s="6" t="s">
        <v>455</v>
      </c>
      <c r="C162" s="6" t="s">
        <v>456</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457</v>
      </c>
      <c r="B163" s="6" t="s">
        <v>458</v>
      </c>
      <c r="C163" s="6" t="s">
        <v>136</v>
      </c>
      <c r="D163" s="7" t="s">
        <v>34</v>
      </c>
      <c r="E163" s="28" t="s">
        <v>35</v>
      </c>
      <c r="F163" s="5" t="s">
        <v>22</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459</v>
      </c>
      <c r="X163" s="7" t="s">
        <v>202</v>
      </c>
      <c r="Y163" s="5" t="s">
        <v>60</v>
      </c>
      <c r="Z163" s="5" t="s">
        <v>39</v>
      </c>
      <c r="AA163" s="6" t="s">
        <v>38</v>
      </c>
      <c r="AB163" s="6" t="s">
        <v>38</v>
      </c>
      <c r="AC163" s="6" t="s">
        <v>38</v>
      </c>
      <c r="AD163" s="6" t="s">
        <v>38</v>
      </c>
      <c r="AE163" s="6" t="s">
        <v>38</v>
      </c>
    </row>
    <row r="164">
      <c r="A164" s="28" t="s">
        <v>460</v>
      </c>
      <c r="B164" s="6" t="s">
        <v>461</v>
      </c>
      <c r="C164" s="6" t="s">
        <v>50</v>
      </c>
      <c r="D164" s="7" t="s">
        <v>34</v>
      </c>
      <c r="E164" s="28" t="s">
        <v>35</v>
      </c>
      <c r="F164" s="5" t="s">
        <v>22</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307</v>
      </c>
      <c r="X164" s="7" t="s">
        <v>202</v>
      </c>
      <c r="Y164" s="5" t="s">
        <v>60</v>
      </c>
      <c r="Z164" s="5" t="s">
        <v>462</v>
      </c>
      <c r="AA164" s="6" t="s">
        <v>38</v>
      </c>
      <c r="AB164" s="6" t="s">
        <v>38</v>
      </c>
      <c r="AC164" s="6" t="s">
        <v>38</v>
      </c>
      <c r="AD164" s="6" t="s">
        <v>38</v>
      </c>
      <c r="AE164" s="6" t="s">
        <v>38</v>
      </c>
    </row>
    <row r="165">
      <c r="A165" s="28" t="s">
        <v>463</v>
      </c>
      <c r="B165" s="6" t="s">
        <v>464</v>
      </c>
      <c r="C165" s="6" t="s">
        <v>50</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275</v>
      </c>
      <c r="X165" s="7" t="s">
        <v>202</v>
      </c>
      <c r="Y165" s="5" t="s">
        <v>207</v>
      </c>
      <c r="Z165" s="5" t="s">
        <v>462</v>
      </c>
      <c r="AA165" s="6" t="s">
        <v>38</v>
      </c>
      <c r="AB165" s="6" t="s">
        <v>38</v>
      </c>
      <c r="AC165" s="6" t="s">
        <v>38</v>
      </c>
      <c r="AD165" s="6" t="s">
        <v>38</v>
      </c>
      <c r="AE165" s="6" t="s">
        <v>38</v>
      </c>
    </row>
    <row r="166">
      <c r="A166" s="28" t="s">
        <v>465</v>
      </c>
      <c r="B166" s="6" t="s">
        <v>466</v>
      </c>
      <c r="C166" s="6" t="s">
        <v>467</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468</v>
      </c>
      <c r="B167" s="6" t="s">
        <v>469</v>
      </c>
      <c r="C167" s="6" t="s">
        <v>136</v>
      </c>
      <c r="D167" s="7" t="s">
        <v>34</v>
      </c>
      <c r="E167" s="28" t="s">
        <v>35</v>
      </c>
      <c r="F167" s="5" t="s">
        <v>22</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142</v>
      </c>
      <c r="X167" s="7" t="s">
        <v>202</v>
      </c>
      <c r="Y167" s="5" t="s">
        <v>207</v>
      </c>
      <c r="Z167" s="5" t="s">
        <v>462</v>
      </c>
      <c r="AA167" s="6" t="s">
        <v>38</v>
      </c>
      <c r="AB167" s="6" t="s">
        <v>38</v>
      </c>
      <c r="AC167" s="6" t="s">
        <v>38</v>
      </c>
      <c r="AD167" s="6" t="s">
        <v>38</v>
      </c>
      <c r="AE167" s="6" t="s">
        <v>38</v>
      </c>
    </row>
    <row r="168">
      <c r="A168" s="28" t="s">
        <v>470</v>
      </c>
      <c r="B168" s="6" t="s">
        <v>471</v>
      </c>
      <c r="C168" s="6" t="s">
        <v>136</v>
      </c>
      <c r="D168" s="7" t="s">
        <v>34</v>
      </c>
      <c r="E168" s="28" t="s">
        <v>35</v>
      </c>
      <c r="F168" s="5" t="s">
        <v>22</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472</v>
      </c>
      <c r="X168" s="7" t="s">
        <v>38</v>
      </c>
      <c r="Y168" s="5" t="s">
        <v>60</v>
      </c>
      <c r="Z168" s="5" t="s">
        <v>462</v>
      </c>
      <c r="AA168" s="6" t="s">
        <v>38</v>
      </c>
      <c r="AB168" s="6" t="s">
        <v>38</v>
      </c>
      <c r="AC168" s="6" t="s">
        <v>38</v>
      </c>
      <c r="AD168" s="6" t="s">
        <v>38</v>
      </c>
      <c r="AE168" s="6" t="s">
        <v>38</v>
      </c>
    </row>
    <row r="169">
      <c r="A169" s="28" t="s">
        <v>473</v>
      </c>
      <c r="B169" s="6" t="s">
        <v>474</v>
      </c>
      <c r="C169" s="6" t="s">
        <v>434</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475</v>
      </c>
      <c r="B170" s="6" t="s">
        <v>476</v>
      </c>
      <c r="C170" s="6" t="s">
        <v>92</v>
      </c>
      <c r="D170" s="7" t="s">
        <v>34</v>
      </c>
      <c r="E170" s="28" t="s">
        <v>35</v>
      </c>
      <c r="F170" s="5" t="s">
        <v>22</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127</v>
      </c>
      <c r="X170" s="7" t="s">
        <v>202</v>
      </c>
      <c r="Y170" s="5" t="s">
        <v>60</v>
      </c>
      <c r="Z170" s="5" t="s">
        <v>477</v>
      </c>
      <c r="AA170" s="6" t="s">
        <v>38</v>
      </c>
      <c r="AB170" s="6" t="s">
        <v>38</v>
      </c>
      <c r="AC170" s="6" t="s">
        <v>38</v>
      </c>
      <c r="AD170" s="6" t="s">
        <v>38</v>
      </c>
      <c r="AE170" s="6" t="s">
        <v>38</v>
      </c>
    </row>
    <row r="171">
      <c r="A171" s="28" t="s">
        <v>478</v>
      </c>
      <c r="B171" s="6" t="s">
        <v>479</v>
      </c>
      <c r="C171" s="6" t="s">
        <v>50</v>
      </c>
      <c r="D171" s="7" t="s">
        <v>34</v>
      </c>
      <c r="E171" s="28" t="s">
        <v>35</v>
      </c>
      <c r="F171" s="5" t="s">
        <v>22</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59</v>
      </c>
      <c r="X171" s="7" t="s">
        <v>202</v>
      </c>
      <c r="Y171" s="5" t="s">
        <v>60</v>
      </c>
      <c r="Z171" s="5" t="s">
        <v>39</v>
      </c>
      <c r="AA171" s="6" t="s">
        <v>38</v>
      </c>
      <c r="AB171" s="6" t="s">
        <v>38</v>
      </c>
      <c r="AC171" s="6" t="s">
        <v>38</v>
      </c>
      <c r="AD171" s="6" t="s">
        <v>38</v>
      </c>
      <c r="AE171" s="6" t="s">
        <v>38</v>
      </c>
    </row>
    <row r="172">
      <c r="A172" s="28" t="s">
        <v>480</v>
      </c>
      <c r="B172" s="6" t="s">
        <v>481</v>
      </c>
      <c r="C172" s="6" t="s">
        <v>50</v>
      </c>
      <c r="D172" s="7" t="s">
        <v>34</v>
      </c>
      <c r="E172" s="28" t="s">
        <v>35</v>
      </c>
      <c r="F172" s="5" t="s">
        <v>22</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272</v>
      </c>
      <c r="X172" s="7" t="s">
        <v>202</v>
      </c>
      <c r="Y172" s="5" t="s">
        <v>60</v>
      </c>
      <c r="Z172" s="5" t="s">
        <v>39</v>
      </c>
      <c r="AA172" s="6" t="s">
        <v>38</v>
      </c>
      <c r="AB172" s="6" t="s">
        <v>38</v>
      </c>
      <c r="AC172" s="6" t="s">
        <v>38</v>
      </c>
      <c r="AD172" s="6" t="s">
        <v>38</v>
      </c>
      <c r="AE172" s="6" t="s">
        <v>38</v>
      </c>
    </row>
    <row r="173">
      <c r="A173" s="28" t="s">
        <v>482</v>
      </c>
      <c r="B173" s="6" t="s">
        <v>483</v>
      </c>
      <c r="C173" s="6" t="s">
        <v>265</v>
      </c>
      <c r="D173" s="7" t="s">
        <v>34</v>
      </c>
      <c r="E173" s="28" t="s">
        <v>35</v>
      </c>
      <c r="F173" s="5" t="s">
        <v>22</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484</v>
      </c>
      <c r="X173" s="7" t="s">
        <v>38</v>
      </c>
      <c r="Y173" s="5" t="s">
        <v>60</v>
      </c>
      <c r="Z173" s="5" t="s">
        <v>39</v>
      </c>
      <c r="AA173" s="6" t="s">
        <v>38</v>
      </c>
      <c r="AB173" s="6" t="s">
        <v>38</v>
      </c>
      <c r="AC173" s="6" t="s">
        <v>38</v>
      </c>
      <c r="AD173" s="6" t="s">
        <v>38</v>
      </c>
      <c r="AE173" s="6" t="s">
        <v>38</v>
      </c>
    </row>
    <row r="174">
      <c r="A174" s="28" t="s">
        <v>485</v>
      </c>
      <c r="B174" s="6" t="s">
        <v>486</v>
      </c>
      <c r="C174" s="6" t="s">
        <v>487</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488</v>
      </c>
      <c r="B175" s="6" t="s">
        <v>489</v>
      </c>
      <c r="C175" s="6" t="s">
        <v>437</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30" t="s">
        <v>490</v>
      </c>
      <c r="B176" s="6" t="s">
        <v>491</v>
      </c>
      <c r="C176" s="6" t="s">
        <v>136</v>
      </c>
      <c r="D176" s="7" t="s">
        <v>34</v>
      </c>
      <c r="E176" s="28" t="s">
        <v>35</v>
      </c>
      <c r="F176" s="5" t="s">
        <v>22</v>
      </c>
      <c r="G176" s="6" t="s">
        <v>37</v>
      </c>
      <c r="H176" s="6" t="s">
        <v>38</v>
      </c>
      <c r="I176" s="6" t="s">
        <v>38</v>
      </c>
      <c r="J176" s="8" t="s">
        <v>38</v>
      </c>
      <c r="K176" s="5" t="s">
        <v>38</v>
      </c>
      <c r="L176" s="7" t="s">
        <v>38</v>
      </c>
      <c r="M176" s="9">
        <v>0</v>
      </c>
      <c r="N176" s="5" t="s">
        <v>39</v>
      </c>
      <c r="O176" s="31"/>
      <c r="Q176" s="28" t="s">
        <v>38</v>
      </c>
      <c r="R176" s="29" t="s">
        <v>38</v>
      </c>
      <c r="S176" s="28" t="s">
        <v>38</v>
      </c>
      <c r="T176" s="28" t="s">
        <v>38</v>
      </c>
      <c r="U176" s="5" t="s">
        <v>38</v>
      </c>
      <c r="V176" s="28" t="s">
        <v>38</v>
      </c>
      <c r="W176" s="7" t="s">
        <v>186</v>
      </c>
      <c r="X176" s="7" t="s">
        <v>202</v>
      </c>
      <c r="Y176" s="5" t="s">
        <v>60</v>
      </c>
      <c r="Z176" s="5" t="s">
        <v>39</v>
      </c>
      <c r="AA176" s="6" t="s">
        <v>38</v>
      </c>
      <c r="AB176" s="6" t="s">
        <v>38</v>
      </c>
      <c r="AC176" s="6" t="s">
        <v>38</v>
      </c>
      <c r="AD176" s="6" t="s">
        <v>38</v>
      </c>
      <c r="AE176" s="6" t="s">
        <v>38</v>
      </c>
    </row>
    <row r="177">
      <c r="A177" s="30" t="s">
        <v>492</v>
      </c>
      <c r="B177" s="6" t="s">
        <v>493</v>
      </c>
      <c r="C177" s="6" t="s">
        <v>136</v>
      </c>
      <c r="D177" s="7" t="s">
        <v>34</v>
      </c>
      <c r="E177" s="28" t="s">
        <v>35</v>
      </c>
      <c r="F177" s="5" t="s">
        <v>22</v>
      </c>
      <c r="G177" s="6" t="s">
        <v>37</v>
      </c>
      <c r="H177" s="6" t="s">
        <v>38</v>
      </c>
      <c r="I177" s="6" t="s">
        <v>38</v>
      </c>
      <c r="J177" s="8" t="s">
        <v>38</v>
      </c>
      <c r="K177" s="5" t="s">
        <v>38</v>
      </c>
      <c r="L177" s="7" t="s">
        <v>38</v>
      </c>
      <c r="M177" s="9">
        <v>0</v>
      </c>
      <c r="N177" s="5" t="s">
        <v>39</v>
      </c>
      <c r="O177" s="31"/>
      <c r="Q177" s="28" t="s">
        <v>38</v>
      </c>
      <c r="R177" s="29" t="s">
        <v>38</v>
      </c>
      <c r="S177" s="28" t="s">
        <v>38</v>
      </c>
      <c r="T177" s="28" t="s">
        <v>38</v>
      </c>
      <c r="U177" s="5" t="s">
        <v>38</v>
      </c>
      <c r="V177" s="28" t="s">
        <v>38</v>
      </c>
      <c r="W177" s="7" t="s">
        <v>189</v>
      </c>
      <c r="X177" s="7" t="s">
        <v>202</v>
      </c>
      <c r="Y177" s="5" t="s">
        <v>60</v>
      </c>
      <c r="Z177" s="5" t="s">
        <v>39</v>
      </c>
      <c r="AA177" s="6" t="s">
        <v>38</v>
      </c>
      <c r="AB177" s="6" t="s">
        <v>38</v>
      </c>
      <c r="AC177" s="6" t="s">
        <v>38</v>
      </c>
      <c r="AD177" s="6" t="s">
        <v>38</v>
      </c>
      <c r="AE177" s="6" t="s">
        <v>38</v>
      </c>
    </row>
    <row r="178">
      <c r="A178" s="30" t="s">
        <v>494</v>
      </c>
      <c r="B178" s="6" t="s">
        <v>495</v>
      </c>
      <c r="C178" s="6" t="s">
        <v>136</v>
      </c>
      <c r="D178" s="7" t="s">
        <v>34</v>
      </c>
      <c r="E178" s="28" t="s">
        <v>35</v>
      </c>
      <c r="F178" s="5" t="s">
        <v>22</v>
      </c>
      <c r="G178" s="6" t="s">
        <v>37</v>
      </c>
      <c r="H178" s="6" t="s">
        <v>38</v>
      </c>
      <c r="I178" s="6" t="s">
        <v>38</v>
      </c>
      <c r="J178" s="8" t="s">
        <v>38</v>
      </c>
      <c r="K178" s="5" t="s">
        <v>38</v>
      </c>
      <c r="L178" s="7" t="s">
        <v>38</v>
      </c>
      <c r="M178" s="9">
        <v>0</v>
      </c>
      <c r="N178" s="5" t="s">
        <v>39</v>
      </c>
      <c r="O178" s="31"/>
      <c r="Q178" s="28" t="s">
        <v>38</v>
      </c>
      <c r="R178" s="29" t="s">
        <v>38</v>
      </c>
      <c r="S178" s="28" t="s">
        <v>38</v>
      </c>
      <c r="T178" s="28" t="s">
        <v>38</v>
      </c>
      <c r="U178" s="5" t="s">
        <v>38</v>
      </c>
      <c r="V178" s="28" t="s">
        <v>38</v>
      </c>
      <c r="W178" s="7" t="s">
        <v>192</v>
      </c>
      <c r="X178" s="7" t="s">
        <v>202</v>
      </c>
      <c r="Y178" s="5" t="s">
        <v>60</v>
      </c>
      <c r="Z178" s="5" t="s">
        <v>39</v>
      </c>
      <c r="AA178" s="6" t="s">
        <v>38</v>
      </c>
      <c r="AB178" s="6" t="s">
        <v>38</v>
      </c>
      <c r="AC178" s="6" t="s">
        <v>38</v>
      </c>
      <c r="AD178" s="6" t="s">
        <v>38</v>
      </c>
      <c r="AE178" s="6" t="s">
        <v>38</v>
      </c>
    </row>
    <row r="179">
      <c r="A179" s="28" t="s">
        <v>496</v>
      </c>
      <c r="B179" s="6" t="s">
        <v>497</v>
      </c>
      <c r="C179" s="6" t="s">
        <v>498</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499</v>
      </c>
      <c r="B180" s="6" t="s">
        <v>500</v>
      </c>
      <c r="C180" s="6" t="s">
        <v>133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501</v>
      </c>
      <c r="B181" s="6" t="s">
        <v>502</v>
      </c>
      <c r="C181" s="6" t="s">
        <v>364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503</v>
      </c>
      <c r="B182" s="6" t="s">
        <v>504</v>
      </c>
      <c r="C182" s="6" t="s">
        <v>195</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213</v>
      </c>
      <c r="X182" s="7" t="s">
        <v>394</v>
      </c>
      <c r="Y182" s="5" t="s">
        <v>60</v>
      </c>
      <c r="Z182" s="5" t="s">
        <v>203</v>
      </c>
      <c r="AA182" s="6" t="s">
        <v>38</v>
      </c>
      <c r="AB182" s="6" t="s">
        <v>38</v>
      </c>
      <c r="AC182" s="6" t="s">
        <v>38</v>
      </c>
      <c r="AD182" s="6" t="s">
        <v>38</v>
      </c>
      <c r="AE182" s="6" t="s">
        <v>38</v>
      </c>
    </row>
    <row r="183">
      <c r="A183" s="28" t="s">
        <v>505</v>
      </c>
      <c r="B183" s="6" t="s">
        <v>506</v>
      </c>
      <c r="C183" s="6" t="s">
        <v>364</v>
      </c>
      <c r="D183" s="7" t="s">
        <v>34</v>
      </c>
      <c r="E183" s="28" t="s">
        <v>35</v>
      </c>
      <c r="F183" s="5" t="s">
        <v>365</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507</v>
      </c>
      <c r="B184" s="6" t="s">
        <v>508</v>
      </c>
      <c r="C184" s="6" t="s">
        <v>375</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509</v>
      </c>
      <c r="B185" s="6" t="s">
        <v>510</v>
      </c>
      <c r="C185" s="6" t="s">
        <v>364</v>
      </c>
      <c r="D185" s="7" t="s">
        <v>34</v>
      </c>
      <c r="E185" s="28" t="s">
        <v>35</v>
      </c>
      <c r="F185" s="5" t="s">
        <v>365</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511</v>
      </c>
      <c r="B186" s="6" t="s">
        <v>512</v>
      </c>
      <c r="C186" s="6" t="s">
        <v>346</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513</v>
      </c>
      <c r="B187" s="6" t="s">
        <v>514</v>
      </c>
      <c r="C187" s="6" t="s">
        <v>515</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516</v>
      </c>
      <c r="B188" s="6" t="s">
        <v>517</v>
      </c>
      <c r="C188" s="6" t="s">
        <v>357</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358</v>
      </c>
      <c r="X188" s="7" t="s">
        <v>202</v>
      </c>
      <c r="Y188" s="5" t="s">
        <v>60</v>
      </c>
      <c r="Z188" s="5" t="s">
        <v>518</v>
      </c>
      <c r="AA188" s="6" t="s">
        <v>38</v>
      </c>
      <c r="AB188" s="6" t="s">
        <v>38</v>
      </c>
      <c r="AC188" s="6" t="s">
        <v>38</v>
      </c>
      <c r="AD188" s="6" t="s">
        <v>38</v>
      </c>
      <c r="AE188" s="6" t="s">
        <v>38</v>
      </c>
    </row>
    <row r="189">
      <c r="A189" s="28" t="s">
        <v>519</v>
      </c>
      <c r="B189" s="6" t="s">
        <v>520</v>
      </c>
      <c r="C189" s="6" t="s">
        <v>50</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521</v>
      </c>
      <c r="B190" s="6" t="s">
        <v>522</v>
      </c>
      <c r="C190" s="6" t="s">
        <v>247</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254</v>
      </c>
      <c r="X190" s="7" t="s">
        <v>394</v>
      </c>
      <c r="Y190" s="5" t="s">
        <v>97</v>
      </c>
      <c r="Z190" s="5" t="s">
        <v>160</v>
      </c>
      <c r="AA190" s="6" t="s">
        <v>38</v>
      </c>
      <c r="AB190" s="6" t="s">
        <v>38</v>
      </c>
      <c r="AC190" s="6" t="s">
        <v>38</v>
      </c>
      <c r="AD190" s="6" t="s">
        <v>38</v>
      </c>
      <c r="AE190" s="6" t="s">
        <v>38</v>
      </c>
    </row>
    <row r="191">
      <c r="A191" s="28" t="s">
        <v>523</v>
      </c>
      <c r="B191" s="6" t="s">
        <v>524</v>
      </c>
      <c r="C191" s="6" t="s">
        <v>247</v>
      </c>
      <c r="D191" s="7" t="s">
        <v>34</v>
      </c>
      <c r="E191" s="28" t="s">
        <v>35</v>
      </c>
      <c r="F191" s="5" t="s">
        <v>22</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257</v>
      </c>
      <c r="X191" s="7" t="s">
        <v>394</v>
      </c>
      <c r="Y191" s="5" t="s">
        <v>60</v>
      </c>
      <c r="Z191" s="5" t="s">
        <v>160</v>
      </c>
      <c r="AA191" s="6" t="s">
        <v>38</v>
      </c>
      <c r="AB191" s="6" t="s">
        <v>38</v>
      </c>
      <c r="AC191" s="6" t="s">
        <v>38</v>
      </c>
      <c r="AD191" s="6" t="s">
        <v>38</v>
      </c>
      <c r="AE191" s="6" t="s">
        <v>38</v>
      </c>
    </row>
    <row r="192">
      <c r="A192" s="28" t="s">
        <v>525</v>
      </c>
      <c r="B192" s="6" t="s">
        <v>526</v>
      </c>
      <c r="C192" s="6" t="s">
        <v>364</v>
      </c>
      <c r="D192" s="7" t="s">
        <v>34</v>
      </c>
      <c r="E192" s="28" t="s">
        <v>35</v>
      </c>
      <c r="F192" s="5" t="s">
        <v>365</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527</v>
      </c>
      <c r="B193" s="6" t="s">
        <v>348</v>
      </c>
      <c r="C193" s="6" t="s">
        <v>364</v>
      </c>
      <c r="D193" s="7" t="s">
        <v>34</v>
      </c>
      <c r="E193" s="28" t="s">
        <v>35</v>
      </c>
      <c r="F193" s="5" t="s">
        <v>365</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528</v>
      </c>
      <c r="B194" s="6" t="s">
        <v>529</v>
      </c>
      <c r="C194" s="6" t="s">
        <v>145</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530</v>
      </c>
      <c r="B195" s="6" t="s">
        <v>531</v>
      </c>
      <c r="C195" s="6" t="s">
        <v>364</v>
      </c>
      <c r="D195" s="7" t="s">
        <v>34</v>
      </c>
      <c r="E195" s="28" t="s">
        <v>35</v>
      </c>
      <c r="F195" s="5" t="s">
        <v>365</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532</v>
      </c>
      <c r="B196" s="6" t="s">
        <v>533</v>
      </c>
      <c r="C196" s="6" t="s">
        <v>265</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484</v>
      </c>
      <c r="X196" s="7" t="s">
        <v>202</v>
      </c>
      <c r="Y196" s="5" t="s">
        <v>60</v>
      </c>
      <c r="Z196" s="5" t="s">
        <v>477</v>
      </c>
      <c r="AA196" s="6" t="s">
        <v>38</v>
      </c>
      <c r="AB196" s="6" t="s">
        <v>38</v>
      </c>
      <c r="AC196" s="6" t="s">
        <v>38</v>
      </c>
      <c r="AD196" s="6" t="s">
        <v>38</v>
      </c>
      <c r="AE196" s="6" t="s">
        <v>38</v>
      </c>
    </row>
    <row r="197">
      <c r="A197" s="28" t="s">
        <v>534</v>
      </c>
      <c r="B197" s="6" t="s">
        <v>535</v>
      </c>
      <c r="C197" s="6" t="s">
        <v>364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536</v>
      </c>
      <c r="B198" s="6" t="s">
        <v>537</v>
      </c>
      <c r="C198" s="6" t="s">
        <v>426</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538</v>
      </c>
      <c r="B199" s="6" t="s">
        <v>539</v>
      </c>
      <c r="C199" s="6" t="s">
        <v>364</v>
      </c>
      <c r="D199" s="7" t="s">
        <v>34</v>
      </c>
      <c r="E199" s="28" t="s">
        <v>35</v>
      </c>
      <c r="F199" s="5" t="s">
        <v>365</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540</v>
      </c>
      <c r="B200" s="6" t="s">
        <v>541</v>
      </c>
      <c r="C200" s="6" t="s">
        <v>364</v>
      </c>
      <c r="D200" s="7" t="s">
        <v>34</v>
      </c>
      <c r="E200" s="28" t="s">
        <v>35</v>
      </c>
      <c r="F200" s="5" t="s">
        <v>365</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542</v>
      </c>
      <c r="B201" s="6" t="s">
        <v>543</v>
      </c>
      <c r="C201" s="6" t="s">
        <v>92</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93</v>
      </c>
      <c r="X201" s="7" t="s">
        <v>394</v>
      </c>
      <c r="Y201" s="5" t="s">
        <v>60</v>
      </c>
      <c r="Z201" s="5" t="s">
        <v>39</v>
      </c>
      <c r="AA201" s="6" t="s">
        <v>38</v>
      </c>
      <c r="AB201" s="6" t="s">
        <v>38</v>
      </c>
      <c r="AC201" s="6" t="s">
        <v>38</v>
      </c>
      <c r="AD201" s="6" t="s">
        <v>38</v>
      </c>
      <c r="AE201" s="6" t="s">
        <v>38</v>
      </c>
    </row>
    <row r="202">
      <c r="A202" s="28" t="s">
        <v>544</v>
      </c>
      <c r="B202" s="6" t="s">
        <v>545</v>
      </c>
      <c r="C202" s="6" t="s">
        <v>92</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107</v>
      </c>
      <c r="X202" s="7" t="s">
        <v>394</v>
      </c>
      <c r="Y202" s="5" t="s">
        <v>60</v>
      </c>
      <c r="Z202" s="5" t="s">
        <v>39</v>
      </c>
      <c r="AA202" s="6" t="s">
        <v>38</v>
      </c>
      <c r="AB202" s="6" t="s">
        <v>38</v>
      </c>
      <c r="AC202" s="6" t="s">
        <v>38</v>
      </c>
      <c r="AD202" s="6" t="s">
        <v>38</v>
      </c>
      <c r="AE202" s="6" t="s">
        <v>38</v>
      </c>
    </row>
    <row r="203">
      <c r="A203" s="28" t="s">
        <v>546</v>
      </c>
      <c r="B203" s="6" t="s">
        <v>547</v>
      </c>
      <c r="C203" s="6" t="s">
        <v>364</v>
      </c>
      <c r="D203" s="7" t="s">
        <v>34</v>
      </c>
      <c r="E203" s="28" t="s">
        <v>35</v>
      </c>
      <c r="F203" s="5" t="s">
        <v>365</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548</v>
      </c>
      <c r="B204" s="6" t="s">
        <v>549</v>
      </c>
      <c r="C204" s="6" t="s">
        <v>364</v>
      </c>
      <c r="D204" s="7" t="s">
        <v>34</v>
      </c>
      <c r="E204" s="28" t="s">
        <v>35</v>
      </c>
      <c r="F204" s="5" t="s">
        <v>365</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550</v>
      </c>
      <c r="B205" s="6" t="s">
        <v>551</v>
      </c>
      <c r="C205" s="6" t="s">
        <v>552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9f61af9488b34acf"/>
    <hyperlink ref="E2" r:id="R62ed8366d6e745af"/>
    <hyperlink ref="A3" r:id="Rf71f9964d2f94c7b"/>
    <hyperlink ref="E3" r:id="Reb50d09159a74436"/>
    <hyperlink ref="A4" r:id="R8d489340da294597"/>
    <hyperlink ref="E4" r:id="R3a7570f232a54773"/>
    <hyperlink ref="A5" r:id="R6a96501477c3483b"/>
    <hyperlink ref="E5" r:id="R9490e80604054072"/>
    <hyperlink ref="A6" r:id="Rab5ca467608e45ec"/>
    <hyperlink ref="E6" r:id="R8446c86d31d441aa"/>
    <hyperlink ref="A7" r:id="R3cdcfcad3bcf4123"/>
    <hyperlink ref="E7" r:id="R1daf8fef259149dd"/>
    <hyperlink ref="A8" r:id="R24cda47242fb4232"/>
    <hyperlink ref="E8" r:id="R12ed85b39f4949af"/>
    <hyperlink ref="A9" r:id="R69d7702fd58547ef"/>
    <hyperlink ref="E9" r:id="R18c89245ce4d4692"/>
    <hyperlink ref="A10" r:id="R0502cabed0ec4455"/>
    <hyperlink ref="E10" r:id="R053048d46dd4411b"/>
    <hyperlink ref="A11" r:id="R56f04dfa8971475c"/>
    <hyperlink ref="E11" r:id="R60bb17e8160e4a17"/>
    <hyperlink ref="A12" r:id="R8b7d768dd7b64008"/>
    <hyperlink ref="E12" r:id="R5c53c66892f54678"/>
    <hyperlink ref="A13" r:id="Rcc7b38215649422b"/>
    <hyperlink ref="E13" r:id="R8bd5c6a5fbd244fa"/>
    <hyperlink ref="A14" r:id="Rd14976727b894826"/>
    <hyperlink ref="E14" r:id="R86eed492dc84425b"/>
    <hyperlink ref="A15" r:id="R2f8594e2c7fe4134"/>
    <hyperlink ref="E15" r:id="R4b35b6a270574a64"/>
    <hyperlink ref="A16" r:id="Rd072173a61484db2"/>
    <hyperlink ref="E16" r:id="R609286dfc4454dd8"/>
    <hyperlink ref="A17" r:id="R793f780b53d647a3"/>
    <hyperlink ref="E17" r:id="R13178b95c6dc4f50"/>
    <hyperlink ref="A18" r:id="R750a8b2982584a3f"/>
    <hyperlink ref="E18" r:id="Rad574a4144024d5f"/>
    <hyperlink ref="A19" r:id="R541724aa18e34e07"/>
    <hyperlink ref="E19" r:id="Ra3226f934ccc46fb"/>
    <hyperlink ref="A20" r:id="Ra338aae4318c4855"/>
    <hyperlink ref="E20" r:id="R97115fc6f8fe4b1e"/>
    <hyperlink ref="A21" r:id="Rf5e604015b30410c"/>
    <hyperlink ref="E21" r:id="R1082a53e48a741eb"/>
    <hyperlink ref="A22" r:id="Rcead7873e2c34f50"/>
    <hyperlink ref="E22" r:id="R25dd932b3e614076"/>
    <hyperlink ref="A23" r:id="R7ba97df329d14c2e"/>
    <hyperlink ref="E23" r:id="R892b69f3c4a64874"/>
    <hyperlink ref="A24" r:id="Rf05c943f269144ed"/>
    <hyperlink ref="E24" r:id="Rb67bd22ea6e747a9"/>
    <hyperlink ref="A25" r:id="Rf569e043a79649ae"/>
    <hyperlink ref="E25" r:id="R62a315c7a75b44a2"/>
    <hyperlink ref="A26" r:id="R4602e434f28f4c8a"/>
    <hyperlink ref="E26" r:id="Re9923a01e8e54f1d"/>
    <hyperlink ref="A27" r:id="Rbe824b01b8324861"/>
    <hyperlink ref="E27" r:id="Re503a799fdfd4d51"/>
    <hyperlink ref="A28" r:id="R6ab172682a81408f"/>
    <hyperlink ref="E28" r:id="Rd99f574766024b11"/>
    <hyperlink ref="A29" r:id="Rd3b4b7ce2c1a4968"/>
    <hyperlink ref="E29" r:id="R045e7727126d4f3e"/>
    <hyperlink ref="A30" r:id="Rc335916ccaca4f50"/>
    <hyperlink ref="E30" r:id="Re3c9d3eecf2446f5"/>
    <hyperlink ref="A31" r:id="R907655120b6f4b32"/>
    <hyperlink ref="E31" r:id="Rc463a0c11faf489f"/>
    <hyperlink ref="A32" r:id="Rb943124c914044f7"/>
    <hyperlink ref="E32" r:id="R92b1c688533a4bee"/>
    <hyperlink ref="A33" r:id="Rdbe22f7453bf4235"/>
    <hyperlink ref="E33" r:id="Rc02abd5b6bf349e8"/>
    <hyperlink ref="A34" r:id="R617ec199b1cb4b1e"/>
    <hyperlink ref="E34" r:id="Rf0d72a5b20f34546"/>
    <hyperlink ref="A35" r:id="R4794f85822c24f0c"/>
    <hyperlink ref="E35" r:id="R9b3f19b45d1b4d96"/>
    <hyperlink ref="A36" r:id="Rfcc12b5d1a544d7f"/>
    <hyperlink ref="E36" r:id="R8e258b45765e4f5b"/>
    <hyperlink ref="A37" r:id="Rfc7ac886be0d4ab4"/>
    <hyperlink ref="E37" r:id="R4474d66687264462"/>
    <hyperlink ref="A38" r:id="R75b1237d91c04bc7"/>
    <hyperlink ref="E38" r:id="R0801bbacf2184af5"/>
    <hyperlink ref="A39" r:id="Rfa0ad18db16f48f6"/>
    <hyperlink ref="E39" r:id="R28c816f00b2c4d20"/>
    <hyperlink ref="A40" r:id="Ra1c87cad82d54fa2"/>
    <hyperlink ref="E40" r:id="R07beec991a634588"/>
    <hyperlink ref="A41" r:id="R6a1d39f9e7034cfa"/>
    <hyperlink ref="E41" r:id="R0a3e2cc37ae94f5f"/>
    <hyperlink ref="A42" r:id="R1a94f50e23bd4a74"/>
    <hyperlink ref="E42" r:id="R5517127494dd4a62"/>
    <hyperlink ref="A43" r:id="Rbf7e4582ae054469"/>
    <hyperlink ref="E43" r:id="Rd2817c0c9e6a4d1f"/>
    <hyperlink ref="A44" r:id="R4b533cee7f9148a7"/>
    <hyperlink ref="E44" r:id="Rb61c2739ebf44314"/>
    <hyperlink ref="A45" r:id="R82d4785d914348a3"/>
    <hyperlink ref="E45" r:id="R8cfc238f903f4baf"/>
    <hyperlink ref="A46" r:id="R67aaec1172ba4722"/>
    <hyperlink ref="E46" r:id="R3613765d873144c6"/>
    <hyperlink ref="A47" r:id="Rf9c90e87acd744ba"/>
    <hyperlink ref="E47" r:id="Rf8bd38dc0a7f4020"/>
    <hyperlink ref="A48" r:id="R2f33b96e7a9640bd"/>
    <hyperlink ref="E48" r:id="R472204eefcd543a8"/>
    <hyperlink ref="A49" r:id="R54292e907d384f6c"/>
    <hyperlink ref="E49" r:id="R6457117771874850"/>
    <hyperlink ref="E50" r:id="R2a21867ac4b640a2"/>
    <hyperlink ref="A51" r:id="R44cc69e0213b4130"/>
    <hyperlink ref="E51" r:id="Re4dfb320a1154125"/>
    <hyperlink ref="A52" r:id="R4f027ebb10f3469b"/>
    <hyperlink ref="E52" r:id="R2888614f21d14912"/>
    <hyperlink ref="A53" r:id="Rb260262d5ed44ec8"/>
    <hyperlink ref="E53" r:id="R0e4e20b30de64508"/>
    <hyperlink ref="A54" r:id="R9fd2e987f8e343b5"/>
    <hyperlink ref="E54" r:id="R6c4e00c3038d4d1e"/>
    <hyperlink ref="A55" r:id="R16bf5bb83873490a"/>
    <hyperlink ref="E55" r:id="R38aded7bcacd4bf9"/>
    <hyperlink ref="A56" r:id="R5b4301e066ad4063"/>
    <hyperlink ref="E56" r:id="R93f168ea3fea4658"/>
    <hyperlink ref="A57" r:id="R8398b995055a43c2"/>
    <hyperlink ref="E57" r:id="Ra5f9e95bdf87434f"/>
    <hyperlink ref="A58" r:id="R2e442380dcb74e63"/>
    <hyperlink ref="E58" r:id="R5af811d8f9af476c"/>
    <hyperlink ref="A59" r:id="Rce19a7c8ed3340fc"/>
    <hyperlink ref="E59" r:id="Rc67d35d3e3024abd"/>
    <hyperlink ref="A60" r:id="R79445d58d34d410d"/>
    <hyperlink ref="E60" r:id="R7bed5254d85546fd"/>
    <hyperlink ref="A61" r:id="Rdc6dacc5cbe64752"/>
    <hyperlink ref="E61" r:id="Rd369cc1aa19a4fe0"/>
    <hyperlink ref="A62" r:id="R90db672a2ac84b42"/>
    <hyperlink ref="E62" r:id="R91d11a6f61434dcf"/>
    <hyperlink ref="A63" r:id="Rf387c6ee5e4f4945"/>
    <hyperlink ref="E63" r:id="Rb4c7037ad0d54e1e"/>
    <hyperlink ref="A64" r:id="Red4c8f9e21ee4eb2"/>
    <hyperlink ref="E64" r:id="Rdd2d600c284541b3"/>
    <hyperlink ref="A65" r:id="R3b52afe20ba843ad"/>
    <hyperlink ref="E65" r:id="Ra9169786db6142c7"/>
    <hyperlink ref="A66" r:id="R9ccd7ec513fb4bb1"/>
    <hyperlink ref="E66" r:id="Rc3c504c914a3487d"/>
    <hyperlink ref="A67" r:id="Rdbe7b6e3d6e5484c"/>
    <hyperlink ref="E67" r:id="Rffc1b3c66aaa48bc"/>
    <hyperlink ref="A68" r:id="Raa2b9fe6570d47ae"/>
    <hyperlink ref="E68" r:id="Rcbfaec5292084166"/>
    <hyperlink ref="A69" r:id="R178ada8bcec14162"/>
    <hyperlink ref="E69" r:id="R3253430d8fcb46c2"/>
    <hyperlink ref="A70" r:id="R2bcb1762297d4651"/>
    <hyperlink ref="E70" r:id="Ra98712b26a434d0c"/>
    <hyperlink ref="A71" r:id="R91a1bd8ab55d4c0c"/>
    <hyperlink ref="E71" r:id="Rd855437e7a5d48a1"/>
    <hyperlink ref="A72" r:id="R913a47253e4d4211"/>
    <hyperlink ref="E72" r:id="R84581cdd4d6a409c"/>
    <hyperlink ref="E73" r:id="R01a160d85b5c41f6"/>
    <hyperlink ref="A74" r:id="R745a13cb7dad4071"/>
    <hyperlink ref="E74" r:id="R4f01830a4a674517"/>
    <hyperlink ref="A75" r:id="R3676bfbb82e247d8"/>
    <hyperlink ref="E75" r:id="Re9bda6e38b38423d"/>
    <hyperlink ref="A76" r:id="R36c91403d2504092"/>
    <hyperlink ref="E76" r:id="Rf9c849976ba741c0"/>
    <hyperlink ref="A77" r:id="Rd946ee7dc09f4c22"/>
    <hyperlink ref="E77" r:id="R85a68abbfecb4e41"/>
    <hyperlink ref="A78" r:id="Recbdc2af5bda4749"/>
    <hyperlink ref="E78" r:id="R24b3964c465b4cf0"/>
    <hyperlink ref="A79" r:id="R06fbf04f90d1424f"/>
    <hyperlink ref="E79" r:id="R5585999fbdd74453"/>
    <hyperlink ref="A80" r:id="Ree6e1dacd59f4724"/>
    <hyperlink ref="E80" r:id="R85933b66a19f4b82"/>
    <hyperlink ref="A81" r:id="R022c21e739094b4c"/>
    <hyperlink ref="E81" r:id="R9529d620c1804cb1"/>
    <hyperlink ref="A82" r:id="Rc699186c4e20403e"/>
    <hyperlink ref="E82" r:id="Rec3548ddc33b403a"/>
    <hyperlink ref="A83" r:id="R2b91793261604cfb"/>
    <hyperlink ref="E83" r:id="R65a8dc33da0941dc"/>
    <hyperlink ref="A84" r:id="R40b7bcbb6c894707"/>
    <hyperlink ref="E84" r:id="Rfdb31e8074b54f49"/>
    <hyperlink ref="A85" r:id="Rf6537ad2f4e64ecd"/>
    <hyperlink ref="E85" r:id="R7e183fab1fd941da"/>
    <hyperlink ref="A86" r:id="R0a6e76aab6ed4292"/>
    <hyperlink ref="E86" r:id="Rbbf0ea6790324d52"/>
    <hyperlink ref="A87" r:id="Reb9161d123314ba8"/>
    <hyperlink ref="E87" r:id="R90daa7a5873848e5"/>
    <hyperlink ref="A88" r:id="Ra186357595f04ea1"/>
    <hyperlink ref="E88" r:id="R2fc0b41b0c274cef"/>
    <hyperlink ref="A89" r:id="R274d56c0772149f2"/>
    <hyperlink ref="E89" r:id="R31e31680fb084b04"/>
    <hyperlink ref="A90" r:id="R40bdf0ecfa93480d"/>
    <hyperlink ref="E90" r:id="Rc53ca1f4cb764a23"/>
    <hyperlink ref="A91" r:id="R076453f0060b4a4b"/>
    <hyperlink ref="E91" r:id="R0ae1b337138b4a88"/>
    <hyperlink ref="A92" r:id="R7ba0f41367ec430f"/>
    <hyperlink ref="E92" r:id="R7d513324286847bd"/>
    <hyperlink ref="A93" r:id="Rd7fc85e060e84711"/>
    <hyperlink ref="E93" r:id="R2d60af56459943b0"/>
    <hyperlink ref="A94" r:id="Re51d29c050f94b9d"/>
    <hyperlink ref="E94" r:id="Rba41f9225c754647"/>
    <hyperlink ref="A95" r:id="R1238a32f571e4fd4"/>
    <hyperlink ref="E95" r:id="Rb1a4027dd8b04f1e"/>
    <hyperlink ref="A96" r:id="R8bad218f4db84085"/>
    <hyperlink ref="E96" r:id="R5d537018ad2c4bc6"/>
    <hyperlink ref="A97" r:id="R1ee41fd651894090"/>
    <hyperlink ref="E97" r:id="Rbab8560f04524707"/>
    <hyperlink ref="A98" r:id="R1568c44e95534333"/>
    <hyperlink ref="E98" r:id="Rd9924f9151454876"/>
    <hyperlink ref="A99" r:id="Re1bf5e450d134aba"/>
    <hyperlink ref="E99" r:id="R432fc1de1d95457d"/>
    <hyperlink ref="A100" r:id="Rae1f9f6acfaf431e"/>
    <hyperlink ref="E100" r:id="Reefb17d327bd4d29"/>
    <hyperlink ref="A101" r:id="R139ae1c33e4f443d"/>
    <hyperlink ref="E101" r:id="Re28f45e70f7b45a8"/>
    <hyperlink ref="A102" r:id="R332261be001c487b"/>
    <hyperlink ref="E102" r:id="R160965a4fb644a29"/>
    <hyperlink ref="A103" r:id="R0402b6d7c24f4f30"/>
    <hyperlink ref="E103" r:id="R4f136fda846346ad"/>
    <hyperlink ref="A104" r:id="R17f193c6600e4540"/>
    <hyperlink ref="E104" r:id="Re06b0bfd9d224898"/>
    <hyperlink ref="A105" r:id="Rc326c394526d41d7"/>
    <hyperlink ref="E105" r:id="R30b4a578930743c1"/>
    <hyperlink ref="A106" r:id="R80850234956843a4"/>
    <hyperlink ref="E106" r:id="Ra932dabda3b54b38"/>
    <hyperlink ref="A107" r:id="Rd8ad6b58b0c045aa"/>
    <hyperlink ref="E107" r:id="R7a4441dfc3d54b94"/>
    <hyperlink ref="A108" r:id="Ra613dfbc18444021"/>
    <hyperlink ref="E108" r:id="Ra42d5d509b0a4fd6"/>
    <hyperlink ref="A109" r:id="R31606127b0d84a8a"/>
    <hyperlink ref="E109" r:id="R4d2e95f3d9ec4349"/>
    <hyperlink ref="A110" r:id="R1906b3533d33462c"/>
    <hyperlink ref="E110" r:id="Rf75f48e07f8c4843"/>
    <hyperlink ref="A111" r:id="R60f38823a6e34425"/>
    <hyperlink ref="E111" r:id="Rd698a59a3c594dd3"/>
    <hyperlink ref="A112" r:id="Red01ee5902fe460e"/>
    <hyperlink ref="E112" r:id="R7cd201300fbb4413"/>
    <hyperlink ref="A113" r:id="R26fad58a938b4940"/>
    <hyperlink ref="E113" r:id="Rb661fe199df04f03"/>
    <hyperlink ref="A114" r:id="Re9328d33e44a4488"/>
    <hyperlink ref="E114" r:id="R138638995bc44c11"/>
    <hyperlink ref="A115" r:id="Ra051624d313742e6"/>
    <hyperlink ref="E115" r:id="Re2473cc452934140"/>
    <hyperlink ref="A116" r:id="Rd80f809cbd0a41fc"/>
    <hyperlink ref="E116" r:id="R861deebdc02045cb"/>
    <hyperlink ref="A117" r:id="R517315442d124a97"/>
    <hyperlink ref="E117" r:id="Ree10b6707fe64fac"/>
    <hyperlink ref="A118" r:id="R4425efcb409f4cdd"/>
    <hyperlink ref="E118" r:id="R7cddc23ece0049ce"/>
    <hyperlink ref="A119" r:id="R219ed63f82c646b1"/>
    <hyperlink ref="E119" r:id="Rb4e0bc7820594f76"/>
    <hyperlink ref="E120" r:id="Rcf2dd7ed0eec425d"/>
    <hyperlink ref="A121" r:id="R16d1ce2f4e1b40a1"/>
    <hyperlink ref="E121" r:id="R1689b2a67fc642fc"/>
    <hyperlink ref="A122" r:id="R6e7b7e7c40854e38"/>
    <hyperlink ref="E122" r:id="Rc241002cf6974b12"/>
    <hyperlink ref="A123" r:id="Rc50ead0b5ec347b0"/>
    <hyperlink ref="E123" r:id="R47eeff083e174e08"/>
    <hyperlink ref="A124" r:id="R1a1641d59a1a4838"/>
    <hyperlink ref="E124" r:id="R80b92bf42ef94575"/>
    <hyperlink ref="A125" r:id="R8255f829beb8477b"/>
    <hyperlink ref="E125" r:id="R0fec3de184734a5d"/>
    <hyperlink ref="A126" r:id="R6ad764298318408b"/>
    <hyperlink ref="E126" r:id="R5eff3bf13c0e443d"/>
    <hyperlink ref="A127" r:id="R0c5e3be3e956435b"/>
    <hyperlink ref="E127" r:id="R749d798f232c483f"/>
    <hyperlink ref="A128" r:id="Rfc294748aefd4251"/>
    <hyperlink ref="E128" r:id="R3ef5190d76e64512"/>
    <hyperlink ref="A129" r:id="R403d52d836a544f8"/>
    <hyperlink ref="E129" r:id="R98884f62c9324310"/>
    <hyperlink ref="A130" r:id="Rb01fd9d577a04c19"/>
    <hyperlink ref="E130" r:id="R36147dfc67c744fa"/>
    <hyperlink ref="A131" r:id="R4e979f72de8e428f"/>
    <hyperlink ref="E131" r:id="Reb3f9017dbf84c96"/>
    <hyperlink ref="A132" r:id="R0d07da46364e4571"/>
    <hyperlink ref="E132" r:id="R2be54d1fa3b348b5"/>
    <hyperlink ref="A133" r:id="Rc0daadf70fed4172"/>
    <hyperlink ref="E133" r:id="R901edcf304074260"/>
    <hyperlink ref="A134" r:id="R8982778b2d074c67"/>
    <hyperlink ref="E134" r:id="R15138dc17fe14a31"/>
    <hyperlink ref="A135" r:id="Rb229381b34b340ac"/>
    <hyperlink ref="E135" r:id="Rb201e27fd4d14b18"/>
    <hyperlink ref="A136" r:id="Rf8d4717d388d4bed"/>
    <hyperlink ref="E136" r:id="R1af3d26cf4d74b82"/>
    <hyperlink ref="A137" r:id="R2ac4e8ee8d0e437b"/>
    <hyperlink ref="E137" r:id="Rc4037d60b5be4f01"/>
    <hyperlink ref="A138" r:id="R317c9a8654ba4b35"/>
    <hyperlink ref="E138" r:id="R487b725a51bb45f2"/>
    <hyperlink ref="A139" r:id="Rf6d3fe5c85084c37"/>
    <hyperlink ref="E139" r:id="R15f6563d594846f2"/>
    <hyperlink ref="A140" r:id="R35f04dc205414655"/>
    <hyperlink ref="E140" r:id="R02b2778dfee2434e"/>
    <hyperlink ref="A141" r:id="Rfe9590d4f65342d5"/>
    <hyperlink ref="E141" r:id="Rce545661ac9a45c7"/>
    <hyperlink ref="E142" r:id="R3306d52d9b904495"/>
    <hyperlink ref="A143" r:id="Ra11497fe2e934d89"/>
    <hyperlink ref="E143" r:id="Rd3fd4ac51c3e49b7"/>
    <hyperlink ref="A144" r:id="R453f3f31a1124961"/>
    <hyperlink ref="E144" r:id="R7fcd71ef524f4baf"/>
    <hyperlink ref="A145" r:id="Ra05dc5ff143e476a"/>
    <hyperlink ref="E145" r:id="R2e1e8741aff747c4"/>
    <hyperlink ref="A146" r:id="R96f540ff4fbf4f70"/>
    <hyperlink ref="E146" r:id="Rde259867265a47d8"/>
    <hyperlink ref="A147" r:id="R7491c335d76846b8"/>
    <hyperlink ref="E147" r:id="Re3178edeb5df4546"/>
    <hyperlink ref="A148" r:id="R913ed1775f8c444b"/>
    <hyperlink ref="E148" r:id="Ra9628dd055e342ab"/>
    <hyperlink ref="A149" r:id="Ra6a7ceb9f3e84b0d"/>
    <hyperlink ref="E149" r:id="R63bdf41521384454"/>
    <hyperlink ref="A150" r:id="R0c6d4094c1264faa"/>
    <hyperlink ref="E150" r:id="R30abcf8d251240d3"/>
    <hyperlink ref="A151" r:id="R1c7365a775094f6e"/>
    <hyperlink ref="E151" r:id="Rdb74e6175c35472d"/>
    <hyperlink ref="A152" r:id="R6dd1d64a5c3a469c"/>
    <hyperlink ref="E152" r:id="R43a4af063c194463"/>
    <hyperlink ref="A153" r:id="Rd3fd0caca8564864"/>
    <hyperlink ref="E153" r:id="R3b846b04ef8b49fb"/>
    <hyperlink ref="A154" r:id="Rd08f5e756c3244c9"/>
    <hyperlink ref="E154" r:id="R58094b3079394394"/>
    <hyperlink ref="A155" r:id="Rf2c301226d04406c"/>
    <hyperlink ref="E155" r:id="R79d31217df314ea4"/>
    <hyperlink ref="A156" r:id="Rf4816de064384c9d"/>
    <hyperlink ref="E156" r:id="Rd15633692808495e"/>
    <hyperlink ref="A157" r:id="Rff98a9356b2e44de"/>
    <hyperlink ref="E157" r:id="Rf2c0c3ec4e914f1d"/>
    <hyperlink ref="E158" r:id="R64c7240f81474741"/>
    <hyperlink ref="A159" r:id="R313239ec20df4340"/>
    <hyperlink ref="E159" r:id="R1fa1ca0810f041e9"/>
    <hyperlink ref="A160" r:id="Rd724e3266cb647d9"/>
    <hyperlink ref="E160" r:id="R57b8be8db6e146d1"/>
    <hyperlink ref="A161" r:id="R95de576116f54027"/>
    <hyperlink ref="E161" r:id="R2c11bf4bafb44da6"/>
    <hyperlink ref="A162" r:id="R5764607b08724f7c"/>
    <hyperlink ref="E162" r:id="Rbd017f4401da4976"/>
    <hyperlink ref="A163" r:id="R85d9bc7cca62424d"/>
    <hyperlink ref="E163" r:id="Rba184aacc9c84d74"/>
    <hyperlink ref="A164" r:id="R9c2e261406ff4c64"/>
    <hyperlink ref="E164" r:id="Rb40fab02a8a444f0"/>
    <hyperlink ref="A165" r:id="R399a92d1884843c2"/>
    <hyperlink ref="E165" r:id="Ra3ef6249c3f34f23"/>
    <hyperlink ref="A166" r:id="R01fb1f47794847e3"/>
    <hyperlink ref="E166" r:id="R9cdaddf8db6e434f"/>
    <hyperlink ref="A167" r:id="R6c4a524cac414580"/>
    <hyperlink ref="E167" r:id="Rfe41a03ca61d43d8"/>
    <hyperlink ref="A168" r:id="R0fb5cc63d8df476c"/>
    <hyperlink ref="E168" r:id="R308e5448c092429e"/>
    <hyperlink ref="A169" r:id="Rf0237225d6f54714"/>
    <hyperlink ref="E169" r:id="R5e01d7dda40044d5"/>
    <hyperlink ref="A170" r:id="Rfcdefc80239d40fb"/>
    <hyperlink ref="E170" r:id="R12ece72c5f0e4278"/>
    <hyperlink ref="A171" r:id="Ra9e04fa8e55b422e"/>
    <hyperlink ref="E171" r:id="R496bd8a1fbfc406f"/>
    <hyperlink ref="A172" r:id="R833e5e8ebcde4f49"/>
    <hyperlink ref="E172" r:id="R5b30b38736d44596"/>
    <hyperlink ref="A173" r:id="R47511bf5ad414a97"/>
    <hyperlink ref="E173" r:id="R5ec882585d7445ba"/>
    <hyperlink ref="A174" r:id="R255ee4d4d73a4258"/>
    <hyperlink ref="E174" r:id="R0186cfeab3df41b8"/>
    <hyperlink ref="A175" r:id="R4ba5ecdc643e4070"/>
    <hyperlink ref="E175" r:id="R76fb5b68c6784f34"/>
    <hyperlink ref="E176" r:id="R603818e4eb2f46a0"/>
    <hyperlink ref="E177" r:id="Rb18521f356544f5a"/>
    <hyperlink ref="E178" r:id="R152da4f825c447e4"/>
    <hyperlink ref="A179" r:id="R8f6ea4e794a949be"/>
    <hyperlink ref="E179" r:id="R4df68dc8bc46453e"/>
    <hyperlink ref="A180" r:id="R2eee538c0289415e"/>
    <hyperlink ref="E180" r:id="R38f31cdc398043e1"/>
    <hyperlink ref="A181" r:id="R661c7b1297ee418b"/>
    <hyperlink ref="E181" r:id="Ra467c34277f64b57"/>
    <hyperlink ref="A182" r:id="R719556e86511442e"/>
    <hyperlink ref="E182" r:id="Rebbef912fe9e4348"/>
    <hyperlink ref="A183" r:id="R89597693b8ff47ad"/>
    <hyperlink ref="E183" r:id="R43a0c065d5174c3a"/>
    <hyperlink ref="A184" r:id="Rcb6678a88fdc400b"/>
    <hyperlink ref="E184" r:id="R46ed26e44e0346c6"/>
    <hyperlink ref="A185" r:id="R43ccfa91560347e9"/>
    <hyperlink ref="E185" r:id="Ra7dc738ff5624450"/>
    <hyperlink ref="A186" r:id="R2a783fad14b54157"/>
    <hyperlink ref="E186" r:id="Rc2d8f93986cb4e19"/>
    <hyperlink ref="A187" r:id="Ra3ad1b820acb45eb"/>
    <hyperlink ref="E187" r:id="R7c92023a49fe4d66"/>
    <hyperlink ref="A188" r:id="R34609cfcd02d46d5"/>
    <hyperlink ref="E188" r:id="R826e3d0f289e4dc6"/>
    <hyperlink ref="A189" r:id="Rebb829244d9f4b85"/>
    <hyperlink ref="E189" r:id="R109ef8ddc4c54b00"/>
    <hyperlink ref="A190" r:id="R56d7ef5e4ed54aa3"/>
    <hyperlink ref="E190" r:id="Rd93613e373154da5"/>
    <hyperlink ref="A191" r:id="R0b02b2990cdd4b3f"/>
    <hyperlink ref="E191" r:id="R1f819664ea3546c6"/>
    <hyperlink ref="A192" r:id="R825f022ea6e349cc"/>
    <hyperlink ref="E192" r:id="Rbec63e22ecd949cc"/>
    <hyperlink ref="A193" r:id="R43fc2c277ba9434d"/>
    <hyperlink ref="E193" r:id="R09c21e64e8e74682"/>
    <hyperlink ref="A194" r:id="R380535ce2b6240e2"/>
    <hyperlink ref="E194" r:id="R24395f15a8124ce4"/>
    <hyperlink ref="A195" r:id="R91f0c25044a24685"/>
    <hyperlink ref="E195" r:id="R6daaa229ce6647bc"/>
    <hyperlink ref="A196" r:id="Rad12f1730f174fe6"/>
    <hyperlink ref="E196" r:id="R15bf1ec22cb0469e"/>
    <hyperlink ref="A197" r:id="Raa1af6471cc842ca"/>
    <hyperlink ref="E197" r:id="Rdce0dfaea76742fe"/>
    <hyperlink ref="A198" r:id="Rda3bf2b6600b47e0"/>
    <hyperlink ref="E198" r:id="Rd2fb8a9444614947"/>
    <hyperlink ref="A199" r:id="Ra5bc17fba39b4a63"/>
    <hyperlink ref="E199" r:id="Rae42b41c18f14ce9"/>
    <hyperlink ref="A200" r:id="Rf0c67afdff014366"/>
    <hyperlink ref="E200" r:id="R003ef8f26be74975"/>
    <hyperlink ref="A201" r:id="R45bb03131be648d2"/>
    <hyperlink ref="E201" r:id="R14054eca38a64f07"/>
    <hyperlink ref="A202" r:id="Re83068da1fd34d24"/>
    <hyperlink ref="E202" r:id="R7ffa12f2d1d643cc"/>
    <hyperlink ref="A203" r:id="Rf204662179834560"/>
    <hyperlink ref="E203" r:id="R2fb584eb6ebd4d0f"/>
    <hyperlink ref="A204" r:id="R00aa6fb97304486c"/>
    <hyperlink ref="E204" r:id="Rc57e8962c2d54387"/>
    <hyperlink ref="A205" r:id="R4705525a79a444d9"/>
    <hyperlink ref="E205" r:id="Rc1e37d3d722d406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553</v>
      </c>
      <c r="B1" s="12" t="s">
        <v>554</v>
      </c>
      <c r="C1" s="12" t="s">
        <v>555</v>
      </c>
      <c r="D1" s="12" t="s">
        <v>556</v>
      </c>
      <c r="E1" s="12" t="s">
        <v>19</v>
      </c>
      <c r="F1" s="12" t="s">
        <v>22</v>
      </c>
      <c r="G1" s="12" t="s">
        <v>23</v>
      </c>
      <c r="H1" s="12" t="s">
        <v>24</v>
      </c>
      <c r="I1" s="12" t="s">
        <v>18</v>
      </c>
      <c r="J1" s="12" t="s">
        <v>20</v>
      </c>
      <c r="K1" s="12" t="s">
        <v>557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558</v>
      </c>
      <c r="B1" s="24" t="s">
        <v>559</v>
      </c>
      <c r="C1" s="24" t="s">
        <v>560</v>
      </c>
    </row>
    <row r="2" ht="10.5" customHeight="1">
      <c r="A2" s="25"/>
      <c r="B2" s="26"/>
      <c r="C2" s="27"/>
      <c r="D2" s="27"/>
    </row>
    <row r="3">
      <c r="A3" s="26" t="s">
        <v>561</v>
      </c>
      <c r="B3" s="26" t="s">
        <v>562</v>
      </c>
      <c r="C3" s="27" t="s">
        <v>207</v>
      </c>
      <c r="D3" s="27" t="s">
        <v>37</v>
      </c>
    </row>
    <row r="4">
      <c r="A4" s="26" t="s">
        <v>563</v>
      </c>
      <c r="B4" s="26" t="s">
        <v>564</v>
      </c>
      <c r="C4" s="27" t="s">
        <v>159</v>
      </c>
      <c r="D4" s="27" t="s">
        <v>565</v>
      </c>
    </row>
    <row r="5">
      <c r="A5" s="26" t="s">
        <v>566</v>
      </c>
      <c r="B5" s="26" t="s">
        <v>567</v>
      </c>
      <c r="C5" s="27" t="s">
        <v>97</v>
      </c>
      <c r="D5" s="27" t="s">
        <v>568</v>
      </c>
    </row>
    <row r="6" ht="30">
      <c r="A6" s="26" t="s">
        <v>365</v>
      </c>
      <c r="B6" s="26" t="s">
        <v>569</v>
      </c>
      <c r="C6" s="27" t="s">
        <v>570</v>
      </c>
      <c r="D6" s="27" t="s">
        <v>571</v>
      </c>
    </row>
    <row r="7">
      <c r="A7" s="26" t="s">
        <v>572</v>
      </c>
      <c r="B7" s="26" t="s">
        <v>573</v>
      </c>
      <c r="C7" s="27" t="s">
        <v>574</v>
      </c>
      <c r="D7" s="27" t="s">
        <v>575</v>
      </c>
    </row>
    <row r="8">
      <c r="A8" s="26" t="s">
        <v>576</v>
      </c>
      <c r="B8" s="26" t="s">
        <v>577</v>
      </c>
      <c r="C8" s="27" t="s">
        <v>60</v>
      </c>
      <c r="D8" s="27" t="s">
        <v>578</v>
      </c>
    </row>
    <row r="9" ht="30">
      <c r="A9" s="26" t="s">
        <v>22</v>
      </c>
      <c r="B9" s="26" t="s">
        <v>579</v>
      </c>
      <c r="D9" s="27" t="s">
        <v>580</v>
      </c>
    </row>
    <row r="10" ht="30">
      <c r="A10" s="26" t="s">
        <v>581</v>
      </c>
      <c r="B10" s="26" t="s">
        <v>582</v>
      </c>
      <c r="D10" s="27" t="s">
        <v>583</v>
      </c>
    </row>
    <row r="11">
      <c r="A11" s="26" t="s">
        <v>584</v>
      </c>
      <c r="B11" s="26" t="s">
        <v>585</v>
      </c>
    </row>
    <row r="12">
      <c r="A12" s="26" t="s">
        <v>586</v>
      </c>
      <c r="B12" s="26" t="s">
        <v>587</v>
      </c>
    </row>
    <row r="13">
      <c r="A13" s="26" t="s">
        <v>588</v>
      </c>
      <c r="B13" s="26" t="s">
        <v>589</v>
      </c>
    </row>
    <row r="14">
      <c r="A14" s="26" t="s">
        <v>590</v>
      </c>
      <c r="B14" s="26" t="s">
        <v>591</v>
      </c>
    </row>
    <row r="15">
      <c r="A15" s="26" t="s">
        <v>592</v>
      </c>
      <c r="B15" s="26" t="s">
        <v>593</v>
      </c>
    </row>
    <row r="16">
      <c r="A16" s="26" t="s">
        <v>594</v>
      </c>
      <c r="B16" s="26" t="s">
        <v>595</v>
      </c>
    </row>
    <row r="17">
      <c r="A17" s="26" t="s">
        <v>596</v>
      </c>
      <c r="B17" s="26" t="s">
        <v>597</v>
      </c>
    </row>
    <row r="18">
      <c r="A18" s="26" t="s">
        <v>598</v>
      </c>
      <c r="B18" s="26" t="s">
        <v>599</v>
      </c>
    </row>
    <row r="19">
      <c r="A19" s="26" t="s">
        <v>600</v>
      </c>
      <c r="B19" s="26" t="s">
        <v>601</v>
      </c>
    </row>
    <row r="20">
      <c r="A20" s="26" t="s">
        <v>602</v>
      </c>
      <c r="B20" s="26" t="s">
        <v>603</v>
      </c>
    </row>
    <row r="21">
      <c r="A21" s="26" t="s">
        <v>604</v>
      </c>
      <c r="B21" s="26" t="s">
        <v>605</v>
      </c>
    </row>
    <row r="22">
      <c r="A22" s="26" t="s">
        <v>606</v>
      </c>
    </row>
    <row r="23">
      <c r="A23" s="26" t="s">
        <v>607</v>
      </c>
    </row>
    <row r="24">
      <c r="A24" s="26" t="s">
        <v>36</v>
      </c>
    </row>
    <row r="25">
      <c r="A25" s="26" t="s">
        <v>608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