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sion\Desktop\1_2021_mtgs\10_december_plenary_RAN_SA_94-e\report\1_report_prep\5_R18_prioritization\1_SA_R18_item_prioritization_exercise\ATS_RG_views\"/>
    </mc:Choice>
  </mc:AlternateContent>
  <xr:revisionPtr revIDLastSave="0" documentId="13_ncr:1_{622AD06C-4D63-477B-B57F-3BBCF5091A8E}" xr6:coauthVersionLast="47" xr6:coauthVersionMax="47" xr10:uidLastSave="{00000000-0000-0000-0000-000000000000}"/>
  <bookViews>
    <workbookView xWindow="3774" yWindow="942" windowWidth="18954" windowHeight="11934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 l="1"/>
</calcChain>
</file>

<file path=xl/sharedStrings.xml><?xml version="1.0" encoding="utf-8"?>
<sst xmlns="http://schemas.openxmlformats.org/spreadsheetml/2006/main" count="93" uniqueCount="93">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</sst>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C7" zoomScaleNormal="100" workbookViewId="0">
      <selection activeCell="D7" sqref="D7"/>
    </sheetView>
  </sheetViews>
  <sheetFormatPr defaultColWidth="9" defaultRowHeight="14.4" x14ac:dyDescent="0.55000000000000004"/>
  <cols>
    <col min="1" max="1" width="15.41796875" style="1" customWidth="1"/>
    <col min="2" max="2" width="28.68359375" style="1" customWidth="1"/>
    <col min="3" max="3" width="91.578125" style="1" customWidth="1"/>
    <col min="4" max="4" width="46.26171875" style="1" customWidth="1"/>
    <col min="5" max="5" width="47.578125" style="1" customWidth="1"/>
    <col min="6" max="16384" width="9" style="1"/>
  </cols>
  <sheetData>
    <row r="2" spans="1:5" ht="25.8" x14ac:dyDescent="0.55000000000000004">
      <c r="C2" s="4" t="s">
        <v>92</v>
      </c>
      <c r="D2" s="14" t="s">
        <v>6</v>
      </c>
    </row>
    <row r="4" spans="1:5" ht="18.3" x14ac:dyDescent="0.55000000000000004">
      <c r="C4" s="6" t="s">
        <v>2</v>
      </c>
      <c r="D4" s="7"/>
      <c r="E4" s="10" t="str">
        <f>IF(D4="","You must fill in your company's name","")</f>
        <v>You must fill in your company's name</v>
      </c>
    </row>
    <row r="6" spans="1:5" s="5" customFormat="1" ht="18.3" x14ac:dyDescent="0.55000000000000004">
      <c r="A6" s="5" t="s">
        <v>7</v>
      </c>
      <c r="B6" s="5" t="s">
        <v>0</v>
      </c>
      <c r="C6" s="5" t="s">
        <v>1</v>
      </c>
      <c r="D6" s="5" t="s">
        <v>3</v>
      </c>
    </row>
    <row r="7" spans="1:5" ht="15.6" x14ac:dyDescent="0.55000000000000004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6" x14ac:dyDescent="0.55000000000000004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6" x14ac:dyDescent="0.55000000000000004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6" x14ac:dyDescent="0.55000000000000004">
      <c r="A10" s="15" t="s">
        <v>77</v>
      </c>
      <c r="B10" s="11" t="s">
        <v>25</v>
      </c>
      <c r="C10" s="12" t="s">
        <v>26</v>
      </c>
      <c r="D10" s="13">
        <v>1</v>
      </c>
      <c r="E10" s="2" t="str">
        <f t="shared" si="0"/>
        <v/>
      </c>
    </row>
    <row r="11" spans="1:5" ht="15.6" x14ac:dyDescent="0.55000000000000004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6" x14ac:dyDescent="0.55000000000000004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6" x14ac:dyDescent="0.55000000000000004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6" x14ac:dyDescent="0.55000000000000004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6" x14ac:dyDescent="0.55000000000000004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6" x14ac:dyDescent="0.55000000000000004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6" x14ac:dyDescent="0.55000000000000004">
      <c r="A17" s="15" t="s">
        <v>56</v>
      </c>
      <c r="B17" s="11" t="s">
        <v>50</v>
      </c>
      <c r="C17" s="12" t="s">
        <v>51</v>
      </c>
      <c r="D17" s="13">
        <v>1</v>
      </c>
      <c r="E17" s="2" t="str">
        <f t="shared" si="0"/>
        <v/>
      </c>
    </row>
    <row r="18" spans="1:5" ht="15.6" x14ac:dyDescent="0.55000000000000004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6" x14ac:dyDescent="0.55000000000000004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6" x14ac:dyDescent="0.55000000000000004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6" x14ac:dyDescent="0.55000000000000004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6" x14ac:dyDescent="0.55000000000000004">
      <c r="A22" s="15" t="s">
        <v>61</v>
      </c>
      <c r="B22" s="11" t="s">
        <v>23</v>
      </c>
      <c r="C22" s="12" t="s">
        <v>24</v>
      </c>
      <c r="D22" s="13">
        <v>1</v>
      </c>
      <c r="E22" s="2" t="str">
        <f t="shared" si="0"/>
        <v/>
      </c>
    </row>
    <row r="23" spans="1:5" ht="15.6" x14ac:dyDescent="0.55000000000000004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6" x14ac:dyDescent="0.55000000000000004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6" x14ac:dyDescent="0.55000000000000004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6" x14ac:dyDescent="0.55000000000000004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6" x14ac:dyDescent="0.55000000000000004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6" x14ac:dyDescent="0.55000000000000004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6" x14ac:dyDescent="0.55000000000000004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6" x14ac:dyDescent="0.55000000000000004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6" x14ac:dyDescent="0.55000000000000004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6" x14ac:dyDescent="0.55000000000000004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6" x14ac:dyDescent="0.55000000000000004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6" x14ac:dyDescent="0.55000000000000004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3" x14ac:dyDescent="0.55000000000000004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3" x14ac:dyDescent="0.55000000000000004">
      <c r="B39" s="5"/>
    </row>
    <row r="40" spans="1:5" x14ac:dyDescent="0.55000000000000004">
      <c r="B40" s="3"/>
    </row>
    <row r="41" spans="1:5" x14ac:dyDescent="0.55000000000000004">
      <c r="B41" s="3"/>
    </row>
    <row r="42" spans="1:5" x14ac:dyDescent="0.55000000000000004">
      <c r="B42" s="3"/>
    </row>
    <row r="43" spans="1:5" x14ac:dyDescent="0.55000000000000004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st</cp:lastModifiedBy>
  <dcterms:created xsi:type="dcterms:W3CDTF">2019-06-25T07:31:05Z</dcterms:created>
  <dcterms:modified xsi:type="dcterms:W3CDTF">2021-12-03T01:18:04Z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