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<sst xmlns="http://schemas.openxmlformats.org/spreadsheetml/2006/main" count="2376" uniqueCount="2376">
  <si>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</si>
  <si>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</si>
  <si>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</si>
  <si>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</si>
  <si>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</si>
  <si>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</si>
  <si>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</si>
  <si>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</si>
  <si>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</si>
  <si>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</si>
  <si>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</si>
  <si>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</si>
  <si>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</si>
  <si>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</si>
  <si>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</si>
  <si>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</si>
  <si>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</si>
  <si>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</si>
  <si>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</si>
  <si>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</si>
  <si>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</si>
  <si>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</si>
  <si>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</si>
  <si>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</si>
  <si>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</si>
  <si>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</si>
  <si>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</si>
  <si>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</si>
  <si>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</si>
  <si>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</si>
  <si>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</si>
  <si>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SP-160512</t>
  </si>
  <si>
    <t>Draft agenda for TSG SA meeting #73</t>
  </si>
  <si>
    <t>TSG SA Chairman</t>
  </si>
  <si>
    <t>Erik Guttman</t>
  </si>
  <si>
    <t>18782</t>
  </si>
  <si>
    <t>agenda</t>
  </si>
  <si>
    <t>Approval</t>
  </si>
  <si>
    <t>Approved</t>
  </si>
  <si>
    <t>2</t>
  </si>
  <si>
    <t>Approval of Agenda</t>
  </si>
  <si>
    <t>approved</t>
  </si>
  <si>
    <t/>
  </si>
  <si>
    <t>SP-160513</t>
  </si>
  <si>
    <t>Draft Report of TSG SA meeting #72</t>
  </si>
  <si>
    <t>TSG SA Secretary</t>
  </si>
  <si>
    <t>Maurice Pope</t>
  </si>
  <si>
    <t>648</t>
  </si>
  <si>
    <t>report</t>
  </si>
  <si>
    <t>5</t>
  </si>
  <si>
    <t>4.1</t>
  </si>
  <si>
    <t>Report from TSG SA#72</t>
  </si>
  <si>
    <t>SP-160514</t>
  </si>
  <si>
    <t xml:space="preserve">LS from NGMN Alliance:  Key capabilities and issues to be addressed for 5G</t>
  </si>
  <si>
    <t>NGMN Alliance</t>
  </si>
  <si>
    <t>LS in</t>
  </si>
  <si>
    <t>Action</t>
  </si>
  <si>
    <t>1. About the NGMN Alliance: The NGMN Alliance is an industry organization of leading world-wide Telecom Operators, Vendors and Research Institutes (see www.ngmn.org) and was founded by international network operators in 2006. Its Objective: is to ensure t</t>
  </si>
  <si>
    <t>Noted</t>
  </si>
  <si>
    <t>9</t>
  </si>
  <si>
    <t>6</t>
  </si>
  <si>
    <t>General Incoming Liaisons</t>
  </si>
  <si>
    <t>noted</t>
  </si>
  <si>
    <t>TSG RAN, TSG SA, SA WG1, SA WG2</t>
  </si>
  <si>
    <t>-</t>
  </si>
  <si>
    <t>160708 Liaison NGMN_BPG</t>
  </si>
  <si>
    <t>SP-160515</t>
  </si>
  <si>
    <t xml:space="preserve">LS from ITU-R WP5D: LIAISON STATEMENT TO GCS PROPONENTS AND TRANSPOSING ORGANIZATIONS ON THE PROVISION OF TRANSPOSITION REFERENCES AND CERTIFICATION C FOR DRAFT REVISION 13 OF  RECOMMENDATION ITU-R M.1457</t>
  </si>
  <si>
    <t>ITU-R WP5D</t>
  </si>
  <si>
    <t>Sergio Buonomo</t>
  </si>
  <si>
    <t>56608</t>
  </si>
  <si>
    <t>Information</t>
  </si>
  <si>
    <t>Introduction: Working Party 5D thanks the relevant GCS Proponents for their successful work in regards to completion of the milestone identified by Item 8 of Table 1 for the draft Revision 13 update of Recommendation ITU-R M.1457 'Detailed specifications</t>
  </si>
  <si>
    <t>GCS PROPONENTS AND TRANSPOSING ORGANIZATIONS</t>
  </si>
  <si>
    <t>LS_EOs_5D_234_temp_96R1</t>
  </si>
  <si>
    <t>SP-160516</t>
  </si>
  <si>
    <t>LS from ITU-R WP5D: Invitation for submission of proposals for candidate radio interface technologies for the terrestrial components of the radio interface(s) for IMT-2020 and invitation to participate in their subsequent evaluation</t>
  </si>
  <si>
    <t>ITU-R has commenced the process of developing ITU-R Recommendations for the terrestrial components of the IMT-2020 radio interface(s). ITU-R WP 5D is responsible for the overall radio system aspects of the terrestrial component of International Mobile Tel</t>
  </si>
  <si>
    <t>EXTERNAL ORGANIZATIONS</t>
  </si>
  <si>
    <t>LS_EOs_5D_234_temp_159</t>
  </si>
  <si>
    <t>SP-160517</t>
  </si>
  <si>
    <t>LS from GSMA: Liaison Statement on 5G Capabilities and Requirements</t>
  </si>
  <si>
    <t>GSMA</t>
  </si>
  <si>
    <t>Michele Zarri</t>
  </si>
  <si>
    <t>20505</t>
  </si>
  <si>
    <t>Introduction: The GSMA's Network 2020 4G Evolution to 5G Execution Team, formed of 23 Operator members, is driven by commercial requirements to further develop the mobile network business model whilst ensuring that technical interoperability is sustained</t>
  </si>
  <si>
    <t>TSG SA, SA WG1, SA WG2, SA WG3</t>
  </si>
  <si>
    <t>N2020_001</t>
  </si>
  <si>
    <t>SP-160518</t>
  </si>
  <si>
    <t>LS from SA WG2: LS on Next Generation Security Requirements</t>
  </si>
  <si>
    <t>SA WG2</t>
  </si>
  <si>
    <t>Chris Pudney</t>
  </si>
  <si>
    <t>1122</t>
  </si>
  <si>
    <t>SA WG2 thanks SA WG3 for including SA WG2 on their LS to RAN on 'Next Generation' Security Requirements for RAN. SA WG2 notes that SA WG3 has started working on TR 33.899 'Study on the security aspects of the next generation system', and SA WG2 understand</t>
  </si>
  <si>
    <t>120</t>
  </si>
  <si>
    <t>16C.3</t>
  </si>
  <si>
    <t>(FS_NSA) - Study on Architecture and Security for Next Generation System</t>
  </si>
  <si>
    <t>Rel-14</t>
  </si>
  <si>
    <t>SA WG3, SA WG3LI</t>
  </si>
  <si>
    <t>TSG SA, SA WG1</t>
  </si>
  <si>
    <t>S2-164280</t>
  </si>
  <si>
    <t>SP-160519</t>
  </si>
  <si>
    <t>LS from SA WG3: Response Liaison Statement on 5G Capabilities and Requirements</t>
  </si>
  <si>
    <t>SA WG3</t>
  </si>
  <si>
    <t>Vesa Torvinen</t>
  </si>
  <si>
    <t>28179</t>
  </si>
  <si>
    <t>SA WG3 would like to thank GSMA Network 2020 4G Evolution to 5G Execution Team on their 'Liaison Statement on 5G Capabilities and Requirements' (S3-161910). SA WG3 will take the 5G capabilities requirements presented in S3-161910 into account when develop</t>
  </si>
  <si>
    <t>GSMA (Network 2020 4G Evolution to 5G Execution Team)</t>
  </si>
  <si>
    <t>TSG SA, SA WG1, SA WG2</t>
  </si>
  <si>
    <t>S3-161154</t>
  </si>
  <si>
    <t>SP-160520</t>
  </si>
  <si>
    <t xml:space="preserve">LS from SA WG3:  Reply LS on Next Generation Security Requirements</t>
  </si>
  <si>
    <t>Tim Evans</t>
  </si>
  <si>
    <t>49202</t>
  </si>
  <si>
    <t>SA WG3 thanks SA WG2 for the clarification of the timescales of the SA WG2 NextGen TR. SA WG3 is moving rapidly to complete its next generation TR (3GPP TR 33.899) by December and expects to be able to inform SA WG2 about initial agreed architectural solu</t>
  </si>
  <si>
    <t>S3-161182</t>
  </si>
  <si>
    <t>SP-160521</t>
  </si>
  <si>
    <t>LS from SA WG5: LS on the study of the management of RAN virtualized network functions</t>
  </si>
  <si>
    <t>SA WG5</t>
  </si>
  <si>
    <t>Joey Chou</t>
  </si>
  <si>
    <t>45463</t>
  </si>
  <si>
    <t>SA WG5 is currently working on the work items dedicated to the management of mobile networks that include virtualized network functions, targeting completion in Release 14. The current scope of the work items is limited to the management aspect of mobile</t>
  </si>
  <si>
    <t>77</t>
  </si>
  <si>
    <t>14E.1</t>
  </si>
  <si>
    <t>(OAM14) - OAM&amp;P Rel-14 (including all building blocks and work tasks)</t>
  </si>
  <si>
    <t>RAN WG3</t>
  </si>
  <si>
    <t>TSG SA</t>
  </si>
  <si>
    <t>S5-164305</t>
  </si>
  <si>
    <t>SP-160522</t>
  </si>
  <si>
    <t>SA WG6 status report to TSG SA#73</t>
  </si>
  <si>
    <t>SA6 WG6 Chairman</t>
  </si>
  <si>
    <t>Yannick Lair</t>
  </si>
  <si>
    <t>21986</t>
  </si>
  <si>
    <t>SA WG6 status based on SA WG6#12</t>
  </si>
  <si>
    <t>16</t>
  </si>
  <si>
    <t>7.6</t>
  </si>
  <si>
    <t>SA WG6 Report and Questions for Advice</t>
  </si>
  <si>
    <t>SP-160523</t>
  </si>
  <si>
    <t>Rel-13 CRs to TS 23.179 for MCPTT</t>
  </si>
  <si>
    <t>SA WG6</t>
  </si>
  <si>
    <t>Bernt Mattsson</t>
  </si>
  <si>
    <t>14585</t>
  </si>
  <si>
    <t>CR pack</t>
  </si>
  <si>
    <t>23.179 CR0110; 23.179 CR0112R1; 23.179 CR0117; 23.179 CR0113R2; 23.179 CR0111R2</t>
  </si>
  <si>
    <t>This CR pack was block approved</t>
  </si>
  <si>
    <t>31</t>
  </si>
  <si>
    <t>13F</t>
  </si>
  <si>
    <t>SA WG6-related Work Items</t>
  </si>
  <si>
    <t>Rel-13</t>
  </si>
  <si>
    <t>SP-160524</t>
  </si>
  <si>
    <t>Presentation of TR 23.780 Version 1.0.0: Study on Multimedia Broadcast and Multicast Service (MBMS) usage for mission critical communication services (Release 14)</t>
  </si>
  <si>
    <t>draft TR</t>
  </si>
  <si>
    <t>147</t>
  </si>
  <si>
    <t>16F.3</t>
  </si>
  <si>
    <t>(FS_MBMS_MCservices) - Study on MBMS usage for mission critical communication services</t>
  </si>
  <si>
    <t>23.780</t>
  </si>
  <si>
    <t>1.0.0</t>
  </si>
  <si>
    <t>SP-160525</t>
  </si>
  <si>
    <t>Revised study item on MBMS usage for mission critical communication services</t>
  </si>
  <si>
    <t>SID revised</t>
  </si>
  <si>
    <t>Revised to SP-160728.</t>
  </si>
  <si>
    <t>revised</t>
  </si>
  <si>
    <t>SP-160728</t>
  </si>
  <si>
    <t>FS_MBMS_MCservices</t>
  </si>
  <si>
    <t>SP-160526</t>
  </si>
  <si>
    <t>Revised study item on mission critical system migration and interconnect between MCPTT systems</t>
  </si>
  <si>
    <t>145</t>
  </si>
  <si>
    <t>16F.1</t>
  </si>
  <si>
    <t>(FS_MCSMI) - Study on mission critical system migration and interconnect between MCPTT systems</t>
  </si>
  <si>
    <t>FS_MCSMI</t>
  </si>
  <si>
    <t>SP-160527</t>
  </si>
  <si>
    <t>Revised study item on Mission Critical Communication Interworking between LTE and non-LTE Systems</t>
  </si>
  <si>
    <t>146</t>
  </si>
  <si>
    <t>16F.2</t>
  </si>
  <si>
    <t>(FS_MCCI) - Study on Mission Critical Communication Interworking between LTE and non-LTE Systems</t>
  </si>
  <si>
    <t>FS_MCCI</t>
  </si>
  <si>
    <t>SP-160528</t>
  </si>
  <si>
    <t>LS from SA WG1: Reply LS regarding LTE support for V2X services to TTC</t>
  </si>
  <si>
    <t>SA WG1</t>
  </si>
  <si>
    <t>Ki-dong Lee</t>
  </si>
  <si>
    <t>58978</t>
  </si>
  <si>
    <t>SA WG1 would like to thank TTC for providing Reply LS (SP-160150/S1-162204) with detailed review comments and suggestions on LTE support for V2X services (3GPP Release 14). SA WG1 has found it very useful in its work on V2X. SA WG1 is currently working on</t>
  </si>
  <si>
    <t>38</t>
  </si>
  <si>
    <t>14A.4</t>
  </si>
  <si>
    <t>(V2XLTE) - LTE support for V2X services</t>
  </si>
  <si>
    <t>TTC (Japan)</t>
  </si>
  <si>
    <t>ARIB (Japan), TSG SA</t>
  </si>
  <si>
    <t>S1-162529</t>
  </si>
  <si>
    <t>SP-160529</t>
  </si>
  <si>
    <t>LS from SA WG1: LS on 5G work alignment</t>
  </si>
  <si>
    <t>Alice Li</t>
  </si>
  <si>
    <t>62675</t>
  </si>
  <si>
    <t xml:space="preserve">SA WG1 would like to inform TSG RAN and SA WG2 that SA WG1 has started normative work on SMARTER (targeted final approval date as SA#75 (Mar. 2017)), which aims to specify the requirements in order to enable the new services and markets.  Please also find</t>
  </si>
  <si>
    <t>100</t>
  </si>
  <si>
    <t>15A.1</t>
  </si>
  <si>
    <t>(SMARTER) - New Services and Markets Technology Enablers</t>
  </si>
  <si>
    <t>Rel-15</t>
  </si>
  <si>
    <t>TSG RAN, SA WG2</t>
  </si>
  <si>
    <t>TSG SA, SA WG3</t>
  </si>
  <si>
    <t>S1-162544</t>
  </si>
  <si>
    <t>SP-160530</t>
  </si>
  <si>
    <t>LS from SA WG2: Reply LS on I-WLAN handling and specification withdrawal</t>
  </si>
  <si>
    <t>Haris Zisimopoulos</t>
  </si>
  <si>
    <t>41602</t>
  </si>
  <si>
    <t>SA WG2 thanks TSG SA for their LS informing SA WG2 on the process to discontinue I-WLAN specifications. SA WG2 approved the attached CRs to address the guidance from TSG SA. Action: SA WG2 asks TSG SA plenary to approve the attached CRs.</t>
  </si>
  <si>
    <t>32</t>
  </si>
  <si>
    <t>13G</t>
  </si>
  <si>
    <t>Other Work Items and Documents</t>
  </si>
  <si>
    <t>SA WG1, SA WG3, SA WG3LI, SA WG5, CT WG1, CT WG3, CT WG4, CT WG6, TSG CT</t>
  </si>
  <si>
    <t>S2-165026</t>
  </si>
  <si>
    <t>SP-160531</t>
  </si>
  <si>
    <t>LS from ITU-T SG20: LS/r on new ITU-T Study Group 20 (reply to 3GPP - SP-160218 -E)</t>
  </si>
  <si>
    <t>ITU-T SG20</t>
  </si>
  <si>
    <t>ITU-T SG20 would like to thank 3GPP for its reply liaison statement (3GPP - SP-160218 -E) and the updates on activities related to Internet of Things (IoT). Under the purview of ITU-T SG20 as the responsible ITU-T group for IoT and its applications includ</t>
  </si>
  <si>
    <t>TSG SA, TSG RAN</t>
  </si>
  <si>
    <t>sp15-sg20-oLS-00056</t>
  </si>
  <si>
    <t>SP-160532</t>
  </si>
  <si>
    <t xml:space="preserve">LS from ETSI TC-EE:  Liaison to 3GPP SA on Energy Efficiency in Mobile Networks</t>
  </si>
  <si>
    <t>ETSI TC-EE</t>
  </si>
  <si>
    <t>Beniamino Gorini</t>
  </si>
  <si>
    <t>68683</t>
  </si>
  <si>
    <t>Dear Sirs, We have noted the initiative in 3GPP to prepare the Technical Report 21.866 on 'Study on Energy Efficiency Aspects of 3GPP Standards'. As in this 3GPP work item we have seen that there are Energy efficiency KPIs and Potential solutions for ener</t>
  </si>
  <si>
    <t>103</t>
  </si>
  <si>
    <t>16P.1</t>
  </si>
  <si>
    <t>(FS_ENEFF) - Energy Efficiency Aspects of 3GPP Standards</t>
  </si>
  <si>
    <t>TSG SA, SA WG5</t>
  </si>
  <si>
    <t>EE(16)050035r2</t>
  </si>
  <si>
    <t>SP-160533</t>
  </si>
  <si>
    <t>Work Item Completion Summary</t>
  </si>
  <si>
    <t>TSG SA Chairman, TSG RAN Chairman</t>
  </si>
  <si>
    <t>discussion</t>
  </si>
  <si>
    <t>Decision</t>
  </si>
  <si>
    <t>At the completion of work items, the results often differ from the objectives stated in the WID (though they should be updated where they differ). The description in the WID of the work item is often general and does not tell much about what was actually</t>
  </si>
  <si>
    <t>Revised to SP-160734.</t>
  </si>
  <si>
    <t>157</t>
  </si>
  <si>
    <t>20.1</t>
  </si>
  <si>
    <t>Improvements to working methods</t>
  </si>
  <si>
    <t>SP-160734</t>
  </si>
  <si>
    <t>SP-160534</t>
  </si>
  <si>
    <t>Network Slicing Solution with RAN Slicing</t>
  </si>
  <si>
    <t>TURK TELEKOMUNIKASYON A.S.</t>
  </si>
  <si>
    <t>Oguz Sunay</t>
  </si>
  <si>
    <t>64738</t>
  </si>
  <si>
    <t>Discussion</t>
  </si>
  <si>
    <t>This contribution proposes a network slicing solution that includes RAN slicing.</t>
  </si>
  <si>
    <t>WITHDRAWN</t>
  </si>
  <si>
    <t>27</t>
  </si>
  <si>
    <t>13B</t>
  </si>
  <si>
    <t>SA WG2-related Work Items</t>
  </si>
  <si>
    <t>withdrawn</t>
  </si>
  <si>
    <t>SP-160535</t>
  </si>
  <si>
    <t>Support Team report</t>
  </si>
  <si>
    <t>MCC</t>
  </si>
  <si>
    <t>John M Meredith</t>
  </si>
  <si>
    <t>637</t>
  </si>
  <si>
    <t>Review of MCC personnel changes, project statistics, topics of interest or importance.</t>
  </si>
  <si>
    <t>158</t>
  </si>
  <si>
    <t>20.2</t>
  </si>
  <si>
    <t>MCC Status Report</t>
  </si>
  <si>
    <t>SP-160536</t>
  </si>
  <si>
    <t>DRAFT Letter to ITU-R WP5D on Update submission for LTE-Advanced toward Rev. 3 of Rec. ITU-R M.2012</t>
  </si>
  <si>
    <t>LS out</t>
  </si>
  <si>
    <t>Endorsement</t>
  </si>
  <si>
    <t>For 3GPP review: in: TSG SA feedback LS before: September 16, 2016 to: 3GPP PCG</t>
  </si>
  <si>
    <t>For e-mail endorsement and forwarding to PCG. Endorsed and forwarded to PCG.</t>
  </si>
  <si>
    <t>SP-160537</t>
  </si>
  <si>
    <t>DRAFT LTI on Work towards revision 1 of Recommendations ITU-R M.2070 and M.2071 - Questions for clarification within 3GPP specifications</t>
  </si>
  <si>
    <t>For 3GPP review: in: TSG SA feedback LS before: 16 September, 2016 to: 3GPP PCG Formerly distributed versions of this LTI document: R4-167131</t>
  </si>
  <si>
    <t>For TSG SA endorsement and forwarding to PCG. Endorsed and forwarded to PCG.</t>
  </si>
  <si>
    <t>RAN WG5</t>
  </si>
  <si>
    <t>SP-160538</t>
  </si>
  <si>
    <t>SA1 Report to TSG SA#73</t>
  </si>
  <si>
    <t>SA WG1 Chairman</t>
  </si>
  <si>
    <t>Toon Norp</t>
  </si>
  <si>
    <t>8605</t>
  </si>
  <si>
    <t>Report to of SA WG1 activities</t>
  </si>
  <si>
    <t>11</t>
  </si>
  <si>
    <t>7.1</t>
  </si>
  <si>
    <t>SA WG1 Report and Questions for Advice</t>
  </si>
  <si>
    <t>SP-160539</t>
  </si>
  <si>
    <t>Stage 1 CRs on TEI13</t>
  </si>
  <si>
    <t>Alain Sultan</t>
  </si>
  <si>
    <t>10343</t>
  </si>
  <si>
    <t>22.278 CR0230; 22.278 CR0229R1; 22.234 CR0033R2</t>
  </si>
  <si>
    <t>SP-160540</t>
  </si>
  <si>
    <t>Stage 1 CRs on V2XLTE</t>
  </si>
  <si>
    <t>22.185 CR0010R2; 22.185 CR0009R2; 22.185 CR0002R7</t>
  </si>
  <si>
    <t>SP-160541</t>
  </si>
  <si>
    <t>Stage 1 CRs on EIEI</t>
  </si>
  <si>
    <t>22.101 CR0519R1</t>
  </si>
  <si>
    <t>42</t>
  </si>
  <si>
    <t>14A.8</t>
  </si>
  <si>
    <t>(EIEI) - Evolution to and Interworking with eCall in IMS</t>
  </si>
  <si>
    <t>SP-160542</t>
  </si>
  <si>
    <t>Stage 1 CRs on MCImp-MCPTTR</t>
  </si>
  <si>
    <t>22.179 CR0046R1; 22.179 CR0043R1; 22.179 CR0044R1; 22.179 CR0045R1</t>
  </si>
  <si>
    <t>43</t>
  </si>
  <si>
    <t>14A.9</t>
  </si>
  <si>
    <t>(MCImp) - Mission Critical Improvements (includes MCPTT Realignment, Services Common Requirements, Video over LTE, Data over LTE)</t>
  </si>
  <si>
    <t>SP-160543</t>
  </si>
  <si>
    <t>Stage 1 CRs on MCImp-MCCoRe</t>
  </si>
  <si>
    <t>22.280 CR0005; 22.280 CR0006; 22.280 CR0009; 22.280 CR0014; 22.280 CR0015; 22.280 CR0017; 22.280 CR0022; 22.280 CR0010R1; 22.280 CR0023R1; 22.280 CR0004R1; 22.280 CR0001R1; 22.280 CR0003R1; 22.280 CR0007R1; 22.280 CR0012R1; 22.280 CR0013R1; 22.280 CR0016R</t>
  </si>
  <si>
    <t>SP-160544</t>
  </si>
  <si>
    <t>Stage 1 CRs on MCImp-MCVideo</t>
  </si>
  <si>
    <t>22.281 CR0003; 22.281 CR0005; 22.281 CR0007; 22.281 CR0004R1; 22.281 CR0001R2; 22.281 CR0002R2; 22.281 CR0009R2; 22.281 CR0006R2; 22.281 CR0010R2</t>
  </si>
  <si>
    <t>SP-160545</t>
  </si>
  <si>
    <t>Stage 1 CRs on MCImp-MCData</t>
  </si>
  <si>
    <t>22.282 CR0001; 22.282 CR0005; 22.282 CR0007; 22.282 CR0002R1; 22.282 CR0004R1; 22.282 CR0008R1; 22.282 CR0009R1; 22.282 CR0006R2; 22.282 CR0003R2</t>
  </si>
  <si>
    <t>SP-160546</t>
  </si>
  <si>
    <t>New WID on User Controlled Spoofed Call Treatment (SPECTRE)</t>
  </si>
  <si>
    <t>WID new</t>
  </si>
  <si>
    <t>Objective: The objective is to add service requirements and definitions for PLMNs to be able to: * Present to the called user the results of any spoofed caller information verification performed by the terminating PLMN as part of the incoming call notific</t>
  </si>
  <si>
    <t>Revised to SP-160729.</t>
  </si>
  <si>
    <t>150</t>
  </si>
  <si>
    <t>17</t>
  </si>
  <si>
    <t>Proposed New WIDs (not part of an existing feature)</t>
  </si>
  <si>
    <t>SP-160729</t>
  </si>
  <si>
    <t>SP-160547</t>
  </si>
  <si>
    <t>Stage 1 CRs on SPECTRE</t>
  </si>
  <si>
    <t>22.228 CR0213R1; 22.173 CR0115R1</t>
  </si>
  <si>
    <t>SP-160548</t>
  </si>
  <si>
    <t>New WID on Enhanced Calling Name Service (eCNAM)</t>
  </si>
  <si>
    <t>Objective: The objective is to standardize the Enhanced Calling Name Service, adding service requirements and definitions for PLMNs and its interworking with other IMS Supplementary services.</t>
  </si>
  <si>
    <t>SP-160549</t>
  </si>
  <si>
    <t>Stage 1 CRs on FS_SMARTER-NEO</t>
  </si>
  <si>
    <t>22.864 CR0001R2; 22.864 CR0006R1; 22.864 CR0008R2; 22.864 CR0005R2; 22.864 CR0002R4; 22.864 CR0007R3</t>
  </si>
  <si>
    <t>107</t>
  </si>
  <si>
    <t>16A.3</t>
  </si>
  <si>
    <t>(FS_SMARTER-NEO) - FS_SMARTER - Network Operation</t>
  </si>
  <si>
    <t>SP-160550</t>
  </si>
  <si>
    <t>Stage 1 CRs on FS_SMARTER</t>
  </si>
  <si>
    <t>22.891 CR0004</t>
  </si>
  <si>
    <t>105</t>
  </si>
  <si>
    <t>16A.1</t>
  </si>
  <si>
    <t>(FS_SMARTER) - General aspects of FS_SMARTER_SA1</t>
  </si>
  <si>
    <t>SP-160551</t>
  </si>
  <si>
    <t>Stage 1 CRs on FS_SMARTER-CRIC</t>
  </si>
  <si>
    <t>22.862 CR0001; 22.862 CR0002R1</t>
  </si>
  <si>
    <t>106</t>
  </si>
  <si>
    <t>16A.2</t>
  </si>
  <si>
    <t>(FS_SMARTER-CRIC) - FS_SMARTER - Critical Communications</t>
  </si>
  <si>
    <t>SP-160552</t>
  </si>
  <si>
    <t>Stage 1 CRs on FS_SMARTER-mIoT</t>
  </si>
  <si>
    <t>22.861 CR0001R1</t>
  </si>
  <si>
    <t>149</t>
  </si>
  <si>
    <t>16G.1</t>
  </si>
  <si>
    <t>Other Ongoing Study Items</t>
  </si>
  <si>
    <t>SP-160553</t>
  </si>
  <si>
    <t>Stage 1 CRs on FS_SMARTER-eMBB</t>
  </si>
  <si>
    <t>22.863 CR0002R1; 22.863 CR0003R2; 22.863 CR0001R2</t>
  </si>
  <si>
    <t>SP-160554</t>
  </si>
  <si>
    <t>TR22.886 on Study on Enhancement of 3GPP support for V2X service</t>
  </si>
  <si>
    <t>Abstract of document: The scope of the TR is to identify use cases and potential service requirements to enhance 3GPP support for V2X service, including support for non-safety V2X services, support for safety-related V2X services and support for V2X servi</t>
  </si>
  <si>
    <t>108</t>
  </si>
  <si>
    <t>16A.4</t>
  </si>
  <si>
    <t>(FS_eV2X) - Study on Enhancement of 3GPP support for V2X services</t>
  </si>
  <si>
    <t>22.886</t>
  </si>
  <si>
    <t>SP-160555</t>
  </si>
  <si>
    <t>New SID on Study on enhancements of Public Warning System (FS_ePWS)</t>
  </si>
  <si>
    <t>SID new</t>
  </si>
  <si>
    <t>Objective: The objectives of this study are to support the legacy regulatory policy and to provide the minimum set of requirements for devices whose user interface or display method is not suitable to show text-based PWS message 1) Identifying new service</t>
  </si>
  <si>
    <t>Revised to SP-160733.</t>
  </si>
  <si>
    <t>151</t>
  </si>
  <si>
    <t>18</t>
  </si>
  <si>
    <t>Proposed New Study Items (SI WIDs)</t>
  </si>
  <si>
    <t>SP-160733</t>
  </si>
  <si>
    <t>SP-160556</t>
  </si>
  <si>
    <t>New SID on Study on Maritime Communication Services over 3GPP system (FS_MARCOM)</t>
  </si>
  <si>
    <t>Objective: The objectives are 1) to develop use cases and potential requirements for services between Authorities and the public on board in the maritime radio communication environment; 2) to analyse gap between the potential requirements identified by d</t>
  </si>
  <si>
    <t>SP-160557</t>
  </si>
  <si>
    <t>Considerations on EE KPI for CS Domain and Services</t>
  </si>
  <si>
    <t>Orange, China Mobile</t>
  </si>
  <si>
    <t>Xiaobao Chen</t>
  </si>
  <si>
    <t>13274</t>
  </si>
  <si>
    <t>pCR</t>
  </si>
  <si>
    <t>This contribution propose to add the links to the ETSI EE specifications on EE KPI definitions for CS domain and services.</t>
  </si>
  <si>
    <t>Revised to SP-160718.</t>
  </si>
  <si>
    <t>SP-160718</t>
  </si>
  <si>
    <t>21.866</t>
  </si>
  <si>
    <t>0.1.0</t>
  </si>
  <si>
    <t>FS_ENEFF</t>
  </si>
  <si>
    <t>SP-160558</t>
  </si>
  <si>
    <t>The Consideration of Deployment Scenarios for EE KPI</t>
  </si>
  <si>
    <t>Orange, KPN, China Mobile</t>
  </si>
  <si>
    <t>This contribution propose the deployment scenarios to be considered in calculating system-wide energy efficiency KPI.</t>
  </si>
  <si>
    <t>Revised to SP-160719.</t>
  </si>
  <si>
    <t>SP-160719</t>
  </si>
  <si>
    <t>SP-160559</t>
  </si>
  <si>
    <t xml:space="preserve">The Key Issue of  Energy Efficiency Control Framework</t>
  </si>
  <si>
    <t>Orange, KPN</t>
  </si>
  <si>
    <t>This contribution propose the Energy Efficiency Control Framework as a key Issue in clause 5.x in TR 21.866</t>
  </si>
  <si>
    <t>Revised to SP-160720.</t>
  </si>
  <si>
    <t>SP-160720</t>
  </si>
  <si>
    <t>SP-160560</t>
  </si>
  <si>
    <t>The Energy Efficiency Control Framework Solution</t>
  </si>
  <si>
    <t>This contribution propose the Energy Efficiency Control Framework as a solution to the key Issues in clause 5.x in TR 21.866</t>
  </si>
  <si>
    <t>Revised to SP-160721.</t>
  </si>
  <si>
    <t>SP-160721</t>
  </si>
  <si>
    <t>SP-160561</t>
  </si>
  <si>
    <t>A Key Issue of Coordinated Energy Saving between RAN resources and Network Links</t>
  </si>
  <si>
    <t>Orange, Telefonica, KPN</t>
  </si>
  <si>
    <t>This contribution propose the coordinated power saving control between antenna sites and network links as a key issue to TR 21.866.</t>
  </si>
  <si>
    <t>Revised to SP-160722.</t>
  </si>
  <si>
    <t>SP-160722</t>
  </si>
  <si>
    <t>SP-160562</t>
  </si>
  <si>
    <t>Solutions for Coordinated Energy Saving between RAN resources and Network Links</t>
  </si>
  <si>
    <t>This contribution propose the coordinated power saving control between antenna sites and network links as a solution to clause 6.x in TR 21.866.</t>
  </si>
  <si>
    <t>Revised to SP-160723.</t>
  </si>
  <si>
    <t>SP-160723</t>
  </si>
  <si>
    <t>SP-160563</t>
  </si>
  <si>
    <t>Key issue of energy efficiency in SON</t>
  </si>
  <si>
    <t>Orange, KPN, Telefonica, China Mobile, Huawei</t>
  </si>
  <si>
    <t>This contribution propose key issues to be added to clause 5.x in TR 21.866</t>
  </si>
  <si>
    <t>Revised to SP-160725.</t>
  </si>
  <si>
    <t>SP-160725</t>
  </si>
  <si>
    <t>SP-160564</t>
  </si>
  <si>
    <t>LI CRs agreed by SA WG3</t>
  </si>
  <si>
    <t>Carmine Rizzo</t>
  </si>
  <si>
    <t>52778</t>
  </si>
  <si>
    <t>33.107 CR0222; 33.107 CR0223; 33.108 CR0323; 33.108 CR0324; 33.108 CR0325; 33.108 CR0326; 33.107 CR0225R1; 33.107 CR0226R1; 33.107 CR0228R1; 33.108 CR0327R1; 33.107 CR0216r1R2; 33.108 CR0328R3; 33.107 CR0217R3; 33.107 CR0219R3; 33.107 CR0227R2; 33.107 CR0</t>
  </si>
  <si>
    <t>28</t>
  </si>
  <si>
    <t>13C</t>
  </si>
  <si>
    <t>SA WG3-related Work Items</t>
  </si>
  <si>
    <t>SP-160565</t>
  </si>
  <si>
    <t>SA WG3 Status Report</t>
  </si>
  <si>
    <t>SA WG3 Chairman</t>
  </si>
  <si>
    <t>Anand Prasad</t>
  </si>
  <si>
    <t>31627</t>
  </si>
  <si>
    <t>Report to of SA WG3 activities</t>
  </si>
  <si>
    <t>13</t>
  </si>
  <si>
    <t>7.3</t>
  </si>
  <si>
    <t>SA WG3 Report and Questions for Advice</t>
  </si>
  <si>
    <t>SP-160566</t>
  </si>
  <si>
    <t>New WID Security of the Mission Critical Service</t>
  </si>
  <si>
    <t>Mirko Cano Soveri</t>
  </si>
  <si>
    <t>41957</t>
  </si>
  <si>
    <t>Objective: This work item will normatively describe the stage 2 security architecture that satisfies the stage 1 security requirements for mission critical data, mission critical video, and other mission critical enhancements (Interconnect, etc). This wor</t>
  </si>
  <si>
    <t>It was noted that no Rel-14 version of TS 33.179 created. This new WID was approved.</t>
  </si>
  <si>
    <t>SP-160567</t>
  </si>
  <si>
    <t>Revised SID Mission Critical Security Enhancements</t>
  </si>
  <si>
    <t>Objective: This study item will explore the necessary security enhancements required in Release 14 for Mission Critical core services, PTT, Data and Video features and document possible security solutions that may later be added to a normative specificati</t>
  </si>
  <si>
    <t>FS_MC_Sec</t>
  </si>
  <si>
    <t>SP-160568</t>
  </si>
  <si>
    <t>New WID Support of EAP Re-Authentication Protocol for WLAN Interworking</t>
  </si>
  <si>
    <t>Objective: The objective of this WI is to introduce ERP (IETF RFC 6696) procedures, which include a new key hierarchy, in TS 33.402.</t>
  </si>
  <si>
    <t>SP-160569</t>
  </si>
  <si>
    <t>New WID Battery Efficient Security for very low Throughput Machine Type Communication Devices</t>
  </si>
  <si>
    <t>Objective: The objectives are to: a) Add the normative specifications in the relevant specifications (3GPP TS 33.401 (LTE), 3GPP TS 43.020 (GPRS) and TS 33.220 (FC value)) as detailed in the 'Recommendation for normative work' clause of the BEST-study 3GP</t>
  </si>
  <si>
    <t>SP-160570</t>
  </si>
  <si>
    <t>New WID Security Assurance Specification for eNB network product class</t>
  </si>
  <si>
    <t>Objective: The objective is to develop the Security Assurance Specification(s) (SCAS) for the eNB network product classes: - identify threats and critical assets to the eNB not already identified in TR 33.926. - develop and/or adapt eNB specific security</t>
  </si>
  <si>
    <t>SP-160571</t>
  </si>
  <si>
    <t>Exception sheet for New GPRS algorithms for EASE</t>
  </si>
  <si>
    <t>WI exception request</t>
  </si>
  <si>
    <t>Exception request for new GPRS algorithms for EC-GSM-IoT due to delays in getting permission to publish the EASE algorithms on the 3GPP servers for review by SA WG3.</t>
  </si>
  <si>
    <t>65</t>
  </si>
  <si>
    <t>14C.1</t>
  </si>
  <si>
    <t>(EASE_ALGOs_SA3) - New GPRS algorithms for EASE</t>
  </si>
  <si>
    <t>SP-160572</t>
  </si>
  <si>
    <t xml:space="preserve">TS 33.116  Security Assurance Specification (SCAS) for the MME network product class</t>
  </si>
  <si>
    <t>draft TS</t>
  </si>
  <si>
    <t>Abstract of document: The TS contains network product security requirements and test cases that are specific to the MME network product class. Changes since last presentation to SA Meeting #69: Awaited feedback from testing labs and incorporated minor fix</t>
  </si>
  <si>
    <t>33.116</t>
  </si>
  <si>
    <t>2.0.0</t>
  </si>
  <si>
    <t>SP-160573</t>
  </si>
  <si>
    <t>TS 33.117 Catalogue of general security assurance requirements</t>
  </si>
  <si>
    <t>Abstract of document: The TS contains generic network product security requirements and test cases that are not specific to any network product class. Changes since last presentation to SA Meeting #69: Awaited feedback from testing labs and incorporated m</t>
  </si>
  <si>
    <t>Revised to SP-160716.</t>
  </si>
  <si>
    <t>SP-160716</t>
  </si>
  <si>
    <t>33.117</t>
  </si>
  <si>
    <t>SP-160574</t>
  </si>
  <si>
    <t>TR 33.916 Security assurance scheme for 3GPP network products for 3GPP network product classes</t>
  </si>
  <si>
    <t>Abstract of document: The TR contains the methodology for writing security assurance specifications. Changes since last presentation to SA Meeting #69: Incorporated feedback from GSMA. Outstanding Issues: None. Contentious Issues: None.</t>
  </si>
  <si>
    <t>Revised to SP-160717.</t>
  </si>
  <si>
    <t>SP-160717</t>
  </si>
  <si>
    <t>33.916</t>
  </si>
  <si>
    <t>SP-160575</t>
  </si>
  <si>
    <t>TR 33.863 Study on battery efficient security for very low throughput Machine Type Communication Devices</t>
  </si>
  <si>
    <t>Abstract of document: This document studies battery efficient security for very low throughput Machine Type Communication Devices Changes since last presentation to TSG SA Meeting #72: New solutions have been added Recommendations have been added Outstand</t>
  </si>
  <si>
    <t>122</t>
  </si>
  <si>
    <t>16C.5</t>
  </si>
  <si>
    <t>(FS_BEST_MTC_Sec) - Study on Battery Efficient Security for very low Throughput Machine Type Communication Devices</t>
  </si>
  <si>
    <t>33.863</t>
  </si>
  <si>
    <t>SP-160576</t>
  </si>
  <si>
    <t>Rel-13 CRs on Mission Critical Push to Talk (MCPTT)</t>
  </si>
  <si>
    <t>33.179 CR0017; 33.179 CR0018; 33.179 CR0013R1; 33.179 CR0014R1; 33.179 CR0016R2; 33.179 CR0015R1</t>
  </si>
  <si>
    <t>SP-160577</t>
  </si>
  <si>
    <t>Rel-13 CRs on Security Assurance Specification for 3GPP network products (SCAS)</t>
  </si>
  <si>
    <t>33.926 CR0001R1</t>
  </si>
  <si>
    <t>SP-160578</t>
  </si>
  <si>
    <t>Rel-13 CRs on Security Enhancements and Improvements for Rel-13 (SEC13)</t>
  </si>
  <si>
    <t>33.179 CR0012</t>
  </si>
  <si>
    <t>SP-160579</t>
  </si>
  <si>
    <t>Rel-13 CRs on Security Aspects of CIoT (aka NB-IoT)</t>
  </si>
  <si>
    <t>33.401 CR0591</t>
  </si>
  <si>
    <t>SP-160580</t>
  </si>
  <si>
    <t>Rel-14 CRs on TEI (TEI14)</t>
  </si>
  <si>
    <t>43.020 CR0047R1; 33.102 CR0274R1; 33.401 CR0584R2; 33.401 CR0594R1</t>
  </si>
  <si>
    <t>96</t>
  </si>
  <si>
    <t>14G.1</t>
  </si>
  <si>
    <t>(TEI14) - TEI Rel-14</t>
  </si>
  <si>
    <t>SP-160581</t>
  </si>
  <si>
    <t xml:space="preserve">Rel-13 CRs on EGPRS Access Security Enhancements  in relation to Cellular IoT(EASE_EC_GSM)</t>
  </si>
  <si>
    <t>43.020 CR0049R1; 43.020 CR0048R1</t>
  </si>
  <si>
    <t>SP-160582</t>
  </si>
  <si>
    <t>Rel-13 CRs on Core part: LTE-WLAN Radio Level Integration and Interworking Enhancement (LTE_WLAN_Radio-Core)</t>
  </si>
  <si>
    <t>33.401 CR0593; 33.401 CR0592R1</t>
  </si>
  <si>
    <t>SP-160583</t>
  </si>
  <si>
    <t>SA WG4 Status Report at TSG SA#73</t>
  </si>
  <si>
    <t>SA WG4 Chairman</t>
  </si>
  <si>
    <t>Paolino Usai</t>
  </si>
  <si>
    <t>3209</t>
  </si>
  <si>
    <t>Report to of SA WG4 activities</t>
  </si>
  <si>
    <t>14</t>
  </si>
  <si>
    <t>7.4</t>
  </si>
  <si>
    <t>SA WG4 Report and Questions for Advice</t>
  </si>
  <si>
    <t>SP-160584</t>
  </si>
  <si>
    <t>Proposal relating to old EVS versions of TS 26.442 (fixed-point) and TS 26.443 (floating-point) (Release 12)</t>
  </si>
  <si>
    <t>SA WG4</t>
  </si>
  <si>
    <t>other</t>
  </si>
  <si>
    <t>Introduction: EVS Codec was standardized in Rel-12 in December 2014. Specification includes both fixed-point and floating-point format in TS 26.442 and TS 26.443 respectively. In the meantime, both fixed-point and floating-point EVS specifications were up</t>
  </si>
  <si>
    <t>SP-160585</t>
  </si>
  <si>
    <t>CRs to TS 26.114 on 'Corrections related to recommended mode set for AMR and AMR-WB (MTSI_eMHI)' (Release 8 to Release 14)</t>
  </si>
  <si>
    <t>26.114 CR0376R1; 26.114 CR0377R1; 26.114 CR0378R1; 26.114 CR0379R1; 26.114 CR0380R1; 26.114 CR0381R1; 26.114 CR0000R1</t>
  </si>
  <si>
    <t>20</t>
  </si>
  <si>
    <t>8</t>
  </si>
  <si>
    <t>Rel-8 CRs (Need to be very well justified!)</t>
  </si>
  <si>
    <t>SP-160586</t>
  </si>
  <si>
    <t>CRs to TS 26.346 on 'Use of ETag for Byte-Range-based File Repair Request (EMM-DDE)' (Release 11 to Release 13)</t>
  </si>
  <si>
    <t>26.346 CR0560R2; 26.346 CR0561R2; 26.346 CR0562R2</t>
  </si>
  <si>
    <t>23</t>
  </si>
  <si>
    <t>Rel-11 CRs (Need to be very well justified!)</t>
  </si>
  <si>
    <t>SP-160587</t>
  </si>
  <si>
    <t>CRs to TS 26.346 on 'MBMS Improvements (MI-MooD)' (Release 12 &amp; Release 13)</t>
  </si>
  <si>
    <t>26.346 CR0552; 26.346 CR0553; 26.346 CR0546R1; 26.346 CR0547R1; 26.346 CR0548R1; 26.346 CR0549R1; 26.346 CR0550R1; 26.346 CR0551R1; 26.346 CR0554R1; 26.346 CR0555R1</t>
  </si>
  <si>
    <t>24</t>
  </si>
  <si>
    <t>12</t>
  </si>
  <si>
    <t>Rel-12 CRs (Need to be very well justified!)</t>
  </si>
  <si>
    <t>SP-160588</t>
  </si>
  <si>
    <t>CRs to TS 26.244 on 'RFC 7798: RTP Payload Format for HEVC (HEVC-SA4IETF)' (Release 12 &amp; Release 13)</t>
  </si>
  <si>
    <t>26.244 CR0061; 26.244 CR0062</t>
  </si>
  <si>
    <t>SP-160589</t>
  </si>
  <si>
    <t>CRs to TS 26.114, TS 26.442, TS 26.443, TS 26.444 and TS 26.445 on 'Codec for Enhanced Voice Services (EVS_codec)' (Release 12 to Release 14)</t>
  </si>
  <si>
    <t>26.442 CR0016; 26.442 CR0017; 26.443 CR0013; 26.443 CR0014; 26.445 CR0020; 26.114 CR0386; 26.114 CR0387; 26.114 CR0388; 26.444 CR0011; 26.444 CR0012; 26.442 CR0018; 26.442 CR0019; 26.443 CR0015; 26.443 CR0016; 26.445 CR0021R1; 26.445 CR0022R1; 26.445 CR00</t>
  </si>
  <si>
    <t>SP-160590</t>
  </si>
  <si>
    <t>CRs to TS 26.346 on 'XML Schema Corrections (TEI12)' (Release 12 &amp; Release 13)</t>
  </si>
  <si>
    <t>26.346 CR0540R2; 26.346 CR0541R2; 26.346 CR0542R2</t>
  </si>
  <si>
    <t>SP-160591</t>
  </si>
  <si>
    <t>CR to TR 26.949 on 'Alignment with TS 26.116 (TVProf)' (Release 13)</t>
  </si>
  <si>
    <t>26.949 CR0003R1</t>
  </si>
  <si>
    <t>29</t>
  </si>
  <si>
    <t>13D</t>
  </si>
  <si>
    <t>SA WG4-related Work Items</t>
  </si>
  <si>
    <t>SP-160592</t>
  </si>
  <si>
    <t>CRs to TS 26.103 and TS 26.454 on 'Support of EVS in 3G Circuit-Switched Networks (EVSoCS)' (Release 13)</t>
  </si>
  <si>
    <t>26.454 CR0005; 26.454 CR0009; 26.454 CR0010; 26.454 CR0011; 26.454 CR0012; 26.454 CR0007R1; 26.454 CR0008R1; 26.454 CR0014; 26.454 CR0013R1; 26.103 CR0046R1; 26.454 CR0006R1</t>
  </si>
  <si>
    <t>SP-160593</t>
  </si>
  <si>
    <t>CR to TS 26.179 on 'Addition of mandatory RTP profiles for MCPTT (MCPTT)' (Release 13)</t>
  </si>
  <si>
    <t>26.173 CR0003</t>
  </si>
  <si>
    <t>SP-160594</t>
  </si>
  <si>
    <t>CRs to TS 26.114 on 'Clarifications on using imageattr (TEI13)' (Release 13 &amp; Release 14)</t>
  </si>
  <si>
    <t>26.114 CR0383R1; 26.114 CR0384</t>
  </si>
  <si>
    <t>SP-160595</t>
  </si>
  <si>
    <t>CR to TR 26.852 on 'Handling of Parameter-less MBMS URL forms (TRAPI)' (Release 14)</t>
  </si>
  <si>
    <t>26.852 CR0003R2</t>
  </si>
  <si>
    <t>70</t>
  </si>
  <si>
    <t>14D.1</t>
  </si>
  <si>
    <t>(TRAPI) - MBMS Transport Protocol and APIs</t>
  </si>
  <si>
    <t>SP-160596</t>
  </si>
  <si>
    <t>Revised Work Item on "Enhancements to Multi-stream Multiparty Conferencing Media Handling" (MMCMH_Enh)</t>
  </si>
  <si>
    <t>WID revised</t>
  </si>
  <si>
    <t>Objective: The objective of the work item is to specify enhancements to MMCMH features as backward compatible media handling extensions of 3GPP MTSI TS 26.114. These enhancements are listed below: - Optimizations to reduce the amount of SDP text needed fo</t>
  </si>
  <si>
    <t>71</t>
  </si>
  <si>
    <t>14D.2</t>
  </si>
  <si>
    <t>(MMCMH_Enh) - Overall aspects of MMCMH_Enh</t>
  </si>
  <si>
    <t>MMCMH_Enh</t>
  </si>
  <si>
    <t>SP-160597</t>
  </si>
  <si>
    <t>CRs to TS 26.114 and TR 26.980 on ' Enhancements to Multi-stream Multiparty Conferencing Media Handling" (MMCMH_Enh)' (Release 14)</t>
  </si>
  <si>
    <t>26.980 CR0001; 26.114 CR0385R1; 26.980 CR0003R2; 26.980 CR0002R2</t>
  </si>
  <si>
    <t>SP-160598</t>
  </si>
  <si>
    <t>CRs to TS 26.223 on 'Media Handling Extensions of IMS-based (IMS_TELEP_EXT)' (Release 14)</t>
  </si>
  <si>
    <t>26.223 CR0005R1; 26.223 CR0007; 26.223 CR0006R1; 26.223 CR0008R1</t>
  </si>
  <si>
    <t>73</t>
  </si>
  <si>
    <t>14D.4</t>
  </si>
  <si>
    <t>(IMS_TELEP_EXT) - Media Handling Extensions of IMS-based</t>
  </si>
  <si>
    <t>SP-160599</t>
  </si>
  <si>
    <t>CR to TS 26.346 on 'Reception Reporting Periodic Reporting (IQoE)' (Release 14)</t>
  </si>
  <si>
    <t>26.346 CR0556R1</t>
  </si>
  <si>
    <t>74</t>
  </si>
  <si>
    <t>14D.5</t>
  </si>
  <si>
    <t>(IQoE) - Improved Streaming QoE Reporting in 3GPP</t>
  </si>
  <si>
    <t>SP-160600</t>
  </si>
  <si>
    <t>Revised Work Item on "Extension of UE delay test methods and requirements" (EXT_UED)</t>
  </si>
  <si>
    <t>Objective: The objective of this work item is to enhance the acoustic test cases and requirements to consider the following aspects for MTSI-based speech services: - Testing of UE in actual LTE radio operating conditions (e.g. SPS, DRX, and fading) to pot</t>
  </si>
  <si>
    <t>75</t>
  </si>
  <si>
    <t>14D.6</t>
  </si>
  <si>
    <t>(EXT_UED) - Extension of UE Delay test methods and requirements</t>
  </si>
  <si>
    <t>EXT_UED</t>
  </si>
  <si>
    <t>SP-160601</t>
  </si>
  <si>
    <t>CRs to TS 26.102 and TS 26.202 on 'Clarification to avoid rate adaptation quality issues in uplink for UTRAN (TEI14)' (Release 14)</t>
  </si>
  <si>
    <t>26.102 CR0031R1; 26.202 CR0006R1</t>
  </si>
  <si>
    <t>SP-160602</t>
  </si>
  <si>
    <t>CR to TS 26.916 on 'Naming Replacement for EVSoCS (FS_SETA_S4)' (Release 14)</t>
  </si>
  <si>
    <t>26.916 CR0002R1</t>
  </si>
  <si>
    <t>126</t>
  </si>
  <si>
    <t>16D</t>
  </si>
  <si>
    <t>SA WG4 Studies</t>
  </si>
  <si>
    <t>SP-160603</t>
  </si>
  <si>
    <t>TR 26.957 Study on Server And Network-assisted Dynamic Adaptive Streaming over HTTP (DASH) for 3GPP multimedia services v1.0.0 (FS_SAND) (for information)</t>
  </si>
  <si>
    <t>Abstract of document: This Technical Report evaluates the MPEG DASH SAND (ISO/IEC 23009-5) specification to: - Ensure that 3GPP and MPEG remain aligned on their respective DASH specifications; - Identify enhancements offered by MPEG DASH SAND (ISO/IEC 230</t>
  </si>
  <si>
    <t>127</t>
  </si>
  <si>
    <t>16D.1</t>
  </si>
  <si>
    <t>(FS_SAND) - Study on Server and Network Assisted DASH for 3GPP</t>
  </si>
  <si>
    <t>26.957</t>
  </si>
  <si>
    <t>SP-160604</t>
  </si>
  <si>
    <t>TR 26.953 Interactivity Support for 3GPP-Based Streaming and Download Services (Release 14) v1.0.0 (FS_IS3) (for information)</t>
  </si>
  <si>
    <t>Abstract of document: SA WG4 has a Rel-14 Study Item, FS_IS3, on service interactivity functionality in 3GPP streaming and download services. The study includes derivation of example use cases, recommended requirements, gap analysis, and potential solutio</t>
  </si>
  <si>
    <t>130</t>
  </si>
  <si>
    <t>16D.4</t>
  </si>
  <si>
    <t>(FS_IS3) - Study on Interactivity Support for 3GPP-based Streaming and Download Services</t>
  </si>
  <si>
    <t>26.953</t>
  </si>
  <si>
    <t>SP-160605</t>
  </si>
  <si>
    <t>New Work Item on "Mobile Network Interface for MBMS Delivery of Media and TV services" (SA_enTV-MI_MTV)</t>
  </si>
  <si>
    <t>Objective: The objective of the work is to define a standard external interface TMB2 in joint effort with SA WG2. The objectives are in particular to define: - Fulfil stage 2 definition of TMB2 interface based on TR 23.746. - Specify control plane procedu</t>
  </si>
  <si>
    <t>Revised to SP-160731.</t>
  </si>
  <si>
    <t>SP-160731</t>
  </si>
  <si>
    <t>SP-160606</t>
  </si>
  <si>
    <t>Draft TR 33.827 study on LI in S8HR architecture for VoLTE</t>
  </si>
  <si>
    <t>Abstract of document: TR 23.827 'Study on providing for LI in the S8 Home Routing architecture for VoLTE' examines potential solutions for Lawful Interception services in the VPLMN where S8HR is deployed for any inbound roaming arrangement a VPLMN has set</t>
  </si>
  <si>
    <t>33.827</t>
  </si>
  <si>
    <t>SP-160607</t>
  </si>
  <si>
    <t>SA WG5 status report</t>
  </si>
  <si>
    <t>SA WG5 Chairman</t>
  </si>
  <si>
    <t>Thomas Tovinger</t>
  </si>
  <si>
    <t>3654</t>
  </si>
  <si>
    <t>Report to of SA WG5 activities</t>
  </si>
  <si>
    <t>Revised to SP-160693.</t>
  </si>
  <si>
    <t>15</t>
  </si>
  <si>
    <t>7.5</t>
  </si>
  <si>
    <t>SA WG5 Report and Questions for Advice</t>
  </si>
  <si>
    <t>SP-160693</t>
  </si>
  <si>
    <t>SP-160608</t>
  </si>
  <si>
    <t>New Study on forward compatibility for 3GPP Diameter Charging Applications</t>
  </si>
  <si>
    <t>Objective: This study will investigate forward extensibility of Rf and Ro in conformance with conclusion of TR 29.819. This study item will evaluate alternatives to 'M' bit set mechanism for new Mandatory AVPs to be added to 3GPP TS 32.299 Diameter Accoun</t>
  </si>
  <si>
    <t>SP-160609</t>
  </si>
  <si>
    <t>New WID Charging Aspects of Improvements of Awareness of User Location Change (AULC)</t>
  </si>
  <si>
    <t>Objective: The objective of this work item is to develop specifications on charging aspects for AULC(Improvements of Awareness of User Location Change), in accordance to stage 2 requirements and specifications. Specifically, the following will be specifie</t>
  </si>
  <si>
    <t>59</t>
  </si>
  <si>
    <t>14B.9</t>
  </si>
  <si>
    <t>(AULC) - Improvements of awareness of user location change</t>
  </si>
  <si>
    <t>SP-160610</t>
  </si>
  <si>
    <t>Revised WID Filtering of PM measurements and data volume measurements for shared networks</t>
  </si>
  <si>
    <t>Objective: The study is to investigate: - Solutions for how to order filtering of measurements over Itf-N. - Solutions for how to give high reliability to different measurements. - Whether the PM file format would need to be changed and possible solutions</t>
  </si>
  <si>
    <t>83</t>
  </si>
  <si>
    <t>14E.1.6</t>
  </si>
  <si>
    <t>(OAM14-FILMEAS) - Filtering of PM measurements and data volume</t>
  </si>
  <si>
    <t>OAM14-FILMEAS</t>
  </si>
  <si>
    <t>SP-160611</t>
  </si>
  <si>
    <t>New Study on Management aspects of selected IoT-related features</t>
  </si>
  <si>
    <t>Objective: The objective of the Study is to investigate management aspects of 4G IoT related functionalities such as eMTC and NB-IoT RAN Features, DÉCOR etc. and make recommendations which functionalities should be addressed in the normative phase to enha</t>
  </si>
  <si>
    <t>SP-160612</t>
  </si>
  <si>
    <t>New SID management aspects of virtualized network functions that are part of the RAN</t>
  </si>
  <si>
    <t>Objective: The objectives of this study are to: 1. Study the management use cases and potential management requirements for the virtualized network functions that are part of the RAN, and their relations with non-virtualized part of the RAN from managemen</t>
  </si>
  <si>
    <t>This was provided by the SA WG5 Chairman and was not agreed by SA WG5. Replacement proposal from Huawei in SP-160703. Noted</t>
  </si>
  <si>
    <t>SP-160613</t>
  </si>
  <si>
    <t>New Study on a RESTful HTTP-based Solution Set</t>
  </si>
  <si>
    <t>Objective: The objective of this study is to - assess advantages and disadvantages of CORBA and SOAP in the context of modern IT technologies. - identify potential alternatives to CORBA and SOAP with special emphasis on RESTful HTTP based protocols, incl.</t>
  </si>
  <si>
    <t>SP-160614</t>
  </si>
  <si>
    <t>TS 28.515 Fault Management (FM) for mobile networks that include virtualized network functions Requirements</t>
  </si>
  <si>
    <t>Abstract of document: This document specifies the requirements applicable to Fault Management (FM) of virtualized network functions which can be part of EPC or IMS. Changes since last presentation to TSG SA Meeting: N/A (this is the first presentation) Ou</t>
  </si>
  <si>
    <t>80</t>
  </si>
  <si>
    <t>14E.1.3</t>
  </si>
  <si>
    <t>(OAM14-MAMO_VNF-FM) - Fault Management for mobile networks that include virtualized network functions</t>
  </si>
  <si>
    <t>28.515</t>
  </si>
  <si>
    <t>SP-160615</t>
  </si>
  <si>
    <t>TS 28.516 Fault Management (FM) for mobile networks that include virtualized network functions Procedures</t>
  </si>
  <si>
    <t>Abstract of document: This document specifies the Fault Management procedures for mobile networks that include virtualized network functions which can be part of EPC or IMS. Changes since last presentation to SA Meeting: N/A (this is the first presentatio</t>
  </si>
  <si>
    <t>28.516</t>
  </si>
  <si>
    <t>SP-160616</t>
  </si>
  <si>
    <t>TS 28.510 Configuration Management (CM) for mobile networks that include virtualized network functions; Requirements</t>
  </si>
  <si>
    <t>Abstract of document: This document specifies the use cases and requirements applicable to Configuration Management (CM) of virtualized network functions which can be part of EPC or IMS. The following business level requirements are identified: - Requirem</t>
  </si>
  <si>
    <t>79</t>
  </si>
  <si>
    <t>14E.1.2</t>
  </si>
  <si>
    <t>(OAM14-MAMO_VNF-CM) - Configuration Management for mobile networks that include virtualized network functions</t>
  </si>
  <si>
    <t>28.510</t>
  </si>
  <si>
    <t>SP-160617</t>
  </si>
  <si>
    <t>TS 28.525 Lifecycle Management (LCM) for mobile networks that include virtualized network functions Requirements</t>
  </si>
  <si>
    <t>Abstract of document: This document specifies the use cases and requirements applicable to Lifecycle Management (LCM) of virtualized network functions which can be part of EPC or IMS. Changes since last presentation to SA Meeting: None (first presentation</t>
  </si>
  <si>
    <t>82</t>
  </si>
  <si>
    <t>14E.1.5</t>
  </si>
  <si>
    <t>(OAM14-MAMO_VNF-LCM) - Lifecycle management for mobile networks that include virtualized network functions</t>
  </si>
  <si>
    <t>28.525</t>
  </si>
  <si>
    <t>SP-160618</t>
  </si>
  <si>
    <t>TS 28.520 Performance Management (PM) for mobile networks that include virtualized network functions Requirements</t>
  </si>
  <si>
    <t>Abstract of document: This document specifies the use cases and requirements applicable to Performance Management (PM) of virtualized network functions which can be part of EPC or IMS. Changes since last presentation to SA Meeting: None (first presentatio</t>
  </si>
  <si>
    <t>81</t>
  </si>
  <si>
    <t>14E.1.4</t>
  </si>
  <si>
    <t>(OAM14-MAMO_VNF-PM) - Performance management for mobile networks that include virtualized network functions</t>
  </si>
  <si>
    <t>28.520</t>
  </si>
  <si>
    <t>SP-160619</t>
  </si>
  <si>
    <t>TR 32.817 Study on filtering of Performance Management (PM) measurements</t>
  </si>
  <si>
    <t>Abstract of document: The TR describes how inter-operator accounting in shared networks can be performed by using performance measurements, as that solution was requested by RAN WG3. Changes since last presentation to TSG SA Meeting #&lt;N&gt;: This is the firs</t>
  </si>
  <si>
    <t>32.817</t>
  </si>
  <si>
    <t>SP-160620</t>
  </si>
  <si>
    <t xml:space="preserve">Rel-13 CRs on OAM Maintenance and small Enhancements  (OAM13)</t>
  </si>
  <si>
    <t>28.663 CR0014; 28.656 CR0016</t>
  </si>
  <si>
    <t>30</t>
  </si>
  <si>
    <t>13E</t>
  </si>
  <si>
    <t>SA WG5-related Work Items</t>
  </si>
  <si>
    <t>SP-160621</t>
  </si>
  <si>
    <t>Rel-13 CRs on Charging Aspects of Architecture enhancements for Cellular Internet of Things (CIoT-CH)</t>
  </si>
  <si>
    <t>32.299 CR0735R1; 32.299 CR0742R1; 32.298 CR0593R1; 32.253 CR0001R1; 32.298 CR0595R1; 32.299 CR0737R1; 32.299 CR0740R1; 32.299 CR0738R1; 32.299 CR0741R1; 32.298 CR0598; 32.253 CR0002; 32.251 CR0475R1; 32.298 CR0597R1; 32.251 CR0477R1; 32.299 CR0743R1; 32.2</t>
  </si>
  <si>
    <t>SP-160622</t>
  </si>
  <si>
    <t>Rel-13 CRs on Charging Management (CH13)</t>
  </si>
  <si>
    <t>32.274 CR0032R1; 32.298 CR0596; 32.251 CR0476R1</t>
  </si>
  <si>
    <t>SP-160623</t>
  </si>
  <si>
    <t>Rel-14 CRs on Charging Management (CH14)</t>
  </si>
  <si>
    <t>32.240 CR0388R1; 32.298 CR0592R1; 32.251 CR0473R1; 32.299 CR0736R1; 32.298 CR0594R1; 32.299 CR0739R1; 32.281 CR0002R2; 32.251 CR0478R1</t>
  </si>
  <si>
    <t>85</t>
  </si>
  <si>
    <t>14E.2</t>
  </si>
  <si>
    <t>(CH14) - Rel-14 Charging (including all building blocks and work tasks)</t>
  </si>
  <si>
    <t>SP-160624</t>
  </si>
  <si>
    <t>Rel-14 CRs on Charging Aspects of Enhanced Proximity-based Services (CH14-Prose)</t>
  </si>
  <si>
    <t>32.277 CR0014R1; 32.277 CR0015R1; 32.277 CR0016R1; 32.277 CR0017R1; 32.277 CR0018R1; 32.277 CR0019R1</t>
  </si>
  <si>
    <t>88</t>
  </si>
  <si>
    <t>14E.2.3</t>
  </si>
  <si>
    <t>(CH14-ProSe) - Charging Aspects of Enhanced Proximity-based Services</t>
  </si>
  <si>
    <t>SP-160625</t>
  </si>
  <si>
    <t>Rel-14 CRs on Determination of Completeness of Charging Information in IMS (DCCII)</t>
  </si>
  <si>
    <t>32.240 CR0389R1</t>
  </si>
  <si>
    <t>87</t>
  </si>
  <si>
    <t>14E.2.2</t>
  </si>
  <si>
    <t>(CH14-DCCII) - Determination of Completeness of Charging Information in IMS</t>
  </si>
  <si>
    <t>SP-160626</t>
  </si>
  <si>
    <t>TS 23.285 Architecture enhancements for V2X services</t>
  </si>
  <si>
    <t>LG Electronics</t>
  </si>
  <si>
    <t>Laeyoung Kim</t>
  </si>
  <si>
    <t>40613</t>
  </si>
  <si>
    <t>TS 23.285 for Approval</t>
  </si>
  <si>
    <t>51</t>
  </si>
  <si>
    <t>14B.1</t>
  </si>
  <si>
    <t>(V2XARC) - Architecture enhancements for LTE support of V2X services</t>
  </si>
  <si>
    <t>23.285</t>
  </si>
  <si>
    <t>SP-160627</t>
  </si>
  <si>
    <t>Energy Efficiency in SON</t>
  </si>
  <si>
    <t>Huawei, Orange</t>
  </si>
  <si>
    <t>Christian Toche</t>
  </si>
  <si>
    <t>23029</t>
  </si>
  <si>
    <t>This contribution proposes Energy Efficiency in SON for Energy Efficiency Aspects of 3GPP Standards.</t>
  </si>
  <si>
    <t>Revised to SP-160724.</t>
  </si>
  <si>
    <t>SP-160724</t>
  </si>
  <si>
    <t>SP-160628</t>
  </si>
  <si>
    <t>Rationale for correction of a 23.203 Rel-13 CR and its Rel-14 mirror</t>
  </si>
  <si>
    <t>Motorola Solutions</t>
  </si>
  <si>
    <t>Val Oprescu</t>
  </si>
  <si>
    <t>14981</t>
  </si>
  <si>
    <t>Agreement</t>
  </si>
  <si>
    <t>Explains reason for the submission of Rel-13/Rel-14 company CRs to replace 23.203 cat F CR1057R1 (S2-165134) and cat A CR1059R2 (S2-165416) that are currently submitted by SA WG2 for TSG SA approval.</t>
  </si>
  <si>
    <t>TSG SA will revisit this on 23 September.</t>
  </si>
  <si>
    <t>SP-160629</t>
  </si>
  <si>
    <t>Remove 'same media type' requirement for Priority Sharing</t>
  </si>
  <si>
    <t>Company contribution containing replacement CR for the 23.203 CR1057R1 (in S2-165134) currently submitted by SA WG2 for approval by SA. Rationale for the replacement in S2-160628.</t>
  </si>
  <si>
    <t>Revision of 23.203 CR1057R1 in SP-160639. This CR was not pursued.</t>
  </si>
  <si>
    <t>not pursued</t>
  </si>
  <si>
    <t>23.203</t>
  </si>
  <si>
    <t>13.8.0</t>
  </si>
  <si>
    <t>MCPTT</t>
  </si>
  <si>
    <t>1057</t>
  </si>
  <si>
    <t>F</t>
  </si>
  <si>
    <t>SP-160630</t>
  </si>
  <si>
    <t>Company CR replacing Rel-14 23.203 cat A CR1059R2 (in S2-165426). currently submitted by SA WG2 for approval by SA. This CR is the mirror of the CR in SP-160629. Rationale for replacing in SP-160628.</t>
  </si>
  <si>
    <t>Revision of 23.203 CR1059R3 in SP-160639. This CR was not pursued.</t>
  </si>
  <si>
    <t>14.0.0</t>
  </si>
  <si>
    <t>1059</t>
  </si>
  <si>
    <t>4</t>
  </si>
  <si>
    <t>A</t>
  </si>
  <si>
    <t>SP-160631</t>
  </si>
  <si>
    <t>SA WG2 Report and Questions for Advice</t>
  </si>
  <si>
    <t>SA WG2 Chairman</t>
  </si>
  <si>
    <t>Frank Mademann</t>
  </si>
  <si>
    <t>6821</t>
  </si>
  <si>
    <t>Presentation</t>
  </si>
  <si>
    <t>WITHDRAWN: SA WG2 Report and Questions for Advice</t>
  </si>
  <si>
    <t>WITHDRAWN. Reallocated in SP-160680</t>
  </si>
  <si>
    <t>7.2</t>
  </si>
  <si>
    <t>SP-160632</t>
  </si>
  <si>
    <t>2 CRs to 23.682 (AESE, Rel 13, Rel 14)</t>
  </si>
  <si>
    <t>23.682 CR0216R2; 23.682 CR0217R2</t>
  </si>
  <si>
    <t>SP-160633</t>
  </si>
  <si>
    <t>12 CRs to 23.401 (CIoT, Rel 13, Rel 14)</t>
  </si>
  <si>
    <t>23.401 CR3067; 23.401 CR3068; 23.401 CR3082; 23.401 CR3083; 23.401 CR3057R1; 23.401 CR3058R1; 23.401 CR3061R1; 23.401 CR3062R1; 23.401 CR3073R1; 23.401 CR3074R1; 23.401 CR3072R1; 23.401 CR3071R2</t>
  </si>
  <si>
    <t>SP-160634</t>
  </si>
  <si>
    <t>23.401 CR3089R1; 23.401 CR3085R1; 23.401 CR3084R2; 23.401 CR3093; 23.401 CR3094; 23.401 CR3091R2; 23.401 CR3098R1; 23.401 CR3099R1; 23.401 CR3109R1; 23.401 CR3104R2; 23.401 CR3105R2; 23.401 CR3108R2</t>
  </si>
  <si>
    <t>SP-160635</t>
  </si>
  <si>
    <t>23.401 CR3124R1; 23.401 CR3110R1; 23.401 CR3111R1; 23.401 CR3122R1; 23.401 CR3113R2; 23.401 CR3112R2; 23.401 CR3119R2; 23.401 CR3120R2; 23.401 CR3121R2; 23.401 CR3129R1; 23.401 CR3127R3; 23.401 CR3128R3</t>
  </si>
  <si>
    <t>SP-160636</t>
  </si>
  <si>
    <t>12 CRs to 23.682 (CIoT, Rel 13, Rel 14)</t>
  </si>
  <si>
    <t>23.682 CR0204R1; 23.682 CR0210R1; 23.682 CR0197R1; 23.682 CR0198R1; 23.682 CR0203R1; 23.682 CR0208R1; 23.682 CR0188R5; 23.682 CR0209R3; 23.682 CR0223R1; 23.682 CR0224R1; 23.682 CR0199R3; 23.682 CR0200R3</t>
  </si>
  <si>
    <t>SP-160637</t>
  </si>
  <si>
    <t>6 CRs to 23.682 (eDRX, Rel 13, Rel 14)</t>
  </si>
  <si>
    <t>23.682 CR0201; 23.682 CR0202; 23.682 CR0214R1; 23.682 CR0215R1; 23.682 CR0221R1; 23.682 CR0233</t>
  </si>
  <si>
    <t>SP-160638</t>
  </si>
  <si>
    <t>4 CRs to 23.203 (FMSS, Rel 13, Rel 14)</t>
  </si>
  <si>
    <t>23.203 CR1066R2; 23.203 CR1065R3; 23.203 CR1049R3; 23.203 CR1050R2</t>
  </si>
  <si>
    <t>SP-160639</t>
  </si>
  <si>
    <t>2 CRs to 23.203 (MCPTT, Rel 13, Rel 14)</t>
  </si>
  <si>
    <t>23.203 CR1057R1; 23.203 CR1059R3</t>
  </si>
  <si>
    <t>Proposed revisions of these CRs in SP-160629 and SP-160630. These CRs were not pursued.</t>
  </si>
  <si>
    <t>SP-160640</t>
  </si>
  <si>
    <t>8 CRs to 23.682 (MONTE, Rel 13, Rel 14)</t>
  </si>
  <si>
    <t>23.682 CR0190; 23.682 CR0191; 23.682 CR0225; 23.682 CR0226; 23.682 CR0228; 23.682 CR0229; 23.682 CR0218R2; 23.682 CR0219R2</t>
  </si>
  <si>
    <t>SP-160641</t>
  </si>
  <si>
    <t>5 CRs to 23.161, 23.203 (NBIFOM, Rel 13, Rel 14)</t>
  </si>
  <si>
    <t>23.203 CR1039R1; 23.203 CR1040R2; 23.161 CR0022R2; 23.203 CR1044R4; 23.203 CR1045R3</t>
  </si>
  <si>
    <t>SP-160642</t>
  </si>
  <si>
    <t>2 CRs to 23.221, 23.292 (TADS_WLAN, Rel 13)</t>
  </si>
  <si>
    <t>23.292 CR0229R5; 23.221 CR0168R7</t>
  </si>
  <si>
    <t>97</t>
  </si>
  <si>
    <t>14G.2</t>
  </si>
  <si>
    <t>Any other Rel-14 Documents</t>
  </si>
  <si>
    <t>SP-160643</t>
  </si>
  <si>
    <t>6 CRs to 23.002, 23.234, 23.292, 23.327 (TEI13, Rel 13)</t>
  </si>
  <si>
    <t>23.292 CR0230; 23.234 CR0175R1; 23.002 CR0297; 23.327 CR0023; 23.002 CR0295R2; 23.002 CR0296R2</t>
  </si>
  <si>
    <t>SP-160644</t>
  </si>
  <si>
    <t>11 CRs to 23.060, 23.161, 23.203, 23.216, 23.228, 23.303, 23.402 (TEI13, Rel 13, Rel 14)</t>
  </si>
  <si>
    <t>23.402 CR2956; 23.402 CR2957; 23.303 CR0317R1; 23.060 CR2012R1; 23.060 CR2013R1; 23.203 CR1038R1; 23.203 CR1037R1; 23.228 CR1150R2; 23.228 CR1151R2; 23.161 CR0023R5; 23.216 CR0343R2</t>
  </si>
  <si>
    <t>SP-160645</t>
  </si>
  <si>
    <t>1 CR to 23.203 (eFMSS, Rel 14)</t>
  </si>
  <si>
    <t>23.203 CR1034R4</t>
  </si>
  <si>
    <t>SP-160646</t>
  </si>
  <si>
    <t>2 CRs to 23.203, 23.303 (V2XARC, Rel 14)</t>
  </si>
  <si>
    <t>23.203 CR1058R2; 23.303 CR0320R2</t>
  </si>
  <si>
    <t>SP-160647</t>
  </si>
  <si>
    <t>5 CRs to 23.167, 23.216, 23.237 (EIEI, Rel 14)</t>
  </si>
  <si>
    <t>23.216 CR0341; 23.167 CR0297R1; 23.167 CR0302; 23.167 CR0301R2; 23.237 CR0494R2</t>
  </si>
  <si>
    <t>52</t>
  </si>
  <si>
    <t>14B.2</t>
  </si>
  <si>
    <t>(EIEI) - Stage 2 of Evolution to and Interworking with eCall in IMS</t>
  </si>
  <si>
    <t>SP-160648</t>
  </si>
  <si>
    <t>3 CRs to 23.060, 23.401, 23.682 (NonIP_GPRS, Rel 14)</t>
  </si>
  <si>
    <t>23.401 CR3052R1; 23.682 CR0192R1; 23.060 CR2007R2</t>
  </si>
  <si>
    <t>53</t>
  </si>
  <si>
    <t>14B.3</t>
  </si>
  <si>
    <t>(NonIP_GPRS) - Non-IP for Cellular IoT for EC-EGPRS</t>
  </si>
  <si>
    <t>SP-160649</t>
  </si>
  <si>
    <t>8 CRs to 23.060, 23.401 (eDecor, Rel 14)</t>
  </si>
  <si>
    <t>23.401 CR3078R1; 23.401 CR3063R1; 23.401 CR3059R1; 23.236 CR0054R1; 23.401 CR3064R2; 23.401 CR3106; 23.060 CR2014; 23.401 CR3107R1</t>
  </si>
  <si>
    <t>55</t>
  </si>
  <si>
    <t>14B.5</t>
  </si>
  <si>
    <t>(eDecor) - Enhancements of Dedicated Core Networks selection mechanism</t>
  </si>
  <si>
    <t>SP-160650</t>
  </si>
  <si>
    <t>1 CR to 23.002 (CUPS, Rel 14)</t>
  </si>
  <si>
    <t>23.002 CR0301R1</t>
  </si>
  <si>
    <t>56</t>
  </si>
  <si>
    <t>14B.6</t>
  </si>
  <si>
    <t>(CUPS) - Control and User Plane Separation of EPC nodes</t>
  </si>
  <si>
    <t>SP-160651</t>
  </si>
  <si>
    <t>5 CRs to 23.167, 23.203, 23.228 (V8, Rel 14)</t>
  </si>
  <si>
    <t>23.228 CR1155R1; 23.228 CR1152R2; 23.167 CR0300R3; 23.228 CR1157; 23.203 CR1035R3</t>
  </si>
  <si>
    <t>57</t>
  </si>
  <si>
    <t>14B.7</t>
  </si>
  <si>
    <t>(V8) - S8 Home Routing Architecture for VoLTE</t>
  </si>
  <si>
    <t>SP-160652</t>
  </si>
  <si>
    <t>8 CRs to 23.167, 23.401, 23.402 (SEW2, Rel 14)</t>
  </si>
  <si>
    <t>23.401 CR3087R1; 23.167 CR0296R2; 23.402 CR2958R2; 23.402 CR2964R2; 23.402 CR2965R2; 23.402 CR2961R3; 23.401 CR3100R1; 23.402 CR2966R4</t>
  </si>
  <si>
    <t>58</t>
  </si>
  <si>
    <t>14B.8</t>
  </si>
  <si>
    <t>(SEW2) - Support of Emergency services over WLAN - phase 2</t>
  </si>
  <si>
    <t>SP-160653</t>
  </si>
  <si>
    <t>4 CRs to 23.060, 23.203, 23.401 (AULC, Rel 14)</t>
  </si>
  <si>
    <t>23.203 CR1025R3; 23.060 CR2006R7; 23.203 CR1031R9; 23.401 CR3050R8</t>
  </si>
  <si>
    <t>SP-160654</t>
  </si>
  <si>
    <t>5 CRs to 23.167, 23.237, 23.292 (SeDoC, Rel 14)</t>
  </si>
  <si>
    <t>23.237 CR0497R1; 23.292 CR0235R2; 23.167 CR0303R2; 23.292 CR0236R2; 23.292 CR0237R2</t>
  </si>
  <si>
    <t>SP-160655</t>
  </si>
  <si>
    <t>11 CRs to 23.002, 23.203, 23.682 (SDCI, Rel 14)</t>
  </si>
  <si>
    <t>23.203 CR1032; 23.002 CR0294R1; 23.002 CR0293R2; 23.682 CR0194R2; 23.203 CR1041R3; 23.203 CR1036R7; 23.203 CR1043R6; 23.682 CR0189R5; 23.203 CR1033R5; 23.203 CR1051R3; 23.203 CR1053R3</t>
  </si>
  <si>
    <t>61</t>
  </si>
  <si>
    <t>14B.11</t>
  </si>
  <si>
    <t>(SDCI) - Sponsored data connectivity improvements</t>
  </si>
  <si>
    <t>SP-160656</t>
  </si>
  <si>
    <t>2 CRs to 23.246 (AE_enTV, Rel 14)</t>
  </si>
  <si>
    <t>23.246 CR0402R1; 23.246 CR0404R2</t>
  </si>
  <si>
    <t>SP-160657</t>
  </si>
  <si>
    <t>3 CRs to 23.682 (GENCEF, Rel 14)</t>
  </si>
  <si>
    <t>23.682 CR0195R1; 23.682 CR0193R2; 23.682 CR0230R2</t>
  </si>
  <si>
    <t>63</t>
  </si>
  <si>
    <t>14B.13</t>
  </si>
  <si>
    <t>(GENCEF) - Group based enhancements in the network capability exposure functions</t>
  </si>
  <si>
    <t>SP-160658</t>
  </si>
  <si>
    <t>13 CRs to 23.167, 23.203, 23.228, 23.237, 23.401, 23.682 (TEI14, Rel 14)</t>
  </si>
  <si>
    <t>23.167 CR0299R1; 23.228 CR1159R1; 23.203 CR1052R1; 23.401 CR3101R1; 23.401 CR3123R1; 23.682 CR0211R2; 23.237 CR0496R2; 23.203 CR1060R2; 23.228 CR1153R3; 23.228 CR1154R3; 23.228 CR1156R3; 23.682 CR0220R2; 23.228 CR1160R3</t>
  </si>
  <si>
    <t>SP-160659</t>
  </si>
  <si>
    <t>5 CRs to 23.060, 23.167, 23.303, 23.401, 23.682 (TEI14, Rel 14)</t>
  </si>
  <si>
    <t>23.167 CR0282R4; 23.303 CR0319; 23.060 CR2011R1; 23.682 CR0205R1; 23.401 CR3088R2</t>
  </si>
  <si>
    <t>SP-160660</t>
  </si>
  <si>
    <t>3 CRs to 23.228, 23.237, 23.292 (RobVoLTE, Rel 14)</t>
  </si>
  <si>
    <t>23.237 CR0489R2; 23.228 CR1148R3; 23.292 CR0232R5</t>
  </si>
  <si>
    <t>SP-160661</t>
  </si>
  <si>
    <t>TR 23.730 'Study on extended architecture support for Cellular Internet of Things' for Information FS_CIoT_Ext</t>
  </si>
  <si>
    <t>Abstract of document: The TR 23.730 studies further enhancements/simplifications to 3GPP system to support Cellular Internet of Things (CIoT) in the following areas: 1) Support of authorization of use of Coverage Enhancement functionality. 2) Reliable com</t>
  </si>
  <si>
    <t>23.730</t>
  </si>
  <si>
    <t>SP-160662</t>
  </si>
  <si>
    <t>TR 23.702 'Study on 3GPP PS Data Off' for Information FS_PS_DATA_OFF</t>
  </si>
  <si>
    <t>Abstract of document: The objective of this study is to investigate and evaluate architecture enhancements to introduce for the specification of the 3GPP PS Data Off feature so as to meet the requirement defined in 3GPP TS 22.011. Specifically, the follow</t>
  </si>
  <si>
    <t>23.702</t>
  </si>
  <si>
    <t>SP-160663</t>
  </si>
  <si>
    <t>TS 23.285 'Architecture enhancements for V2X services' for Information V2XARC</t>
  </si>
  <si>
    <t>TS or TR cover</t>
  </si>
  <si>
    <t>Alternative proposal for presentation for approval in SP-160626</t>
  </si>
  <si>
    <t>SP-160664</t>
  </si>
  <si>
    <t>TR 23.711 'Enhancements of Dedicated Core Networks selection mechanism' for Approval eDecor</t>
  </si>
  <si>
    <t>Abstract of document: TR 23.711 studies enhanced DECOR using UE assistance parameter to support the RAN to select a Dedicated Core Network (FS_eDECOR). Changes since last presentation to SA Meeting # -: This is the second presentation. TR 23.711 is 100% c</t>
  </si>
  <si>
    <t>23.711</t>
  </si>
  <si>
    <t>SP-160665</t>
  </si>
  <si>
    <t>TS 23.214 'Architecture enhancements for control and user plane separation of EPC nodes' for Approval CUPS</t>
  </si>
  <si>
    <t>Abstract of document: The TS 23.214 specifies the overall stage 2 level functionality for control and user plane separation of EPC's SGW, PGW and TDF. This enables a flexible placement of the separated control plane and user plane functions for supporting</t>
  </si>
  <si>
    <t>23.214</t>
  </si>
  <si>
    <t>SP-160666</t>
  </si>
  <si>
    <t>TR 23.719 'Feasibility Study on Service Domain Centralization' for Approval FS_SeDoC</t>
  </si>
  <si>
    <t>Abstract of document: TR 23.719 is a study on utilizing the capabilities standardized for IMS centralized Services (TS 23.292) to centralize the service profile of subscribers' into the IMS domain - avoiding cumbersome duplication and synchronization of a</t>
  </si>
  <si>
    <t>112</t>
  </si>
  <si>
    <t>16B.2</t>
  </si>
  <si>
    <t>(FS_SeDOC) - Study on Service Domain Centralization</t>
  </si>
  <si>
    <t>23.719</t>
  </si>
  <si>
    <t>SP-160667</t>
  </si>
  <si>
    <t>TR 23.799 'Study on Architecture for Next Generation System' for Information FS_NextGen</t>
  </si>
  <si>
    <t>Abstract of document: The TR 23.799 specifies the system architecture for the next generation mobile networks (5G). The new architecture shall support at least the new RAT(s), the Evolved E-UTRA, non-3GPP accesses and minimize access dependencies. The TR</t>
  </si>
  <si>
    <t>113</t>
  </si>
  <si>
    <t>16B.3</t>
  </si>
  <si>
    <t>(FS_NextGen) - Study on Architecture for next Generation System</t>
  </si>
  <si>
    <t>23.799</t>
  </si>
  <si>
    <t>SP-160668</t>
  </si>
  <si>
    <t>TR 23.785 'Study on architecture enhancements for LTE support of V2X services' for Approval FS_V2XARC</t>
  </si>
  <si>
    <t>Abstract of document: The TR 23.785 studies and evaluates the architecture enhancements for LTE support of V2X services. The present document mainly addresses the following in order to meet the service requirements defined in Stage 1: - architecture enhan</t>
  </si>
  <si>
    <t>114</t>
  </si>
  <si>
    <t>16B.4</t>
  </si>
  <si>
    <t>(FS_V2XARC) - Study on Stage 2of LTE support for V2X services</t>
  </si>
  <si>
    <t>23.785</t>
  </si>
  <si>
    <t>SP-160669</t>
  </si>
  <si>
    <t>TR 23.746 'Study on System Architecture Enhancements to eMBMS for Television Video Service' for Approval FS_AE_enTV</t>
  </si>
  <si>
    <t>Abstract of document: The objective of this technical report is to document Sa WG2 study and conclusions on enhancements to the 3GPP system and UE procedures that are meant to cover essential functionality to enable new TV services by a 3GPP network. The</t>
  </si>
  <si>
    <t>115</t>
  </si>
  <si>
    <t>16B.5</t>
  </si>
  <si>
    <t>(FS_AE_enTV) - Study on System Architecture Enhancements to eMBMS for TV Video Service</t>
  </si>
  <si>
    <t>23.746</t>
  </si>
  <si>
    <t>SP-160670</t>
  </si>
  <si>
    <t>Rel 14 Work Item Exception for V2XARC (V2XARC)</t>
  </si>
  <si>
    <t>Abstract of document: SA WG2 exception sheet for the V2XARC feature. Total 2 time units (1 at SA WG2#117 and 1 at SA WG2#118) will be required. Contentious Issues: None identified.</t>
  </si>
  <si>
    <t>SP-160671</t>
  </si>
  <si>
    <t>Exception sheet for Extended architecture support for Cellular Internet of Things (CIoT_Ext (New))</t>
  </si>
  <si>
    <t>Abstract of document: SA WG2 Study on Extended architecture support for Cellular Internet of Things has concluded in SA WG2#116BIS, and has concluded to proceed with normative work in Rel-14 timeframe. One SA plenary cycle is needed to produce the normati</t>
  </si>
  <si>
    <t>SP-160672</t>
  </si>
  <si>
    <t>Rel 14 Work Item Exception for AE_enTV (AE_enTV (New))</t>
  </si>
  <si>
    <t>Abstract of document: During the study phase on TR 23.746, a baseline solution for an external reference point at the BM-SC for enhanced TV services over 3GPP networks, denoted TMB2, was introduced and agreed to be progressed for normative work in Rel-14.</t>
  </si>
  <si>
    <t>SP-160673</t>
  </si>
  <si>
    <t>Exception sheet for CUPS (CUPS)</t>
  </si>
  <si>
    <t>Abstract of document: One SA plenary cycle is needed to complete the normative work for TS 23.214 which specifies the overall stage 2 level functionality for control and user plane separation of EPC's SGW, PGW and TDF. In total, 4 time units (2 at SA WG2#</t>
  </si>
  <si>
    <t>SP-160674</t>
  </si>
  <si>
    <t>Exception sheet for GENCEF (GENCEF)</t>
  </si>
  <si>
    <t>Abstract of document: Exception sheet for Rel-14 Stage 2 normative work for GENCEF. Contentious Issues: At SA WG2#116BIS, different options to address the work tasks above were discussed (S2-164785). Option 3 received majority support but was not agreed d</t>
  </si>
  <si>
    <t>SP-160675</t>
  </si>
  <si>
    <t>New Work Item Description on Service Domain Centralization</t>
  </si>
  <si>
    <t>Objective: The objective of this work item is to take the conclusions from the study and implement the required normative changes to IMS centralized service specifications. These changes are: - Remove limiting text in TS 23.292 and provide necessary chang</t>
  </si>
  <si>
    <t>SP-160676</t>
  </si>
  <si>
    <t>New WID proposal for Architectural Enhancements for TV service</t>
  </si>
  <si>
    <t>Objective: The main objective is to specify architectural enhancements to carry TV services over LTE, incl. eMBMS, based on the agreements and conclusions captured in TR 23.746. More specifically: - Define a Shared eMBMS network between multiple PLMNs. -</t>
  </si>
  <si>
    <t>Revised to SP-160730.</t>
  </si>
  <si>
    <t>SP-160730</t>
  </si>
  <si>
    <t>SP-160677</t>
  </si>
  <si>
    <t>New work item on extended architecture support for Cellular Internet of Things</t>
  </si>
  <si>
    <t>Objective: The objective of this work item is to provide normative specification based on the conclusion from the study phase as documented in TR 23.730, clause 8. In radio related matters that are included in the scope of the work, SA WG2 will work toget</t>
  </si>
  <si>
    <t>Revised to SP-160732.</t>
  </si>
  <si>
    <t>SP-160732</t>
  </si>
  <si>
    <t>SP-160678</t>
  </si>
  <si>
    <t>TSG SA Report to TSG RAN</t>
  </si>
  <si>
    <t>TSG SA Chairman (Samsung)</t>
  </si>
  <si>
    <t>The TSG SA chairman's report to TSG RAN#73.</t>
  </si>
  <si>
    <t>Reports from Previous Meetings</t>
  </si>
  <si>
    <t>SP-160679</t>
  </si>
  <si>
    <t>Key Issue on Range of Normal Operating Conditions in Equipment Rooms</t>
  </si>
  <si>
    <t>Orange, Telecom Italia</t>
  </si>
  <si>
    <t>This contribution propose a key issue on range of normal operating conditions in equipment rooms to be added to clause 5.x in TR 21.866</t>
  </si>
  <si>
    <t>Revised to SP-160726.</t>
  </si>
  <si>
    <t>SP-160726</t>
  </si>
  <si>
    <t>SP-160680</t>
  </si>
  <si>
    <t>SA WG2 report to TSG SA#73</t>
  </si>
  <si>
    <t>SA WG2 WG2 report and question for advice</t>
  </si>
  <si>
    <t>SP-160681</t>
  </si>
  <si>
    <t>Revised SID Architecture and Security for Next Generation System</t>
  </si>
  <si>
    <t>Nokia Networks Oy</t>
  </si>
  <si>
    <t>Miikka Poikselka</t>
  </si>
  <si>
    <t>69935</t>
  </si>
  <si>
    <t>Updated timeline for SA WG2 and SA WG3 parts</t>
  </si>
  <si>
    <t>Revised to SP-160727.</t>
  </si>
  <si>
    <t>SP-160727</t>
  </si>
  <si>
    <t>FS_NextGen</t>
  </si>
  <si>
    <t>SP-160682</t>
  </si>
  <si>
    <t>Interworking Support within NextGen Study Timeline</t>
  </si>
  <si>
    <t>Samsung, Intel</t>
  </si>
  <si>
    <t>Jungshin Park</t>
  </si>
  <si>
    <t>65750</t>
  </si>
  <si>
    <t>Proposed prioritization of EPS/NG System interworking within NextGen study timeline.</t>
  </si>
  <si>
    <t>Revised before meeting in SP-160683</t>
  </si>
  <si>
    <t>SP-160683</t>
  </si>
  <si>
    <t>Proposed prioritization of EPS/NG System interworking within NextGen study timeline. Proposal: - SA Plenary to task SA WG2 to - Accelerate the development of NextGen / EPS interworking solutions within NextGen SI while keeping the timeline for the standal</t>
  </si>
  <si>
    <t>Revision of SP-160682. Noted</t>
  </si>
  <si>
    <t>SP-160684</t>
  </si>
  <si>
    <t>Overview of ETSI STANDARDS FOR ENERGY EFFICIENCY and considerations on current EE work in TSG SA</t>
  </si>
  <si>
    <t>NOKIA</t>
  </si>
  <si>
    <t>Alessio Casati</t>
  </si>
  <si>
    <t>68028</t>
  </si>
  <si>
    <t xml:space="preserve">Outline:  - Overview of ETSI standards for energy efficiency of mobile networks  - Considerations on current 21.866  - Conclusions and possible way forward. Conclusions and way forward: - To avoid duplication of work, take actions in 3GPP to liaise with E</t>
  </si>
  <si>
    <t>SP-160685</t>
  </si>
  <si>
    <t>Rel-13 WIDs Compilation</t>
  </si>
  <si>
    <t>General introduction: This document compiles all the 'Justification' and 'Objective' sections of all the 3GPP Release 13 Work Item Descriptions (WIDs). It is based on an extract of the 3GPP Work Plan. The Work Plan is a living document which structures an</t>
  </si>
  <si>
    <t>This was presented and noted. Noted</t>
  </si>
  <si>
    <t>154</t>
  </si>
  <si>
    <t>19.2</t>
  </si>
  <si>
    <t>Release contents and planning discussions</t>
  </si>
  <si>
    <t>SP-160686</t>
  </si>
  <si>
    <t>Compilation of all CIoT WIDs</t>
  </si>
  <si>
    <t>General introduction: This document compiles the 'justification' and 'objective' sections of all the 3GPP Work Items that relate to Internet of Things (IoT), also known as Machine-to-Machine (M2M), Cellular IoT (CIoT), or Narrowband IoT (NBIoT). It is bas</t>
  </si>
  <si>
    <t>SP-160687</t>
  </si>
  <si>
    <t>Proposed new WID template</t>
  </si>
  <si>
    <t>The WID template is proposed to be revised as per the attached document, trying to answer the issues identified above, i.e. : 1) The 4 hardly-never-used sections are combined into a new section called '5 Aspects that involve other WGs' 2) Sections 1 and 9</t>
  </si>
  <si>
    <t>Revised to SP-160707.</t>
  </si>
  <si>
    <t>SP-160707</t>
  </si>
  <si>
    <t>SP-160688</t>
  </si>
  <si>
    <t>Work Plan review</t>
  </si>
  <si>
    <t>Work Plan</t>
  </si>
  <si>
    <t>3GPP Work Plan presentation</t>
  </si>
  <si>
    <t>153</t>
  </si>
  <si>
    <t>19.1</t>
  </si>
  <si>
    <t>Review of the work plan</t>
  </si>
  <si>
    <t>SP-160689</t>
  </si>
  <si>
    <t>LS from SA WG2: Reply LS on Cooperation on NGS FMC</t>
  </si>
  <si>
    <t>Karl-Heinz Nenner</t>
  </si>
  <si>
    <t>3660</t>
  </si>
  <si>
    <t>SA WG2 thanks the BBF for the LS on Cooperation on 5G FMC. SA WG2 welcomes the initiative from BBF for establishing an inter-SDO cooperation between 3GPP and BBF dedicated to driving FMC for the Next Gen System (NGS), and the proposal to work jointly on N</t>
  </si>
  <si>
    <t>Reply LS was drafted in SP-160705. Final response in SP-160743.</t>
  </si>
  <si>
    <t>replied to</t>
  </si>
  <si>
    <t>Broadband Forum, TSG SA</t>
  </si>
  <si>
    <t>S2-165430</t>
  </si>
  <si>
    <t>SP-160743</t>
  </si>
  <si>
    <t>SP-160690</t>
  </si>
  <si>
    <t xml:space="preserve">LS from TCCA:  Coordination on 3GPP SA study/work items for critical communications</t>
  </si>
  <si>
    <t>TCCA</t>
  </si>
  <si>
    <t>Tero Pesonen</t>
  </si>
  <si>
    <t>60184</t>
  </si>
  <si>
    <t>Summary of liaison As a 3GPP Market Representation Partner (MRP), TCCA through its Critical Communications Broadband Group (CCBG) and other relevant working groups (e.g. Transport) has been and continues to actively support and drive standardisation of cr</t>
  </si>
  <si>
    <t>ETSI TC RT NG2R</t>
  </si>
  <si>
    <t>TSG SA, SA WG6</t>
  </si>
  <si>
    <t>TCCA NG2R LS final</t>
  </si>
  <si>
    <t>SP-160691</t>
  </si>
  <si>
    <t>IEEE 802.11 Working Group Liaison on the role of WLAN in IMT-2020</t>
  </si>
  <si>
    <t>IEEE 802.11</t>
  </si>
  <si>
    <t>Adrian P. Stephens</t>
  </si>
  <si>
    <t>28450</t>
  </si>
  <si>
    <t>The IEEE 802.11 Working Group (WG) invites TSG RAN TSG and TSG SA TSG to consider that WLAN (802.11) in unlicensed spectrum provides a practical complimentary low cost means of meeting the performance requirements for some IMT-2020 use cases. IMT-2020 use</t>
  </si>
  <si>
    <t>Left OPEN. presentation slide to provide information to the PCG, provided in SP-160706. This LS was then postponed to TSG SA meeting #74</t>
  </si>
  <si>
    <t>postponed</t>
  </si>
  <si>
    <t>TSG RAN, TSG SA</t>
  </si>
  <si>
    <t>IEEE 802 EC, IEEE 802.1 WG</t>
  </si>
  <si>
    <t>IEEE 802.11-16/1101r10</t>
  </si>
  <si>
    <t>SP-160692</t>
  </si>
  <si>
    <t>Precisions on how to void redundant clauses</t>
  </si>
  <si>
    <t>MCC (Specifications Manager)</t>
  </si>
  <si>
    <t>Summary of change: Detailed operations described.</t>
  </si>
  <si>
    <t>Revised to SP-160746.</t>
  </si>
  <si>
    <t>SP-160746</t>
  </si>
  <si>
    <t>21.801</t>
  </si>
  <si>
    <t>13.0.0</t>
  </si>
  <si>
    <t>TEI13</t>
  </si>
  <si>
    <t>0043</t>
  </si>
  <si>
    <t>B</t>
  </si>
  <si>
    <t>Revision of SP-160607. Noted</t>
  </si>
  <si>
    <t>SP-160694</t>
  </si>
  <si>
    <t>Status report of TSG CT#73</t>
  </si>
  <si>
    <t>TSG CT Chairman</t>
  </si>
  <si>
    <t>Georg Mayer</t>
  </si>
  <si>
    <t>9175</t>
  </si>
  <si>
    <t>3GPP TSG CT Status Report to TSG SA#73</t>
  </si>
  <si>
    <t>7.8</t>
  </si>
  <si>
    <t>TSG CT report and Questions for Advice</t>
  </si>
  <si>
    <t>SP-160695</t>
  </si>
  <si>
    <t>Draft meeting report of TSG CT#73</t>
  </si>
  <si>
    <t>Kimmo Kymalainen</t>
  </si>
  <si>
    <t>19464</t>
  </si>
  <si>
    <t>Draft report of TSG CT meeting #73</t>
  </si>
  <si>
    <t>SP-160696</t>
  </si>
  <si>
    <t>IETF Status report</t>
  </si>
  <si>
    <t>IETF dependencies Status report</t>
  </si>
  <si>
    <t>SP-160697</t>
  </si>
  <si>
    <t>Continuation of Work on PS Data Off</t>
  </si>
  <si>
    <t>Deutsche Telekom</t>
  </si>
  <si>
    <t>Johannes Achter</t>
  </si>
  <si>
    <t>5595</t>
  </si>
  <si>
    <t>This document encourages to continue the work on PS_DATA OFF for the next plenary cycle and to five guidance to TSG SA WG2 to continue the feasibility study as well as progress normative work to bring conclusive documents to TSG SA#74.</t>
  </si>
  <si>
    <t>Revised to SP-160708.</t>
  </si>
  <si>
    <t>SP-160708</t>
  </si>
  <si>
    <t>SP-160698</t>
  </si>
  <si>
    <t>LS from MulteFire Alliance: Relationship between 3GPP and the MulteFire Alliance</t>
  </si>
  <si>
    <t>MulteFire Alliance</t>
  </si>
  <si>
    <t>Request for a cooperative agreement</t>
  </si>
  <si>
    <t>MulteFire Alliance Liaison to 3GPP</t>
  </si>
  <si>
    <t>SP-160699</t>
  </si>
  <si>
    <t>LS from ETSI TC LI: LI in the CIoT</t>
  </si>
  <si>
    <t>ETSI TC LI</t>
  </si>
  <si>
    <t>Gerald McQuaid</t>
  </si>
  <si>
    <t>25351</t>
  </si>
  <si>
    <t xml:space="preserve">ETSI TC-LI thanks SA WG3LI for taking care of LI in the 3GPP. It is TC-LI's understanding that a group in 3GPP has recently produced narrowband CIoT documents that do not take LI into account as a standard feature.  TC-LI advises 3GPP that, although curre</t>
  </si>
  <si>
    <t>SA WG3-LI</t>
  </si>
  <si>
    <t>TSG SA, SA WG2</t>
  </si>
  <si>
    <t>LI(16)P43040r1</t>
  </si>
  <si>
    <t>SP-160700</t>
  </si>
  <si>
    <t>Letter from Federal Communications Commission on cybersecurity in networks and devices</t>
  </si>
  <si>
    <t>Federal Communications Commission</t>
  </si>
  <si>
    <t>Dear Chairman Prasad: The Federal Communications Commission (Commission) is determined to ensure that 5G systems and services in the U.S. marketplace have cybersecurity engineered into networks and devices. On July 14th of this year, the Federal Communica</t>
  </si>
  <si>
    <t>Letter from Adm. Simpson to Chairman Prasad</t>
  </si>
  <si>
    <t>SP-160701</t>
  </si>
  <si>
    <t>LS from TSG RAN: Draft LTI on Technical and operational characteristics and implementation of railway radiocommunication systems between train and trackside associated with work on WRC-19 agenda item 1.11</t>
  </si>
  <si>
    <t>TSG RAN</t>
  </si>
  <si>
    <t>Christian Hoymann</t>
  </si>
  <si>
    <t>43006</t>
  </si>
  <si>
    <t>Overall description: In the input LS RP-160743, ITU-R Working Party 5A (WP 5A) asks for contributions to provide technical and operational characteristics and implementation of railway radiocommunication systems between train and trackside. This document</t>
  </si>
  <si>
    <t>This was endorsed and used as a basis for an LS to the PCG in SP-160709.</t>
  </si>
  <si>
    <t>7.7</t>
  </si>
  <si>
    <t>TSG RAN report and Questions for Advice</t>
  </si>
  <si>
    <t>ITUR WP5A</t>
  </si>
  <si>
    <t>RP-161795</t>
  </si>
  <si>
    <t>SP-160702</t>
  </si>
  <si>
    <t xml:space="preserve">LS from TSG RAN:  Draft LTI on Technical and operational characteristics of digital land mobile communication systems for specific applications</t>
  </si>
  <si>
    <t>Overall description: In the input LS RP-160723, ITU-R Working Party 5A (WP 5A) informs 3GPP that the group has started development of a new Report under Question ITU R 37-6/5 to deal with the technical and operational characteristics of digital systems th</t>
  </si>
  <si>
    <t>This was endorsed and used as a basis for an LS to the PCG in SP-160710.</t>
  </si>
  <si>
    <t>RP-161796</t>
  </si>
  <si>
    <t>SP-160703</t>
  </si>
  <si>
    <t>Proposed update to SA WG5 SID management aspects of virtualized network functions that are part of the NR</t>
  </si>
  <si>
    <t>Huawei</t>
  </si>
  <si>
    <t>Objective: The Objective: of the Study is to investigate management aspects of 4G IoT related functionalities such as eMTC and NB-IoT NR Features, DECOR etc. and make recommendations which functionalities should be addressed in the normative phase to enha</t>
  </si>
  <si>
    <t>Proposed replacement of SP-160612. Approved. TSG SA agreed that SA WG5 should not proceed beyond generic management work until there is a clear input from RAN WG3.</t>
  </si>
  <si>
    <t>SP-160704</t>
  </si>
  <si>
    <t>TSG RAN report to TSG SA#73 (focus on issue with relevance to TSG SA)</t>
  </si>
  <si>
    <t>TSG RAN Chairman</t>
  </si>
  <si>
    <t>Dino Flore</t>
  </si>
  <si>
    <t>34251</t>
  </si>
  <si>
    <t>Summary report of TSG RAN#73 activities</t>
  </si>
  <si>
    <t>Revised to SP-160742.</t>
  </si>
  <si>
    <t>SP-160742</t>
  </si>
  <si>
    <t>SP-160705</t>
  </si>
  <si>
    <t>Reply LS on Cooperation on NGS FMC</t>
  </si>
  <si>
    <t>To: Broadband Forum. CC: SA WG2</t>
  </si>
  <si>
    <t>Revision of SP-160689. Revised to SP-160743.</t>
  </si>
  <si>
    <t>Broadband Forum</t>
  </si>
  <si>
    <t>SP-160706</t>
  </si>
  <si>
    <t xml:space="preserve">Presentation slide on  role of WLAN in IMT-2020</t>
  </si>
  <si>
    <t>presentation slide to provide information to the PCG</t>
  </si>
  <si>
    <t>Revised to SP-160737.</t>
  </si>
  <si>
    <t>SP-160737</t>
  </si>
  <si>
    <t>Revision of SP-160687. Noted</t>
  </si>
  <si>
    <t>Deutsche Telekom, T-Mobile USA, Vodafone, Telecom Italia, Orange</t>
  </si>
  <si>
    <t>Revision of SP-160697. If this can be completed and presented to TSG SA#74 then this can be included in Rel-14, otherwise it will need to follow the normal exception decision procedures. Noted</t>
  </si>
  <si>
    <t>SP-160709</t>
  </si>
  <si>
    <t>LS to PCG: Draft LTI on Technical and operational characteristics and implementation of railway radiocommunication systems between train and trackside associated with work on WRC-19 agenda item 1.11</t>
  </si>
  <si>
    <t>Giovanni Romano</t>
  </si>
  <si>
    <t>10718</t>
  </si>
  <si>
    <t>To: PCG</t>
  </si>
  <si>
    <t>PCG</t>
  </si>
  <si>
    <t>SP-160710</t>
  </si>
  <si>
    <t>LS to PCG: Draft LTI on Technical and operational characteristics of digital land mobile communication systems for specific applications</t>
  </si>
  <si>
    <t>Revised to SP-160738.</t>
  </si>
  <si>
    <t>SP-160738</t>
  </si>
  <si>
    <t>SP-160711</t>
  </si>
  <si>
    <t>Guidance on handling SA WG6 Rel-14 Work Items</t>
  </si>
  <si>
    <t>SA WG6 Chairman</t>
  </si>
  <si>
    <t>This prioritisation guidance was endorsed.</t>
  </si>
  <si>
    <t>agreed</t>
  </si>
  <si>
    <t>SP-160712</t>
  </si>
  <si>
    <t>LS on Copyright issues with OMA CPM specifications</t>
  </si>
  <si>
    <t>To: OMA Board. CC: 3GPP PCG, SA WG6</t>
  </si>
  <si>
    <t>OMA Board</t>
  </si>
  <si>
    <t>3GPP PCG, SA WG6</t>
  </si>
  <si>
    <t>SP-160713</t>
  </si>
  <si>
    <t>LS from NGMN Alliance: Perspectives on Vertical Industries and Implications for 5G</t>
  </si>
  <si>
    <t>Klaus Moschner</t>
  </si>
  <si>
    <t>59428</t>
  </si>
  <si>
    <t>1. About the NGMN Alliance The NGMN Alliance is an industry organization of leading world-wide Telecom Operators, Vendors and Research Institutes (see www.ngmn.org) and was founded by international network operators in 2006. Its objective is to ensure tha</t>
  </si>
  <si>
    <t>TSG RAN, TSG SA, SA WG1</t>
  </si>
  <si>
    <t>SP-160713_160922 Liaison NGMN P1WS2_to 3GPP</t>
  </si>
  <si>
    <t>SP-160714</t>
  </si>
  <si>
    <t>DRAFT LS on S8HR LI TR and request for feedback</t>
  </si>
  <si>
    <t>Alex Leadbeater</t>
  </si>
  <si>
    <t>71428</t>
  </si>
  <si>
    <t>To: GSMA NG, GSMA WAS, GSMA PSMC CC: SA WG3-LI, SA WG2, CT WG1, TSG CT. Attachment: SP-160606 (S8HR TR 33.827 v1.0.0)</t>
  </si>
  <si>
    <t>Revised to SP-160744.</t>
  </si>
  <si>
    <t>SP-160744</t>
  </si>
  <si>
    <t>GSMA NG, GSMA WAS, GSMA PSMC</t>
  </si>
  <si>
    <t>SA WG3-LI, SA WG2, CT WG1, TSG CT.</t>
  </si>
  <si>
    <t>SP-160715</t>
  </si>
  <si>
    <t>[DRAFT] Enhancements to support S8HR VPLMN LI in R14</t>
  </si>
  <si>
    <t>To: SA WG2, CT WG1, SA WG3-LI. CC: TSG CT, CT WG3, CT WG4</t>
  </si>
  <si>
    <t>SA WG2, CT WG1, SA WG3-LI</t>
  </si>
  <si>
    <t>TSG CT, CT WG3, CT WG4</t>
  </si>
  <si>
    <t>Revision of SP-160573. Revised to SP-160735.</t>
  </si>
  <si>
    <t>SP-160735</t>
  </si>
  <si>
    <t>2.0.1</t>
  </si>
  <si>
    <t>Revision of SP-160574. Revised to SP-160736.</t>
  </si>
  <si>
    <t>SP-160736</t>
  </si>
  <si>
    <t>Revision of SP-160557. Approved</t>
  </si>
  <si>
    <t>Revision of SP-160558. Approved</t>
  </si>
  <si>
    <t>Revision of SP-160559. Approved</t>
  </si>
  <si>
    <t>Revision of SP-160560. Approved</t>
  </si>
  <si>
    <t>Revision of SP-160561. Revised to SP-160740.</t>
  </si>
  <si>
    <t>SP-160740</t>
  </si>
  <si>
    <t>Revision of SP-160562. Approved</t>
  </si>
  <si>
    <t>Revision of SP-160627. Approved</t>
  </si>
  <si>
    <t>Revision of SP-160563. Noted</t>
  </si>
  <si>
    <t>Revision of SP-160679. Revised to SP-160741.</t>
  </si>
  <si>
    <t>SP-160741</t>
  </si>
  <si>
    <t>Revision of SP-160681. Approved</t>
  </si>
  <si>
    <t>Revision of SP-160525. Approved</t>
  </si>
  <si>
    <t>Revision of SP-160546. Approved</t>
  </si>
  <si>
    <t>Revision of SP-160676. Approved</t>
  </si>
  <si>
    <t>Revision of SP-160605. Approved</t>
  </si>
  <si>
    <t>Saso Stojanovski</t>
  </si>
  <si>
    <t>24932</t>
  </si>
  <si>
    <t>Revision of SP-160677. Approved</t>
  </si>
  <si>
    <t>Revision of SP-160555. Approved</t>
  </si>
  <si>
    <t>Work Item Completion Summary Guidance from TSG SA#73</t>
  </si>
  <si>
    <t>Following discussion of SP-160533, CP-160523, RP-161766 - TSGs endorse in principle that summaries are valuable to produce. - TSGs endorse the principle that each TSG will decide what summaries, at what granularity to produce. - Summaries will be submitte</t>
  </si>
  <si>
    <t>Revision of SP-160533. Revised to SP-160739.</t>
  </si>
  <si>
    <t>SP-160739</t>
  </si>
  <si>
    <t>Revision of SP-160716. Approved</t>
  </si>
  <si>
    <t>2.0.2</t>
  </si>
  <si>
    <t>Revision of SP-160717. Revised to SP-160745.</t>
  </si>
  <si>
    <t>SP-160745</t>
  </si>
  <si>
    <t>Revision of SP-160706. Endorsed</t>
  </si>
  <si>
    <t>Revision of SP-160710. Approved</t>
  </si>
  <si>
    <t>Revision of SP-160734. Endorsed</t>
  </si>
  <si>
    <t>Revision of SP-160722. Approved</t>
  </si>
  <si>
    <t>Revision of SP-160726. Approved</t>
  </si>
  <si>
    <t>Revision of SP-160704. Noted</t>
  </si>
  <si>
    <t>To: Broadband Forum, SA WG2. CC: SA WG1, SA WG3, SA WG5, CT WG1, CT WG3, CT WG4</t>
  </si>
  <si>
    <t>Revision of SP-160705. Approved</t>
  </si>
  <si>
    <t>Broadband Forum, SA WG2</t>
  </si>
  <si>
    <t>SA WG1, SA WG3, SA WG5, CT WG1, CT WG3, CT WG4</t>
  </si>
  <si>
    <t>LS on S8HR LI TR and request for feedback</t>
  </si>
  <si>
    <t>To: GSMA NG, GSMA WAS, GSMA PSMC CC: SA WG3-LI, SA WG2, CT WG1, CT WG4, TSG CT. Attachment: SP-160606 (S8HR TR 33.827 v1.0.0)</t>
  </si>
  <si>
    <t>Revision of SP-160714. Approved</t>
  </si>
  <si>
    <t>SA WG3-LI, SA WG2, CT WG1, CT WG4, TSG CT.</t>
  </si>
  <si>
    <t>Revision of SP-160736. Approved</t>
  </si>
  <si>
    <t>2.0.3</t>
  </si>
  <si>
    <t>Revision of SP-160692. This CR was approved</t>
  </si>
  <si>
    <t>1</t>
  </si>
  <si>
    <t>CR Pack TDoc</t>
  </si>
  <si>
    <t>WG Tdoc</t>
  </si>
  <si>
    <t>WG TDoc decision</t>
  </si>
  <si>
    <t>CR Individual TSG decision</t>
  </si>
  <si>
    <t>CR title</t>
  </si>
  <si>
    <t>S6-160659</t>
  </si>
  <si>
    <t>23.179</t>
  </si>
  <si>
    <t>0110</t>
  </si>
  <si>
    <t>13.2.0</t>
  </si>
  <si>
    <t>User profile data correction</t>
  </si>
  <si>
    <t>S6-160801</t>
  </si>
  <si>
    <t>0112</t>
  </si>
  <si>
    <t>CR missing parameter for broadcast group call</t>
  </si>
  <si>
    <t>S6-160821</t>
  </si>
  <si>
    <t>0117</t>
  </si>
  <si>
    <t>CR on service continuity</t>
  </si>
  <si>
    <t>S6-160874</t>
  </si>
  <si>
    <t>0113</t>
  </si>
  <si>
    <t>CR correction on clause 10.6.2.6</t>
  </si>
  <si>
    <t>S6-160887</t>
  </si>
  <si>
    <t>0111</t>
  </si>
  <si>
    <t>Removal of Editor's notes</t>
  </si>
  <si>
    <t>S1-162058</t>
  </si>
  <si>
    <t>22.278</t>
  </si>
  <si>
    <t>0230</t>
  </si>
  <si>
    <t>Removal of incorrect reference in scope</t>
  </si>
  <si>
    <t>S1-162279</t>
  </si>
  <si>
    <t>0229</t>
  </si>
  <si>
    <t>13.3.0</t>
  </si>
  <si>
    <t>S1-162536</t>
  </si>
  <si>
    <t>22.234</t>
  </si>
  <si>
    <t>0033</t>
  </si>
  <si>
    <t>C</t>
  </si>
  <si>
    <t>Creating stub version of TS 22.234</t>
  </si>
  <si>
    <t>S1-162503</t>
  </si>
  <si>
    <t>22.185</t>
  </si>
  <si>
    <t>0010</t>
  </si>
  <si>
    <t>14.1.0</t>
  </si>
  <si>
    <t>Correction of speed parameter values</t>
  </si>
  <si>
    <t>S1-162504</t>
  </si>
  <si>
    <t>0009</t>
  </si>
  <si>
    <t>Distribution of V2X messages to locally relevant V2X application servers</t>
  </si>
  <si>
    <t>S1-162507</t>
  </si>
  <si>
    <t>0002</t>
  </si>
  <si>
    <t>7</t>
  </si>
  <si>
    <t>Correction on V2X privacy</t>
  </si>
  <si>
    <t>S1-162532</t>
  </si>
  <si>
    <t>22.101</t>
  </si>
  <si>
    <t>0519</t>
  </si>
  <si>
    <t>14.3.0</t>
  </si>
  <si>
    <t>Clarification of mobility management procedures for UEs in eCall mode</t>
  </si>
  <si>
    <t>S1-162400</t>
  </si>
  <si>
    <t>22.179</t>
  </si>
  <si>
    <t>0046</t>
  </si>
  <si>
    <t>Clarifications and corrections to audio cut-in</t>
  </si>
  <si>
    <t>S1-162402</t>
  </si>
  <si>
    <t>Remove definitions for participant and participant type in MCPTT TS 22.179 that are being added to MCCoRe TS 22.280.</t>
  </si>
  <si>
    <t>S1-162404</t>
  </si>
  <si>
    <t>0044</t>
  </si>
  <si>
    <t>D</t>
  </si>
  <si>
    <t>In MCPTT TS 22.179 Provide editorial changes to sub-clause 6.6.2.2.</t>
  </si>
  <si>
    <t>S1-162405</t>
  </si>
  <si>
    <t>0045</t>
  </si>
  <si>
    <t>Remove definition for Mission Critical Organization in MCPTT TS 22.179 that was added to MCCoRe TS 22.280 as a common definition.</t>
  </si>
  <si>
    <t>S1-162019</t>
  </si>
  <si>
    <t>22.280</t>
  </si>
  <si>
    <t>0005</t>
  </si>
  <si>
    <t>Editorial changes to MCCoRe TS 22.280 Informative Annex D sub-clause D.1</t>
  </si>
  <si>
    <t>S1-162020</t>
  </si>
  <si>
    <t>0006</t>
  </si>
  <si>
    <t>In MCCoRe TS 22.280 provide changes to References 1, 2, and 3 in clause 2.</t>
  </si>
  <si>
    <t>S1-162036</t>
  </si>
  <si>
    <t>In MCCoRe TS 22.280 Add a requirement in sub-clause 8.4.2 Requirements for a single group with multiple MCX Services.</t>
  </si>
  <si>
    <t>S1-162124</t>
  </si>
  <si>
    <t>0014</t>
  </si>
  <si>
    <t>Correction of inconsistency between header 6.7 and overview text 6.7.1</t>
  </si>
  <si>
    <t>S1-162125</t>
  </si>
  <si>
    <t>0015</t>
  </si>
  <si>
    <t>Correction to clause 5.1.1 requirement [R-5.1.1-005]</t>
  </si>
  <si>
    <t>S1-162127</t>
  </si>
  <si>
    <t>0017</t>
  </si>
  <si>
    <t>Clarification of text in clause 5.6.1</t>
  </si>
  <si>
    <t>S1-162132</t>
  </si>
  <si>
    <t>0022</t>
  </si>
  <si>
    <t>Corrections to definitions</t>
  </si>
  <si>
    <t>S1-162266</t>
  </si>
  <si>
    <t>In MCCoRe TS 22.280 Add sub-clause 7.4 requirements to normative Annex C MCCoRe Requirements for MCData.</t>
  </si>
  <si>
    <t>S1-162401</t>
  </si>
  <si>
    <t>0023</t>
  </si>
  <si>
    <t>Corrections to Group Regroup triggered by the need to support of Audio Cut-in capability</t>
  </si>
  <si>
    <t>S1-162403</t>
  </si>
  <si>
    <t>0004</t>
  </si>
  <si>
    <t>Add definitions for participant and participant type to MCCoRe TS 22.280 sub-clause 3.1.</t>
  </si>
  <si>
    <t>S1-162406</t>
  </si>
  <si>
    <t>0001</t>
  </si>
  <si>
    <t>Corrections to referenced sub-clauses in Annex B and Annex C</t>
  </si>
  <si>
    <t>S1-162407</t>
  </si>
  <si>
    <t>0003</t>
  </si>
  <si>
    <t>Add an Informative Annex table in MCCoRe TS 22.280 with a List of Variables used</t>
  </si>
  <si>
    <t>S1-162408</t>
  </si>
  <si>
    <t>0007</t>
  </si>
  <si>
    <t>Provide editorial changes to several sub-clauses in MCCoRe TS 22.280 for consistency and to improve understanding and readability.</t>
  </si>
  <si>
    <t>S1-162410</t>
  </si>
  <si>
    <t>0012</t>
  </si>
  <si>
    <t>Insertion of new clause 5.5.2 with requirement [R-5.1.8-002] from clause 5.1.8</t>
  </si>
  <si>
    <t>S1-162411</t>
  </si>
  <si>
    <t>0013</t>
  </si>
  <si>
    <t>Corrections to Clause 4.2</t>
  </si>
  <si>
    <t>S1-162412</t>
  </si>
  <si>
    <t>0016</t>
  </si>
  <si>
    <t>Clarification of text in clause 5.4.1</t>
  </si>
  <si>
    <t>S1-162413</t>
  </si>
  <si>
    <t>0018</t>
  </si>
  <si>
    <t>Moving of informative text within requirements to NOTEs</t>
  </si>
  <si>
    <t>S1-162414</t>
  </si>
  <si>
    <t>0019</t>
  </si>
  <si>
    <t>Correction [R-7.12.3-003]</t>
  </si>
  <si>
    <t>S1-162415</t>
  </si>
  <si>
    <t>0020</t>
  </si>
  <si>
    <t>Correction of the entity that affiliates</t>
  </si>
  <si>
    <t>S1-162416</t>
  </si>
  <si>
    <t>0021</t>
  </si>
  <si>
    <t>Single requirement label [R-5.6.2.4.1-004] with two requirements</t>
  </si>
  <si>
    <t>S1-162497</t>
  </si>
  <si>
    <t>0008</t>
  </si>
  <si>
    <t>In MCCoRe TS 22.280 provide editorial changes to the service description in sub-clause 6.19.1 Call rejection and queuing.</t>
  </si>
  <si>
    <t>S1-162017</t>
  </si>
  <si>
    <t>22.281</t>
  </si>
  <si>
    <t>Editoral changes to several sub-clauses in MCVideo TS 22.281 for consistency and to improve understanding and readability.</t>
  </si>
  <si>
    <t>S1-162021</t>
  </si>
  <si>
    <t>Add 'remotely' to the requirements in sub-clause 5.1.3.3.2 in MCVideo TS 22.281 to provide clarification.</t>
  </si>
  <si>
    <t>S1-162034</t>
  </si>
  <si>
    <t>In MCVideo TS 22.281 modify sub-clause 5.3.2.2 requirement 3 and remove variable N9.</t>
  </si>
  <si>
    <t>S1-162419</t>
  </si>
  <si>
    <t>Add References to clause 2 and Abbreviations to sub-clause 3.2 in MCVideo TS 22.281.</t>
  </si>
  <si>
    <t>S1-162430</t>
  </si>
  <si>
    <t>Video requirements clarifications</t>
  </si>
  <si>
    <t>S1-162494</t>
  </si>
  <si>
    <t>Add Service description in sub-clause 5.4.1.1 for MCVideo Device and Camera moving at high speed.</t>
  </si>
  <si>
    <t>S1-162495</t>
  </si>
  <si>
    <t>In MCVideo TS 22.281 Modify title of sub-clause 5.4 to indicate that the performance and quality requirements are for on-network and off-network.</t>
  </si>
  <si>
    <t>S1-162498</t>
  </si>
  <si>
    <t>In MCVideo TS 22.281 add a definition for robot in sub-clause 3.1 and provide changes to sub-clause 5.1.5 Robots video remote control to improve understanding and readability.</t>
  </si>
  <si>
    <t>S1-162499</t>
  </si>
  <si>
    <t>Corrections to 22.281</t>
  </si>
  <si>
    <t>S1-162015</t>
  </si>
  <si>
    <t>22.282</t>
  </si>
  <si>
    <t>Remove requirement in MCData TS 22.282 that has been added to MCCoRe TS 22.280.</t>
  </si>
  <si>
    <t>S1-162026</t>
  </si>
  <si>
    <t>In MCData TS 22.282 Modify the title of clause 5 MCData generic capability requirements and add a sentence to the introduction sub-clause 5.1</t>
  </si>
  <si>
    <t>S1-162030</t>
  </si>
  <si>
    <t>In MCData TS 22.282 change group to users in sub-clause 5.2.2 requirement 3.</t>
  </si>
  <si>
    <t>S1-162424</t>
  </si>
  <si>
    <t>Editoral changes to several clauses and sub-clauses in MCData TS 22.282 for consistency and to improve understanding and readability.</t>
  </si>
  <si>
    <t>S1-162426</t>
  </si>
  <si>
    <t>In MCData TS 22.282 Provide changes to sub-clause 6.1.2 Robots, to improve understanding and readability.</t>
  </si>
  <si>
    <t>S1-162428</t>
  </si>
  <si>
    <t>Change may to shall in MCData TS 22.282 sub-clause 6.2.3 requirement 10.</t>
  </si>
  <si>
    <t>S1-162429</t>
  </si>
  <si>
    <t>Corrections to 22.282</t>
  </si>
  <si>
    <t>S1-162496</t>
  </si>
  <si>
    <t>Remove data streaming from MCData TS 22.282 sub-clause 6.1.1.1 Service description 1st paragraph, 3rd sentence.</t>
  </si>
  <si>
    <t>S1-162500</t>
  </si>
  <si>
    <t>In MCData TS 22.282 Add requirements to empty sub-clause 6.3 MCData Services requirements specific to off-network use.</t>
  </si>
  <si>
    <t>S1-162272</t>
  </si>
  <si>
    <t>22.228</t>
  </si>
  <si>
    <t>0213</t>
  </si>
  <si>
    <t>Presentation of the results of spoofed call detection to the terminating user.</t>
  </si>
  <si>
    <t>S1-162273</t>
  </si>
  <si>
    <t>22.173</t>
  </si>
  <si>
    <t>0115</t>
  </si>
  <si>
    <t>14.2.0</t>
  </si>
  <si>
    <t>Addition of spoofed callerid as a criteria for call diversion and call blocking features</t>
  </si>
  <si>
    <t>S1-162336</t>
  </si>
  <si>
    <t>22.864</t>
  </si>
  <si>
    <t>Correction on mobility support requirements</t>
  </si>
  <si>
    <t>S1-162340</t>
  </si>
  <si>
    <t>NEO cleanup comments</t>
  </si>
  <si>
    <t>S1-162476</t>
  </si>
  <si>
    <t>Introducing service roaming requirements from GSMA Liaison</t>
  </si>
  <si>
    <t>S1-162477</t>
  </si>
  <si>
    <t>network capability exposure for NEO TR</t>
  </si>
  <si>
    <t>S1-162515</t>
  </si>
  <si>
    <t>Missing requirements from NEO Consolidation</t>
  </si>
  <si>
    <t>S1-162545</t>
  </si>
  <si>
    <t>3</t>
  </si>
  <si>
    <t>3rd party service authorization</t>
  </si>
  <si>
    <t>S1-162031</t>
  </si>
  <si>
    <t>22.891</t>
  </si>
  <si>
    <t>Updated reference for education use cases</t>
  </si>
  <si>
    <t>S1-162032</t>
  </si>
  <si>
    <t>22.862</t>
  </si>
  <si>
    <t>Addition of reference for education use cases</t>
  </si>
  <si>
    <t>S1-162291</t>
  </si>
  <si>
    <t>Clean-up of TR 22.862 on CriC</t>
  </si>
  <si>
    <t>S1-162290</t>
  </si>
  <si>
    <t>22.861</t>
  </si>
  <si>
    <t>Sevice continuity for SMARTER_MIoT TR</t>
  </si>
  <si>
    <t>S1-162292</t>
  </si>
  <si>
    <t>22.863</t>
  </si>
  <si>
    <t>Clean-up of TR 22.863 on eMBB</t>
  </si>
  <si>
    <t>S1-162293</t>
  </si>
  <si>
    <t>Correcting the Virtual meeting Requirement</t>
  </si>
  <si>
    <t>S1-162473</t>
  </si>
  <si>
    <t>Extreme coverage in low population density areas requirements</t>
  </si>
  <si>
    <t>S3i160262</t>
  </si>
  <si>
    <t>33.107</t>
  </si>
  <si>
    <t>0222</t>
  </si>
  <si>
    <t>Correcting the editorial errors</t>
  </si>
  <si>
    <t>S3i160263</t>
  </si>
  <si>
    <t>0223</t>
  </si>
  <si>
    <t>Acting on an Editor’s Note in clause 7A.2.1</t>
  </si>
  <si>
    <t>S3i160267</t>
  </si>
  <si>
    <t>33.108</t>
  </si>
  <si>
    <t>0323</t>
  </si>
  <si>
    <t>Editorial Correction to ASN.1 module in B.3</t>
  </si>
  <si>
    <t>S3i160268</t>
  </si>
  <si>
    <t>0324</t>
  </si>
  <si>
    <t>Editorial correction to ASN.1 module of B6 (HI3 CS)</t>
  </si>
  <si>
    <t>S3i160269</t>
  </si>
  <si>
    <t>0325</t>
  </si>
  <si>
    <t>Editorial correction to ASN.1 module of M2 (LI Mod notification)</t>
  </si>
  <si>
    <t>S3i160283</t>
  </si>
  <si>
    <t>0326</t>
  </si>
  <si>
    <t>Editorial correction to ASN.1 module of B9 (HI2 EPS)</t>
  </si>
  <si>
    <t>S3i160334</t>
  </si>
  <si>
    <t>0225</t>
  </si>
  <si>
    <t>Informative Stage 2 Call Flows to illustrate the IMS Conferencing Steps</t>
  </si>
  <si>
    <t>S3i160335</t>
  </si>
  <si>
    <t>0226</t>
  </si>
  <si>
    <t>Informative Annex on the interception of Target with Non-Local ID</t>
  </si>
  <si>
    <t>S3i160342</t>
  </si>
  <si>
    <t>0228</t>
  </si>
  <si>
    <t>Toggle for Roaming</t>
  </si>
  <si>
    <t>S3i160344</t>
  </si>
  <si>
    <t>0327</t>
  </si>
  <si>
    <t>Infromative Annex on IMS-VoIP-Correlation</t>
  </si>
  <si>
    <t>S3i160348</t>
  </si>
  <si>
    <t>0216r1</t>
  </si>
  <si>
    <t>Lawful Access Location Services - Stage 2</t>
  </si>
  <si>
    <t>S3i160349</t>
  </si>
  <si>
    <t>0328</t>
  </si>
  <si>
    <t>CR-IMS based VoIP HI3 autonomous decoding</t>
  </si>
  <si>
    <t>S3i160351</t>
  </si>
  <si>
    <t>0217</t>
  </si>
  <si>
    <t>Non Local ID interception CS domain</t>
  </si>
  <si>
    <t>S3i160352</t>
  </si>
  <si>
    <t>0219</t>
  </si>
  <si>
    <t>Non Local ID interception with VoIP/IMS services (complement on specific fields with IBCF)</t>
  </si>
  <si>
    <t>S3i160353</t>
  </si>
  <si>
    <t>0227</t>
  </si>
  <si>
    <t>Separate Delivery of Messaging Services - ICE-DF</t>
  </si>
  <si>
    <t>S3i160354</t>
  </si>
  <si>
    <t>LI for ProSe UE-to-NW Relay</t>
  </si>
  <si>
    <t>S3i160357</t>
  </si>
  <si>
    <t>0218</t>
  </si>
  <si>
    <t>Non Local ID interception with VoIP/IMS services and cleaning up of the security clause</t>
  </si>
  <si>
    <t>S3-161061</t>
  </si>
  <si>
    <t>33.179</t>
  </si>
  <si>
    <t>13.1.0</t>
  </si>
  <si>
    <t>Clarifications to 33.179</t>
  </si>
  <si>
    <t>S3-161062</t>
  </si>
  <si>
    <t>Correcting GMK revokation in TS 33.179</t>
  </si>
  <si>
    <t>S3-161195</t>
  </si>
  <si>
    <t>Signing of Access Tokens</t>
  </si>
  <si>
    <t>S3-161227</t>
  </si>
  <si>
    <t>Fix Identity Management interface</t>
  </si>
  <si>
    <t>S3-161228</t>
  </si>
  <si>
    <t>Clarification on floor control signalling protection</t>
  </si>
  <si>
    <t>S3-161229</t>
  </si>
  <si>
    <t>Corrections to 33.179</t>
  </si>
  <si>
    <t>S3-161244</t>
  </si>
  <si>
    <t>33.926</t>
  </si>
  <si>
    <t>Remove “shall” from the TR</t>
  </si>
  <si>
    <t>S3-160934</t>
  </si>
  <si>
    <t>Correction of some implementation errors</t>
  </si>
  <si>
    <t>S3-160984</t>
  </si>
  <si>
    <t>33.401</t>
  </si>
  <si>
    <t>0591</t>
  </si>
  <si>
    <t>NBIoT UP Solution CR</t>
  </si>
  <si>
    <t>S3-161161</t>
  </si>
  <si>
    <t>43.020</t>
  </si>
  <si>
    <t>0047</t>
  </si>
  <si>
    <t>2G Security improvements</t>
  </si>
  <si>
    <t>S3-161162</t>
  </si>
  <si>
    <t>33.102</t>
  </si>
  <si>
    <t>0274</t>
  </si>
  <si>
    <t>Enforce mutual authentication</t>
  </si>
  <si>
    <t>S3-161217</t>
  </si>
  <si>
    <t>0584</t>
  </si>
  <si>
    <t>Protecting against the modification of Attach/TAU Request attacks</t>
  </si>
  <si>
    <t>S3-161222</t>
  </si>
  <si>
    <t>0594</t>
  </si>
  <si>
    <t>Installing PMK at the WLAN AP using EAP</t>
  </si>
  <si>
    <t>S3-161179</t>
  </si>
  <si>
    <t>0049</t>
  </si>
  <si>
    <t>Secure delivery of IOV-values to the MS in enhanced GPRS</t>
  </si>
  <si>
    <t>S3-161180</t>
  </si>
  <si>
    <t>0048</t>
  </si>
  <si>
    <t>Corrections to EASE</t>
  </si>
  <si>
    <t>S3-161064</t>
  </si>
  <si>
    <t>0593</t>
  </si>
  <si>
    <t>LWIP - Correction of the UEs IP address</t>
  </si>
  <si>
    <t>S3-161220</t>
  </si>
  <si>
    <t>0592</t>
  </si>
  <si>
    <t>LWA editorial corrections</t>
  </si>
  <si>
    <t>S4-160772</t>
  </si>
  <si>
    <t>26.114</t>
  </si>
  <si>
    <t>0376</t>
  </si>
  <si>
    <t>Rel-8</t>
  </si>
  <si>
    <t>8.14.0</t>
  </si>
  <si>
    <t>CR 26.114-0376 rev 1 Corrections related to recommended mode set for AMR and AMR-WB (Rel-8)</t>
  </si>
  <si>
    <t>S4-160773</t>
  </si>
  <si>
    <t>0377</t>
  </si>
  <si>
    <t>Rel-9</t>
  </si>
  <si>
    <t>9.14.0</t>
  </si>
  <si>
    <t>CR 26.114-0377 rev 1 Corrections related to recommended mode set for AMR and AMR-WB (Rel-9)</t>
  </si>
  <si>
    <t>S4-160774</t>
  </si>
  <si>
    <t>0378</t>
  </si>
  <si>
    <t>Rel-10</t>
  </si>
  <si>
    <t>10.10.0</t>
  </si>
  <si>
    <t>CR 26.114-0378 rev 1 Corrections related to recommended mode set for AMR and AMR-WB (Rel-10)</t>
  </si>
  <si>
    <t>S4-160775</t>
  </si>
  <si>
    <t>0379</t>
  </si>
  <si>
    <t>Rel-11</t>
  </si>
  <si>
    <t>11.11.0</t>
  </si>
  <si>
    <t>CR 26.114-0379 rev 1 Corrections related to recommended mode set for AMR and AMR-WB (Rel-11)</t>
  </si>
  <si>
    <t>S4-160776</t>
  </si>
  <si>
    <t>0380</t>
  </si>
  <si>
    <t>Rel-12</t>
  </si>
  <si>
    <t>12.14.0</t>
  </si>
  <si>
    <t>CR 26.114-0380 rev 1 Corrections related to recommended mode set for AMR and AMR-WB (Rel-12)</t>
  </si>
  <si>
    <t>S4-160777</t>
  </si>
  <si>
    <t>0381</t>
  </si>
  <si>
    <t>13.4.0</t>
  </si>
  <si>
    <t>CR 26.114-0381 rev 1 Corrections related to recommended mode set for AMR and AMR-WB (Rel-13)</t>
  </si>
  <si>
    <t>S4-160778</t>
  </si>
  <si>
    <t>0382</t>
  </si>
  <si>
    <t>CR 26.114-0382 rev 1 Corrections related to recommended mode set for AMR and AMR-WB (Rel-14)</t>
  </si>
  <si>
    <t>S4-161109</t>
  </si>
  <si>
    <t>26.346</t>
  </si>
  <si>
    <t>0560</t>
  </si>
  <si>
    <t>11.13.0</t>
  </si>
  <si>
    <t>CR 26.346-0560 rev 2 Use of ETag for Byte-Range-based File Repair Request (Rel-11)</t>
  </si>
  <si>
    <t>S4-161110</t>
  </si>
  <si>
    <t>0561</t>
  </si>
  <si>
    <t>12.10.0</t>
  </si>
  <si>
    <t>CR 26.346-0561 rev 2 Use of ETag for Byte-Range-based File Repair Request (Rel-12)</t>
  </si>
  <si>
    <t>S4-161111</t>
  </si>
  <si>
    <t>0562</t>
  </si>
  <si>
    <t>13.5.0</t>
  </si>
  <si>
    <t>CR 26.346-0562 rev 2 Use of ETag for Byte-Range-based File Repair Request (Rel-13)</t>
  </si>
  <si>
    <t>S4-160795</t>
  </si>
  <si>
    <t>0552</t>
  </si>
  <si>
    <t>CR 26.346-0552 on MooD: Correction on UE re-selection of consumption reporting server (Rel-12)</t>
  </si>
  <si>
    <t>S4-160796</t>
  </si>
  <si>
    <t>0553</t>
  </si>
  <si>
    <t>CR 26.346-0553 on MooD: Correction on UE re-selection of consumption reporting server (Rel-13)</t>
  </si>
  <si>
    <t>S4-160797</t>
  </si>
  <si>
    <t>0546</t>
  </si>
  <si>
    <t>CR 26.346-0546 rev 1 on MooD: MIME Type for Consumption reporting request (Rel-12)</t>
  </si>
  <si>
    <t>S4-160798</t>
  </si>
  <si>
    <t>0547</t>
  </si>
  <si>
    <t>CR 26.346-0547 rev 1 on MooD: MIME Type for Consumption reporting request (Rel-13)</t>
  </si>
  <si>
    <t>S4-160799</t>
  </si>
  <si>
    <t>0548</t>
  </si>
  <si>
    <t>CR 26.346-0548 rev 1 on MooD: Separation of Consumption Report configuration from other associated delivery procedures (Rel-12)</t>
  </si>
  <si>
    <t>S4-160800</t>
  </si>
  <si>
    <t>0549</t>
  </si>
  <si>
    <t>CR 26.346-0549 rev 1 on MooD: Separation of Consumption Report configuration from other associated delivery procedures (Rel-13)</t>
  </si>
  <si>
    <t>S4-160801</t>
  </si>
  <si>
    <t>0550</t>
  </si>
  <si>
    <t>CR 26.346-0550 rev 1 on MooD: Consistent Location Reporting in Consumption Reports and MOOD Headers (Rel-12)</t>
  </si>
  <si>
    <t>S4-160802</t>
  </si>
  <si>
    <t>0551</t>
  </si>
  <si>
    <t>CR 26.346-0551 rev 1 on MooD: Consistent Location Reporting in Consumption Reports and MOOD Headers (Rel-13)</t>
  </si>
  <si>
    <t>S4-160854</t>
  </si>
  <si>
    <t>0554</t>
  </si>
  <si>
    <t>CR 26.346-0554 rev 1 Correction to Consumption Report Example (Rel-12)</t>
  </si>
  <si>
    <t>S4-160855</t>
  </si>
  <si>
    <t>0555</t>
  </si>
  <si>
    <t>CR 26.346-0555 rev 1 Correction to Consumption Report Example (Rel-13)</t>
  </si>
  <si>
    <t>S4-160702</t>
  </si>
  <si>
    <t>26.244</t>
  </si>
  <si>
    <t>0061</t>
  </si>
  <si>
    <t>12.4.0</t>
  </si>
  <si>
    <t>RFC 7798: RTP Payload Format for HEVC</t>
  </si>
  <si>
    <t>S4-160703</t>
  </si>
  <si>
    <t>0062</t>
  </si>
  <si>
    <t>S4-160687</t>
  </si>
  <si>
    <t>26.442</t>
  </si>
  <si>
    <t>12.7.0</t>
  </si>
  <si>
    <t>Corrections to EVS Fixed-Point Source Code</t>
  </si>
  <si>
    <t>S4-160688</t>
  </si>
  <si>
    <t>S4-160689</t>
  </si>
  <si>
    <t>26.443</t>
  </si>
  <si>
    <t>12.6.0</t>
  </si>
  <si>
    <t>Corrections to EVS Floating-Point Source Code</t>
  </si>
  <si>
    <t>S4-160690</t>
  </si>
  <si>
    <t>S4-160897</t>
  </si>
  <si>
    <t>26.445</t>
  </si>
  <si>
    <t>Corrections regarding the EVS dtx and dtx-recv MIME parameters</t>
  </si>
  <si>
    <t>S4-160938</t>
  </si>
  <si>
    <t>0386</t>
  </si>
  <si>
    <t>Correction of SDP example (Release 12)</t>
  </si>
  <si>
    <t>S4-160939</t>
  </si>
  <si>
    <t>0387</t>
  </si>
  <si>
    <t>Correction of SDP example (Release 13)</t>
  </si>
  <si>
    <t>S4-160940</t>
  </si>
  <si>
    <t>0388</t>
  </si>
  <si>
    <t>Correction of SDP example (Release 14)</t>
  </si>
  <si>
    <t>S4-160941</t>
  </si>
  <si>
    <t>26.444</t>
  </si>
  <si>
    <t>0011</t>
  </si>
  <si>
    <t>Update of test vectors for the EVS codec</t>
  </si>
  <si>
    <t>S4-160942</t>
  </si>
  <si>
    <t>S4-160980</t>
  </si>
  <si>
    <t>S4-160981</t>
  </si>
  <si>
    <t>S4-160983</t>
  </si>
  <si>
    <t>S4-160984</t>
  </si>
  <si>
    <t>S4-161013</t>
  </si>
  <si>
    <t>CR 26.445-0021 rev 1 Corrections to Algorithmic Description (Rel-12)</t>
  </si>
  <si>
    <t>S4-161014</t>
  </si>
  <si>
    <t>CR 26.445-0022 rev 1 Corrections to the Algorithmic Description (Rel-13)</t>
  </si>
  <si>
    <t>S4-161016</t>
  </si>
  <si>
    <t>0024</t>
  </si>
  <si>
    <t>CR 26.445-0024 Corrections regarding the EVS dtx and dtx-recv MIME parameters (Rel-13)</t>
  </si>
  <si>
    <t>S4-161107</t>
  </si>
  <si>
    <t>0025</t>
  </si>
  <si>
    <t>CR 26.445-0025 rev 1 Give NO_REQ and none a clear definition (Rel-12)</t>
  </si>
  <si>
    <t>S4-161108</t>
  </si>
  <si>
    <t>CR 26.445-0023 rev 2 Give NO_REQ and none a clear definition (Rel-13)</t>
  </si>
  <si>
    <t>S4-160827</t>
  </si>
  <si>
    <t>0540</t>
  </si>
  <si>
    <t>CR 26.346-0540 rev 2 XML Schema Corrections for Associated Procedure Description (Rel-12)</t>
  </si>
  <si>
    <t>S4-160828</t>
  </si>
  <si>
    <t>0541</t>
  </si>
  <si>
    <t>CR 26.346-0541 rev 2 Corrections to XML Schema of MBMS Consumption Report Request Message (Rel-12)</t>
  </si>
  <si>
    <t>S4-160829</t>
  </si>
  <si>
    <t>0542</t>
  </si>
  <si>
    <t>CR 26.346-0542 rev 2 Corrections to XML Schema of MBMS Consumption Report Request Message (Rel-13)</t>
  </si>
  <si>
    <t>S4-160763</t>
  </si>
  <si>
    <t>26.949</t>
  </si>
  <si>
    <t>CR 26.949-0003 rev 1 Alignment with TS 26.116 (Rel-13)</t>
  </si>
  <si>
    <t>S4-160926</t>
  </si>
  <si>
    <t>26.454</t>
  </si>
  <si>
    <t>Correction in clause 4 General for EVSoCS</t>
  </si>
  <si>
    <t>S4-160930</t>
  </si>
  <si>
    <t>Interworking between EVS and AMR-WB</t>
  </si>
  <si>
    <t>S4-160931</t>
  </si>
  <si>
    <t>Correction to clause 6 Iu interface for EVSoCS</t>
  </si>
  <si>
    <t>S4-160932</t>
  </si>
  <si>
    <t>Uu Interface User Plane for EVSoCS</t>
  </si>
  <si>
    <t>S4-160933</t>
  </si>
  <si>
    <t>Nb Interface for EVSoCS</t>
  </si>
  <si>
    <t>S4-161019</t>
  </si>
  <si>
    <t>CR 26.454-0007 rev 1 Interworking between different EVS Configurations (Rel-13)</t>
  </si>
  <si>
    <t>S4-161020</t>
  </si>
  <si>
    <t>CR 26.454-0008 rev 1 Handling of Speech and SID payload (Rel-13)</t>
  </si>
  <si>
    <t>S4-161075</t>
  </si>
  <si>
    <t>CR 26.454-0014 Clarification to avoid rate adaptation quality issues in uplink for UTRAN (Rel-13)</t>
  </si>
  <si>
    <t>S4-161076</t>
  </si>
  <si>
    <t>CR 26.454-0013 rev 1 Interworking between Nb and Mb (Rel-13)</t>
  </si>
  <si>
    <t>S4-161077</t>
  </si>
  <si>
    <t>26.103</t>
  </si>
  <si>
    <t>CR 26.103-0046 rev 1 Correction and Clarification of Codec Negotiation for EVSoCS (Rel-13)</t>
  </si>
  <si>
    <t>S4-161084</t>
  </si>
  <si>
    <t>CR 26.454-0006 rev 1 Filtering and Modification of EVS-CMR (Rel-13)</t>
  </si>
  <si>
    <t>S4-160788</t>
  </si>
  <si>
    <t>26.179</t>
  </si>
  <si>
    <t>CR 26.179-0003 Addition of mandatory RTP profiles for MCPTT (Rel-13)</t>
  </si>
  <si>
    <t>S4-160779</t>
  </si>
  <si>
    <t>0383</t>
  </si>
  <si>
    <t>CR 26.114-0383 rev 1 Clarifications on using imageattr (Rel-13)</t>
  </si>
  <si>
    <t>S4-160780</t>
  </si>
  <si>
    <t>0384</t>
  </si>
  <si>
    <t>CR 26.114-0384 Clarifications on using imageattr (Rel-14)</t>
  </si>
  <si>
    <t>S4-160830</t>
  </si>
  <si>
    <t>26.852</t>
  </si>
  <si>
    <t>CR 26.852-0003 rev 2 Handling of Parameter-less MBMS URL forms (Rel-14)</t>
  </si>
  <si>
    <t>S4-160924</t>
  </si>
  <si>
    <t>26.980</t>
  </si>
  <si>
    <t>Addition of codec migration use case</t>
  </si>
  <si>
    <t>S4-161027</t>
  </si>
  <si>
    <t>0385</t>
  </si>
  <si>
    <t>CR 26.114-0385 rev 1 Re-insertion of simulcast and pause-resume (Rel-14)</t>
  </si>
  <si>
    <t>S4-161116</t>
  </si>
  <si>
    <t>CR 26.980-0003 rev 2 Compact CCC SDP Attribute (Rel-14)</t>
  </si>
  <si>
    <t>S4-161117</t>
  </si>
  <si>
    <t>CR 26.980-0002 rev 2 Querying and Exchanging Codec Capabilities for MMCMH (Rel-14)</t>
  </si>
  <si>
    <t>S4-160771</t>
  </si>
  <si>
    <t>26.223</t>
  </si>
  <si>
    <t>CR 26.223-0005 rev 1 HEVC SCC Extension Support (Rel-14)</t>
  </si>
  <si>
    <t>S4-160955</t>
  </si>
  <si>
    <t>Recommendations and Guidelines on End-to-end QoS Handling and Media Adaptation</t>
  </si>
  <si>
    <t>S4-161021</t>
  </si>
  <si>
    <t>CR 26.223-0006 rev 1 SDP Examples for MMCMH Support (Rel-14)</t>
  </si>
  <si>
    <t>S4-161023</t>
  </si>
  <si>
    <t>CR 26.223-0008 rev 1 Additional SDP Examples (Rel-14)</t>
  </si>
  <si>
    <t>S4-160865</t>
  </si>
  <si>
    <t>0556</t>
  </si>
  <si>
    <t>CR 26.346-0556 rev 1 Reception Reporting Periodic Reporting (Rel-14)</t>
  </si>
  <si>
    <t>S4-161011</t>
  </si>
  <si>
    <t>26.102</t>
  </si>
  <si>
    <t>0031</t>
  </si>
  <si>
    <t>CR 26.102-0031 rev 1 Clarification to avoid rate adaptation quality issues in uplink for UTRAN (Rel-14)</t>
  </si>
  <si>
    <t>S4-161012</t>
  </si>
  <si>
    <t>26.202</t>
  </si>
  <si>
    <t>CR 26.202-0006 rev 1 Clarification to avoid rate adaptation quality issues in uplink for UTRAN (Rel-14)</t>
  </si>
  <si>
    <t>S4-160821</t>
  </si>
  <si>
    <t>26.916</t>
  </si>
  <si>
    <t>CR 26.916-0002 rev 1 Naming Replacement for EVSoCS (Rel-14)</t>
  </si>
  <si>
    <t>S5-164049</t>
  </si>
  <si>
    <t>28.663</t>
  </si>
  <si>
    <t>Rel-13 CR 28663 Correction in XML code</t>
  </si>
  <si>
    <t>S5-164050</t>
  </si>
  <si>
    <t>28.656</t>
  </si>
  <si>
    <t>Rel-13 CR 28.656 Correct the link from IRP Solution Set to IRP Information Service</t>
  </si>
  <si>
    <t>S5-164188</t>
  </si>
  <si>
    <t>32.299</t>
  </si>
  <si>
    <t>0735</t>
  </si>
  <si>
    <t>Rel-13 CR 32.299 Correction on APN Rate Control – Alignment with TS 23.401</t>
  </si>
  <si>
    <t>S5-164189</t>
  </si>
  <si>
    <t>0742</t>
  </si>
  <si>
    <t>Rel-14 CR 32.299 Correction on APN Rate Control - Alignment with TS 23.401</t>
  </si>
  <si>
    <t>S5-164190</t>
  </si>
  <si>
    <t>32.298</t>
  </si>
  <si>
    <t>Rel-13 CR 32.298 Correction on APN Rate Control – Alignment with TS 23.401</t>
  </si>
  <si>
    <t>S5-164191</t>
  </si>
  <si>
    <t>32.253</t>
  </si>
  <si>
    <t>Rel-13 CR 32.253 Correction of trigger conditions description for NIDD submission</t>
  </si>
  <si>
    <t>S5-164192</t>
  </si>
  <si>
    <t>0595</t>
  </si>
  <si>
    <t>Rel-13 CR 32.298 Correction of trigger conditions description for NIDD submission</t>
  </si>
  <si>
    <t>S5-164193</t>
  </si>
  <si>
    <t>0737</t>
  </si>
  <si>
    <t>Rel-13 CR 32.299 Correction of trigger conditions description for NIDD submission</t>
  </si>
  <si>
    <t>S5-164194</t>
  </si>
  <si>
    <t>0740</t>
  </si>
  <si>
    <t>Rel-14 CR 32.299 Correction of trigger conditions description for NIDD submission</t>
  </si>
  <si>
    <t>S5-164195</t>
  </si>
  <si>
    <t>0738</t>
  </si>
  <si>
    <t>Rel-13 CR 32.299 Correction on AVP Code for Serving PLMN Rate Control – alignement with 29.230</t>
  </si>
  <si>
    <t>S5-164196</t>
  </si>
  <si>
    <t>0741</t>
  </si>
  <si>
    <t>Rel-14 CR 32.299 Correction on AVP Code for Serving PLMN Rate Control- alignement with 29.230</t>
  </si>
  <si>
    <t>S5-165055</t>
  </si>
  <si>
    <t>0598</t>
  </si>
  <si>
    <t>Rel-13 CR 32.298 Correction on CPDT CDRs ASN.1 description</t>
  </si>
  <si>
    <t>S5-165114</t>
  </si>
  <si>
    <t>Rel-13 CR 32.253 Remove Editor's Note on parameters over T6a- Alignment with TS 23.282</t>
  </si>
  <si>
    <t>S5-165233</t>
  </si>
  <si>
    <t>32.251</t>
  </si>
  <si>
    <t>0475</t>
  </si>
  <si>
    <t>Rel-13 CR 32.251 Correction on Non-IP PDP type - alignement with TS 29.061</t>
  </si>
  <si>
    <t>S5-165234</t>
  </si>
  <si>
    <t>0597</t>
  </si>
  <si>
    <t>Rel-13 CR 32.298 Correction on Non-IP PDP type -alignement with TS 29.061</t>
  </si>
  <si>
    <t>S5-165236</t>
  </si>
  <si>
    <t>0477</t>
  </si>
  <si>
    <t>Rel-13 CR 32.251 Correction on Control Plane CIoT EPS Optimisation Indicator in PGW - alignement with 23.401</t>
  </si>
  <si>
    <t>S5-165237</t>
  </si>
  <si>
    <t>0743</t>
  </si>
  <si>
    <t>Rel-13 CR 32.299 Correction on Control Plane CIoT EPS Optimisation Indicator in PGW - alignement with 23.401</t>
  </si>
  <si>
    <t>S5-165238</t>
  </si>
  <si>
    <t>0599</t>
  </si>
  <si>
    <t>Rel-13 CR 32.298 Correction on Control Plane CIoT EPS Optimisation Indicator in PGW - alignement with 23.401</t>
  </si>
  <si>
    <t>S5-165240</t>
  </si>
  <si>
    <t>0479</t>
  </si>
  <si>
    <t>Rel-13 CR 32.251 Correction on "MO exception data" RRC establishment cause in offline charging- alignement with TS 23.401</t>
  </si>
  <si>
    <t>S5-165241</t>
  </si>
  <si>
    <t>0744</t>
  </si>
  <si>
    <t>Rel-13 CR 32.299 Correction on "MO exception data" RRC establishment cause in offline charging- alignement with TS 23.401</t>
  </si>
  <si>
    <t>S5-165279</t>
  </si>
  <si>
    <t>0600</t>
  </si>
  <si>
    <t>Rel-13 CR 32.298 Correction on "MO exception data" RRC establishment cause in offline charging- alignement with TS 23.401</t>
  </si>
  <si>
    <t>S5-165282</t>
  </si>
  <si>
    <t>0745</t>
  </si>
  <si>
    <t>Rel-14 CR 32.299 Correction on Control Plane CIoT EPS Optimisation Indicator in PGW - alignement with 23.401</t>
  </si>
  <si>
    <t>S5-165284</t>
  </si>
  <si>
    <t>0746</t>
  </si>
  <si>
    <t>Rel-14 CR 32.299 Correction on "MO exception data" RRC establishment cause in offline charging- alignement with TS 23.401</t>
  </si>
  <si>
    <t>S5-164187</t>
  </si>
  <si>
    <t>32.274</t>
  </si>
  <si>
    <t>0032</t>
  </si>
  <si>
    <t>Rel-13 CR 32.274 Correction on use of Multiple Operation and Multiple Unit Operation for IEC</t>
  </si>
  <si>
    <t>S5-165052</t>
  </si>
  <si>
    <t>0596</t>
  </si>
  <si>
    <t>Rel-13 CR 32.298 Correction on ASN.1 syntax for IMS, SMS and MONTE CDRs</t>
  </si>
  <si>
    <t>S5-165235</t>
  </si>
  <si>
    <t>0476</t>
  </si>
  <si>
    <t>Rel-13 CR 32.251 Correction on RAT Type for charging SMS in MME</t>
  </si>
  <si>
    <t>S5-164184</t>
  </si>
  <si>
    <t>32.240</t>
  </si>
  <si>
    <t>Rel-14 CR 32.240 Add charging principles for roaming architecture for voice over IMS with home routed traffic</t>
  </si>
  <si>
    <t>S5-164185</t>
  </si>
  <si>
    <t>Rel-14 CR 32.298 Correction on the SubscriberEquipmentType – align with TS 32.299</t>
  </si>
  <si>
    <t>S5-164197</t>
  </si>
  <si>
    <t>0473</t>
  </si>
  <si>
    <t>Rel-14 CR 32.251 Complement of Charging per IP-CAN Session</t>
  </si>
  <si>
    <t>S5-164198</t>
  </si>
  <si>
    <t>0736</t>
  </si>
  <si>
    <t>Rel-14 CR 32.299 Complement of Charging per IP-CAN Session</t>
  </si>
  <si>
    <t>S5-164199</t>
  </si>
  <si>
    <t>Rel-14 CR 32.298 Complement of Charging per IP-CAN Session</t>
  </si>
  <si>
    <t>S5-164220</t>
  </si>
  <si>
    <t>0739</t>
  </si>
  <si>
    <t>Rel-14 CR 32.299 Introduction of allocated AVPs code ranges-alignement with 29.230</t>
  </si>
  <si>
    <t>S5-164302</t>
  </si>
  <si>
    <t>32.281</t>
  </si>
  <si>
    <t xml:space="preserve">Rel-14 CR 32.281  Correction of reference to Annex B of TS 32.260</t>
  </si>
  <si>
    <t>S5-165239</t>
  </si>
  <si>
    <t>0478</t>
  </si>
  <si>
    <t>R14 CR TS32.251 Correction on the General Description</t>
  </si>
  <si>
    <t>S5-164183</t>
  </si>
  <si>
    <t>32.277</t>
  </si>
  <si>
    <t>Rel-14 CR 32.277 Message flow for Announce Request of Prose Restricted Discovery</t>
  </si>
  <si>
    <t>S5-165228</t>
  </si>
  <si>
    <t>R14 CR TS32.277 Message flow for Direct Communication via UE-to-Network Relay</t>
  </si>
  <si>
    <t>S5-165229</t>
  </si>
  <si>
    <t>R14 CR TS32.277 Message flow for Model B of ProSe Direct Discovery</t>
  </si>
  <si>
    <t>S5-165230</t>
  </si>
  <si>
    <t>R14 CR TS32.277 Message flow for ProSe One-to-One Direct Communication</t>
  </si>
  <si>
    <t>S5-165231</t>
  </si>
  <si>
    <t>R14 CR TS32.277 Message flow for Restricted Discovery</t>
  </si>
  <si>
    <t>S5-165232</t>
  </si>
  <si>
    <t>R14 CR TS32.277 Supplement for the ProSe Discovery and Communication</t>
  </si>
  <si>
    <t>S5-165226</t>
  </si>
  <si>
    <t>0389</t>
  </si>
  <si>
    <t>New Section on Determination of Completeness of Charging Information in IMS</t>
  </si>
  <si>
    <t>S2-165296</t>
  </si>
  <si>
    <t>23.682</t>
  </si>
  <si>
    <t>0216</t>
  </si>
  <si>
    <t>13.6.0</t>
  </si>
  <si>
    <t>Clarification of MTC-IWF and SCEF connection possibilities</t>
  </si>
  <si>
    <t>S2-165297</t>
  </si>
  <si>
    <t>S2-163555</t>
  </si>
  <si>
    <t>23.401</t>
  </si>
  <si>
    <t>3067</t>
  </si>
  <si>
    <t>13.7.0</t>
  </si>
  <si>
    <t>Updates of eDRX for NB-IoT</t>
  </si>
  <si>
    <t>S2-163556</t>
  </si>
  <si>
    <t>3068</t>
  </si>
  <si>
    <t>S2-163630</t>
  </si>
  <si>
    <t>3082</t>
  </si>
  <si>
    <t>Transfer of cell/TAC's RAT type to MME</t>
  </si>
  <si>
    <t>S2-163631</t>
  </si>
  <si>
    <t>3083</t>
  </si>
  <si>
    <t>S2-163769</t>
  </si>
  <si>
    <t>3057</t>
  </si>
  <si>
    <t>Clarifying PGW &amp; SCEF role in APN Rate Control</t>
  </si>
  <si>
    <t>S2-163770</t>
  </si>
  <si>
    <t>3058</t>
  </si>
  <si>
    <t>S2-163772</t>
  </si>
  <si>
    <t>3061</t>
  </si>
  <si>
    <t>Clarification of new active flag handling for CP CIoT EPS Optimization</t>
  </si>
  <si>
    <t>S2-163773</t>
  </si>
  <si>
    <t>3062</t>
  </si>
  <si>
    <t>S2-163791</t>
  </si>
  <si>
    <t>3073</t>
  </si>
  <si>
    <t>Priority handling of NAS signalling and CIoT data over NAS</t>
  </si>
  <si>
    <t>S2-163792</t>
  </si>
  <si>
    <t>3074</t>
  </si>
  <si>
    <t>S2-163796</t>
  </si>
  <si>
    <t>3072</t>
  </si>
  <si>
    <t>Voice related indication for NB-IoT</t>
  </si>
  <si>
    <t>S2-163828</t>
  </si>
  <si>
    <t>3071</t>
  </si>
  <si>
    <t>S2-163793</t>
  </si>
  <si>
    <t>3089</t>
  </si>
  <si>
    <t>Clarification on S1-U establishment during CP optimization is in use</t>
  </si>
  <si>
    <t>S2-163798</t>
  </si>
  <si>
    <t>3085</t>
  </si>
  <si>
    <t>Release Assistance Information for pair of packets</t>
  </si>
  <si>
    <t>S2-163827</t>
  </si>
  <si>
    <t>3084</t>
  </si>
  <si>
    <t>S2-164326</t>
  </si>
  <si>
    <t>3093</t>
  </si>
  <si>
    <t>Correction of Connection Suspend</t>
  </si>
  <si>
    <t>S2-164327</t>
  </si>
  <si>
    <t>3094</t>
  </si>
  <si>
    <t>S2-164775</t>
  </si>
  <si>
    <t>3091</t>
  </si>
  <si>
    <t>S2-164867</t>
  </si>
  <si>
    <t>3098</t>
  </si>
  <si>
    <t>Correction to reporting of MO exception data</t>
  </si>
  <si>
    <t>S2-164868</t>
  </si>
  <si>
    <t>3099</t>
  </si>
  <si>
    <t>S2-164874</t>
  </si>
  <si>
    <t>3109</t>
  </si>
  <si>
    <t>Clarification on CP only indicator for SGi PDN connections</t>
  </si>
  <si>
    <t>S2-165193</t>
  </si>
  <si>
    <t>3104</t>
  </si>
  <si>
    <t>Multiple DRB capability handling</t>
  </si>
  <si>
    <t>S2-165194</t>
  </si>
  <si>
    <t>3105</t>
  </si>
  <si>
    <t>S2-165200</t>
  </si>
  <si>
    <t>3108</t>
  </si>
  <si>
    <t>S2-164863</t>
  </si>
  <si>
    <t>3124</t>
  </si>
  <si>
    <t>Clarification on EAB and low access priority indication in RRC over NB-IOT</t>
  </si>
  <si>
    <t>S2-164871</t>
  </si>
  <si>
    <t>3110</t>
  </si>
  <si>
    <t>Correction on Bearer Synchronization for UP CIoT EPS optimization</t>
  </si>
  <si>
    <t>S2-164872</t>
  </si>
  <si>
    <t>3111</t>
  </si>
  <si>
    <t>S2-164882</t>
  </si>
  <si>
    <t>3122</t>
  </si>
  <si>
    <t>Correction of UE-AMBR and APN-AMBR handling for CIoT EPS optimisation</t>
  </si>
  <si>
    <t>S2-165201</t>
  </si>
  <si>
    <t>3113</t>
  </si>
  <si>
    <t>Control Plane Only PDN Connection Indication in PDN setup</t>
  </si>
  <si>
    <t>S2-165202</t>
  </si>
  <si>
    <t>3112</t>
  </si>
  <si>
    <t>S2-165203</t>
  </si>
  <si>
    <t>3119</t>
  </si>
  <si>
    <t>Handling of S11-U bearer during service request procedure</t>
  </si>
  <si>
    <t>S2-165204</t>
  </si>
  <si>
    <t>3120</t>
  </si>
  <si>
    <t>S2-165207</t>
  </si>
  <si>
    <t>3121</t>
  </si>
  <si>
    <t>S2-165212</t>
  </si>
  <si>
    <t>3129</t>
  </si>
  <si>
    <t>S2-165222</t>
  </si>
  <si>
    <t>3127</t>
  </si>
  <si>
    <t>Clarification on NAS level congestion for exception reporting</t>
  </si>
  <si>
    <t>S2-165223</t>
  </si>
  <si>
    <t>3128</t>
  </si>
  <si>
    <t>Clarification on NAS level congestion for exception reporting.</t>
  </si>
  <si>
    <t>S2-163765</t>
  </si>
  <si>
    <t>0204</t>
  </si>
  <si>
    <t>Addition of new parameters to T6a interface</t>
  </si>
  <si>
    <t>S2-163766</t>
  </si>
  <si>
    <t>0210</t>
  </si>
  <si>
    <t>S2-163818</t>
  </si>
  <si>
    <t>0197</t>
  </si>
  <si>
    <t>Corrections for Non-IP Data Delivery Procedures</t>
  </si>
  <si>
    <t>S2-163819</t>
  </si>
  <si>
    <t>0198</t>
  </si>
  <si>
    <t>S2-163820</t>
  </si>
  <si>
    <t>0203</t>
  </si>
  <si>
    <t>Alignment of NIDD procedures at T6a interface with 29.128</t>
  </si>
  <si>
    <t>S2-163821</t>
  </si>
  <si>
    <t>0208</t>
  </si>
  <si>
    <t>S2-164074</t>
  </si>
  <si>
    <t>0188</t>
  </si>
  <si>
    <t>Removal of payload from NIDD Submit Response</t>
  </si>
  <si>
    <t>S2-164084</t>
  </si>
  <si>
    <t>0209</t>
  </si>
  <si>
    <t>S2-164869</t>
  </si>
  <si>
    <t>S2-164870</t>
  </si>
  <si>
    <t>0224</t>
  </si>
  <si>
    <t>S2-165198</t>
  </si>
  <si>
    <t>0199</t>
  </si>
  <si>
    <t>S2-165199</t>
  </si>
  <si>
    <t>0200</t>
  </si>
  <si>
    <t>S2-163585</t>
  </si>
  <si>
    <t>0201</t>
  </si>
  <si>
    <t>Aligning PTW definition with RAN WG2</t>
  </si>
  <si>
    <t>S2-163586</t>
  </si>
  <si>
    <t>0202</t>
  </si>
  <si>
    <t>S2-164933</t>
  </si>
  <si>
    <t>0214</t>
  </si>
  <si>
    <t>Correction of loose Hyper SFN synchronization for eDRX</t>
  </si>
  <si>
    <t>S2-164934</t>
  </si>
  <si>
    <t>0215</t>
  </si>
  <si>
    <t>S2-164935</t>
  </si>
  <si>
    <t>0221</t>
  </si>
  <si>
    <t>Clarification on homogenous support of extended idle mode DRX in a Tracking Area</t>
  </si>
  <si>
    <t>S2-164936</t>
  </si>
  <si>
    <t>0233</t>
  </si>
  <si>
    <t>S2-165394</t>
  </si>
  <si>
    <t>1066</t>
  </si>
  <si>
    <t>Overlapping IP Addresses with FMSS</t>
  </si>
  <si>
    <t>S2-165401</t>
  </si>
  <si>
    <t>1065</t>
  </si>
  <si>
    <t>S2-165417</t>
  </si>
  <si>
    <t>1049</t>
  </si>
  <si>
    <t>Extending the IE for application detection within the ADC Rules</t>
  </si>
  <si>
    <t>S2-165418</t>
  </si>
  <si>
    <t>1050</t>
  </si>
  <si>
    <t>S2-165134</t>
  </si>
  <si>
    <t>S2-165426</t>
  </si>
  <si>
    <t>S2-163266</t>
  </si>
  <si>
    <t>0190</t>
  </si>
  <si>
    <t>Alignment of MONTE Event Suspend / Resume / Cancel procedure with stage 3</t>
  </si>
  <si>
    <t>S2-163267</t>
  </si>
  <si>
    <t>0191</t>
  </si>
  <si>
    <t>S2-164770</t>
  </si>
  <si>
    <t>Correction of the update to PSM to support Monitoring events</t>
  </si>
  <si>
    <t>S2-164778</t>
  </si>
  <si>
    <t>S2-164788</t>
  </si>
  <si>
    <t>Reachability for SMS in GERAN and UTRAN</t>
  </si>
  <si>
    <t>S2-164789</t>
  </si>
  <si>
    <t>S2-165298</t>
  </si>
  <si>
    <t>Reachability Report Corrections</t>
  </si>
  <si>
    <t>S2-165299</t>
  </si>
  <si>
    <t>Reachability Report Correcitons</t>
  </si>
  <si>
    <t>S2-164054</t>
  </si>
  <si>
    <t>1039</t>
  </si>
  <si>
    <t>Setting the RR identifier alignment with stage 3</t>
  </si>
  <si>
    <t>S2-164232</t>
  </si>
  <si>
    <t>1040</t>
  </si>
  <si>
    <t>S2-164248</t>
  </si>
  <si>
    <t>23.161</t>
  </si>
  <si>
    <t>Clarifications and Corrections for NBIFOM</t>
  </si>
  <si>
    <t>S2-165402</t>
  </si>
  <si>
    <t>1044</t>
  </si>
  <si>
    <t>Details of PCEF Routing Rule operations</t>
  </si>
  <si>
    <t>S2-165403</t>
  </si>
  <si>
    <t>1045</t>
  </si>
  <si>
    <t>S2-165273</t>
  </si>
  <si>
    <t>23.292</t>
  </si>
  <si>
    <t>Extend T-ADS to support WLAN access</t>
  </si>
  <si>
    <t>S2-165420</t>
  </si>
  <si>
    <t>23.221</t>
  </si>
  <si>
    <t>0168</t>
  </si>
  <si>
    <t>T-ADS factors to support WLAN access</t>
  </si>
  <si>
    <t>S2-163279</t>
  </si>
  <si>
    <t>Correcting the Figure Label for Communication Completion Originated at Served User call flow</t>
  </si>
  <si>
    <t>S2-163855</t>
  </si>
  <si>
    <t>23.234</t>
  </si>
  <si>
    <t>0175</t>
  </si>
  <si>
    <t>12.0.0</t>
  </si>
  <si>
    <t>Creating stub version of TS 23.234</t>
  </si>
  <si>
    <t>S2-164409</t>
  </si>
  <si>
    <t>23.002</t>
  </si>
  <si>
    <t>0297</t>
  </si>
  <si>
    <t>Correcting the Mb reference point description</t>
  </si>
  <si>
    <t>S2-164750</t>
  </si>
  <si>
    <t>23.327</t>
  </si>
  <si>
    <t>Cleaning up of I-WLAN</t>
  </si>
  <si>
    <t>S2-165300</t>
  </si>
  <si>
    <t>0295</t>
  </si>
  <si>
    <t>Inclusion of IMS Access Gateway</t>
  </si>
  <si>
    <t>S2-165301</t>
  </si>
  <si>
    <t>0296</t>
  </si>
  <si>
    <t>Inclusion of Mb Interface for TrGW</t>
  </si>
  <si>
    <t>S2-163332</t>
  </si>
  <si>
    <t>23.402</t>
  </si>
  <si>
    <t>2956</t>
  </si>
  <si>
    <t>Source TCP port provided over S2b</t>
  </si>
  <si>
    <t>S2-163333</t>
  </si>
  <si>
    <t>2957</t>
  </si>
  <si>
    <t>S2-163912</t>
  </si>
  <si>
    <t>23.303</t>
  </si>
  <si>
    <t>0317</t>
  </si>
  <si>
    <t>User Info ID's uniqueness for group member discovery</t>
  </si>
  <si>
    <t>S2-163918</t>
  </si>
  <si>
    <t>23.060</t>
  </si>
  <si>
    <t>2012</t>
  </si>
  <si>
    <t>GGSN selection for DECOR at PDP Context Activation</t>
  </si>
  <si>
    <t>S2-163919</t>
  </si>
  <si>
    <t>2013</t>
  </si>
  <si>
    <t>S2-164045</t>
  </si>
  <si>
    <t>1038</t>
  </si>
  <si>
    <t>Provisioning of the Source port and ePDG IP address</t>
  </si>
  <si>
    <t>S2-164046</t>
  </si>
  <si>
    <t>1037</t>
  </si>
  <si>
    <t>S2-164057</t>
  </si>
  <si>
    <t>23.228</t>
  </si>
  <si>
    <t>1150</t>
  </si>
  <si>
    <t>NPLI for untrusted WLAN access in IMS for LI purposes</t>
  </si>
  <si>
    <t>S2-164058</t>
  </si>
  <si>
    <t>1151</t>
  </si>
  <si>
    <t>S2-165023</t>
  </si>
  <si>
    <t>Network-initiated release of NB-IFOM PDN connections</t>
  </si>
  <si>
    <t>S2-165302</t>
  </si>
  <si>
    <t>23.216</t>
  </si>
  <si>
    <t>0343</t>
  </si>
  <si>
    <t>SRVCC Operation for IMS emergency</t>
  </si>
  <si>
    <t>S2-164267</t>
  </si>
  <si>
    <t>1034</t>
  </si>
  <si>
    <t>Support of traffic steering control for 3rd party service function</t>
  </si>
  <si>
    <t>S2-164915</t>
  </si>
  <si>
    <t>1058</t>
  </si>
  <si>
    <t>New QCI values for V2X services</t>
  </si>
  <si>
    <t>S2-164917</t>
  </si>
  <si>
    <t>0320</t>
  </si>
  <si>
    <t>PC5-U stack update for the support of V2X Communication</t>
  </si>
  <si>
    <t>S2-163462</t>
  </si>
  <si>
    <t>0341</t>
  </si>
  <si>
    <t>Support of SRVCC for eCall Over IMS</t>
  </si>
  <si>
    <t>S2-164047</t>
  </si>
  <si>
    <t>23.167</t>
  </si>
  <si>
    <t>Editorial change to Transfer of Updated MSD for eCall Over IMS call flow</t>
  </si>
  <si>
    <t>S2-164496</t>
  </si>
  <si>
    <t>0302</t>
  </si>
  <si>
    <t>Definition for eCall Over IMS</t>
  </si>
  <si>
    <t>S2-165471</t>
  </si>
  <si>
    <t>0301</t>
  </si>
  <si>
    <t>Clarifications when inband is used by a UE to convey MSD</t>
  </si>
  <si>
    <t>S2-165472</t>
  </si>
  <si>
    <t>23.237</t>
  </si>
  <si>
    <t>0494</t>
  </si>
  <si>
    <t>S2-163806</t>
  </si>
  <si>
    <t>3052</t>
  </si>
  <si>
    <t>Adding support for NonIP &amp; SCEF in GERAN</t>
  </si>
  <si>
    <t>S2-163824</t>
  </si>
  <si>
    <t>0192</t>
  </si>
  <si>
    <t>Cleanup and alignment of CIoT specs</t>
  </si>
  <si>
    <t>S2-163831</t>
  </si>
  <si>
    <t>2007</t>
  </si>
  <si>
    <t>Introduction and update of CIoT GSM Optimization</t>
  </si>
  <si>
    <t>S2-163785</t>
  </si>
  <si>
    <t>3078</t>
  </si>
  <si>
    <t>Clarification on usage of default standardized or PLMN specific DCN-ID.</t>
  </si>
  <si>
    <t>S2-163786</t>
  </si>
  <si>
    <t>3063</t>
  </si>
  <si>
    <t>Relation between the Usage Type and DCN ID</t>
  </si>
  <si>
    <t>S2-163788</t>
  </si>
  <si>
    <t>3059</t>
  </si>
  <si>
    <t>Load balancing for MMEs with multiple DCN support</t>
  </si>
  <si>
    <t>S2-163789</t>
  </si>
  <si>
    <t>23.236</t>
  </si>
  <si>
    <t>0054</t>
  </si>
  <si>
    <t>Load balancing for SGSNs with multiple DCN support</t>
  </si>
  <si>
    <t>S2-163832</t>
  </si>
  <si>
    <t>3064</t>
  </si>
  <si>
    <t>The DCN ID related serving PLMN information</t>
  </si>
  <si>
    <t>S2-164468</t>
  </si>
  <si>
    <t>3106</t>
  </si>
  <si>
    <t>DCN Congestion Control</t>
  </si>
  <si>
    <t>S2-164469</t>
  </si>
  <si>
    <t>2014</t>
  </si>
  <si>
    <t>S2-164908</t>
  </si>
  <si>
    <t>3107</t>
  </si>
  <si>
    <t>DCN-ID update</t>
  </si>
  <si>
    <t>S2-164973</t>
  </si>
  <si>
    <t>Additions of new entities, configurations, reference points and references to TS 23.002 for CUPS</t>
  </si>
  <si>
    <t>S2-163860</t>
  </si>
  <si>
    <t>1155</t>
  </si>
  <si>
    <t>Inter-PLMN Mobility support clarification for V8</t>
  </si>
  <si>
    <t>S2-164123</t>
  </si>
  <si>
    <t>1152</t>
  </si>
  <si>
    <t>Handling of Local Number Translation for roaming users in deployments without IMS-level roaming interfaces</t>
  </si>
  <si>
    <t>S2-164124</t>
  </si>
  <si>
    <t>0300</t>
  </si>
  <si>
    <t>Capturing solution for non UE detectable emergency call for S8 Home routing</t>
  </si>
  <si>
    <t>S2-164291</t>
  </si>
  <si>
    <t>1157</t>
  </si>
  <si>
    <t>MCC Implementation correction for text in clause 4.15b</t>
  </si>
  <si>
    <t>S2-165136</t>
  </si>
  <si>
    <t>1035</t>
  </si>
  <si>
    <t>Provision of EPC-level identities for IMS emergency sessions over Rx</t>
  </si>
  <si>
    <t>S2-163870</t>
  </si>
  <si>
    <t>3087</t>
  </si>
  <si>
    <t>Handling of handovers for emergency sessions over WLAN</t>
  </si>
  <si>
    <t>S2-164220</t>
  </si>
  <si>
    <t>Support for dispatchable civic location for indoor environments for North American</t>
  </si>
  <si>
    <t>S2-164221</t>
  </si>
  <si>
    <t>2958</t>
  </si>
  <si>
    <t>Clarifications of ePDG Selection for Emergency Services</t>
  </si>
  <si>
    <t>S2-164222</t>
  </si>
  <si>
    <t>2964</t>
  </si>
  <si>
    <t>Support of emergency services when UE attached to regular services for untrusted WLAN</t>
  </si>
  <si>
    <t>S2-164223</t>
  </si>
  <si>
    <t>2965</t>
  </si>
  <si>
    <t>Introduction of emergency services for trusted WLAN and roaming cases</t>
  </si>
  <si>
    <t>S2-164234</t>
  </si>
  <si>
    <t>2961</t>
  </si>
  <si>
    <t>Initial Attach procedure for ES for S2a GTP</t>
  </si>
  <si>
    <t>S2-165047</t>
  </si>
  <si>
    <t>3100</t>
  </si>
  <si>
    <t>PDN GW selection for emergency services with unauthenticated UEs</t>
  </si>
  <si>
    <t>S2-165048</t>
  </si>
  <si>
    <t>2966</t>
  </si>
  <si>
    <t>Support of emergency services continuity between WLAN and 3GPP access</t>
  </si>
  <si>
    <t>S2-164231</t>
  </si>
  <si>
    <t>1025</t>
  </si>
  <si>
    <t>Reporting entering or leaving a set of PRAs</t>
  </si>
  <si>
    <t>S2-165275</t>
  </si>
  <si>
    <t>2006</t>
  </si>
  <si>
    <t>Support of Multiple PRAs</t>
  </si>
  <si>
    <t>S2-165276</t>
  </si>
  <si>
    <t>1031</t>
  </si>
  <si>
    <t>S2-165392</t>
  </si>
  <si>
    <t>3050</t>
  </si>
  <si>
    <t>S2-165098</t>
  </si>
  <si>
    <t>0497</t>
  </si>
  <si>
    <t>Adding IMS emergency registration after SRVCC</t>
  </si>
  <si>
    <t>S2-165309</t>
  </si>
  <si>
    <t>0235</t>
  </si>
  <si>
    <t>Allowing ICS MSC to interact with IMS for IMS emergency call handling</t>
  </si>
  <si>
    <t>S2-165310</t>
  </si>
  <si>
    <t>0303</t>
  </si>
  <si>
    <t>Allowing ICS MSC to interact with IMS for IMS emergency call handling.</t>
  </si>
  <si>
    <t>S2-165312</t>
  </si>
  <si>
    <t>0236</t>
  </si>
  <si>
    <t>Registration and Authentication procedure utilizing IMS Authorization</t>
  </si>
  <si>
    <t>S2-165313</t>
  </si>
  <si>
    <t>0237</t>
  </si>
  <si>
    <t>Introduction of Service Domain Centralization feature</t>
  </si>
  <si>
    <t>S2-163249</t>
  </si>
  <si>
    <t>1032</t>
  </si>
  <si>
    <t>Support of sponsored data connectivity for TDF</t>
  </si>
  <si>
    <t>S2-163835</t>
  </si>
  <si>
    <t>0294</t>
  </si>
  <si>
    <t>Architecture enhancement for SDCI</t>
  </si>
  <si>
    <t>S2-163875</t>
  </si>
  <si>
    <t>0293</t>
  </si>
  <si>
    <t>Adding new network entity and reference points for SDCI</t>
  </si>
  <si>
    <t>S2-163877</t>
  </si>
  <si>
    <t>0194</t>
  </si>
  <si>
    <t>Adding reference point description between SCEF and PFDF</t>
  </si>
  <si>
    <t>S2-164723</t>
  </si>
  <si>
    <t>1041</t>
  </si>
  <si>
    <t>Architecture enhancement to support SDCI</t>
  </si>
  <si>
    <t>S2-165039</t>
  </si>
  <si>
    <t>1036</t>
  </si>
  <si>
    <t>Management of PFDs to PCEF/TDF</t>
  </si>
  <si>
    <t>S2-165041</t>
  </si>
  <si>
    <t>1043</t>
  </si>
  <si>
    <t>PFD retrieval and the procedures for sponsored data connectivity enhancement</t>
  </si>
  <si>
    <t>S2-165042</t>
  </si>
  <si>
    <t>0189</t>
  </si>
  <si>
    <t>Provisioning PFD via SCEF</t>
  </si>
  <si>
    <t>S2-165427</t>
  </si>
  <si>
    <t>1033</t>
  </si>
  <si>
    <t>Encrypted traffic detection by using domain name matching</t>
  </si>
  <si>
    <t>S2-165428</t>
  </si>
  <si>
    <t>1051</t>
  </si>
  <si>
    <t>Sponsored HTTP traffic detection by using domain name matching</t>
  </si>
  <si>
    <t>S2-165429</t>
  </si>
  <si>
    <t>1053</t>
  </si>
  <si>
    <t>Rx enhancement for SDCI</t>
  </si>
  <si>
    <t>S2-165158</t>
  </si>
  <si>
    <t>23.246</t>
  </si>
  <si>
    <t>0402</t>
  </si>
  <si>
    <t>Enhanced TV services using Broadcast and Unicast mode of operation</t>
  </si>
  <si>
    <t>S2-165314</t>
  </si>
  <si>
    <t>0404</t>
  </si>
  <si>
    <t>Introducing Shared eMBMS Network and Receive Only Mode for TV services</t>
  </si>
  <si>
    <t>S2-163804</t>
  </si>
  <si>
    <t>0195</t>
  </si>
  <si>
    <t>Group Communication Pattern Provisioning</t>
  </si>
  <si>
    <t>S2-163833</t>
  </si>
  <si>
    <t>0193</t>
  </si>
  <si>
    <t>Monitoring event configuration for a group of UEs via PCRF</t>
  </si>
  <si>
    <t>S2-165238</t>
  </si>
  <si>
    <t>Group Monitoring events configuration directly at MME/SGSN</t>
  </si>
  <si>
    <t>S2-163861</t>
  </si>
  <si>
    <t>0299</t>
  </si>
  <si>
    <t>Indication for support of anonymous IMS emergency sessions</t>
  </si>
  <si>
    <t>S2-165089</t>
  </si>
  <si>
    <t>1159</t>
  </si>
  <si>
    <t>Reference point clarification between IMS entities for IMS session and dialog</t>
  </si>
  <si>
    <t>S2-165137</t>
  </si>
  <si>
    <t>1052</t>
  </si>
  <si>
    <t>Adding ENODEB_CHANGE event trigger</t>
  </si>
  <si>
    <t>S2-165138</t>
  </si>
  <si>
    <t>3101</t>
  </si>
  <si>
    <t>Adding eNodeB change reporting in Location Change Reporting Procedure</t>
  </si>
  <si>
    <t>S2-165139</t>
  </si>
  <si>
    <t>3123</t>
  </si>
  <si>
    <t>Adding eNodeB change reporting to message flows</t>
  </si>
  <si>
    <t>S2-165290</t>
  </si>
  <si>
    <t>0211</t>
  </si>
  <si>
    <t>Clarifying the configuration of PSM Active Time</t>
  </si>
  <si>
    <t>S2-165303</t>
  </si>
  <si>
    <t>0496</t>
  </si>
  <si>
    <t>SRVCC transcoding minimization</t>
  </si>
  <si>
    <t>S2-165304</t>
  </si>
  <si>
    <t>1060</t>
  </si>
  <si>
    <t>Predictable pre-emption of media flows</t>
  </si>
  <si>
    <t>S2-165306</t>
  </si>
  <si>
    <t>1153</t>
  </si>
  <si>
    <t>TCP transport for data channels towards the WIC</t>
  </si>
  <si>
    <t>S2-165307</t>
  </si>
  <si>
    <t>1154</t>
  </si>
  <si>
    <t>WebRTC Media plane optimization with DTLS termination</t>
  </si>
  <si>
    <t>S2-165308</t>
  </si>
  <si>
    <t>1156</t>
  </si>
  <si>
    <t>Support of RTP/RTCP multiplexing for WebRTC</t>
  </si>
  <si>
    <t>S2-165315</t>
  </si>
  <si>
    <t>0220</t>
  </si>
  <si>
    <t>MO SMS over T4</t>
  </si>
  <si>
    <t>S2-165404</t>
  </si>
  <si>
    <t>1160</t>
  </si>
  <si>
    <t>Control parameter for predictable pre-emption of media flows</t>
  </si>
  <si>
    <t>S2-163862</t>
  </si>
  <si>
    <t>0282</t>
  </si>
  <si>
    <t>Providing subscriber ID in case of anonymous emergency calls</t>
  </si>
  <si>
    <t>S2-163914</t>
  </si>
  <si>
    <t>0319</t>
  </si>
  <si>
    <t>Clarification on RPAUID</t>
  </si>
  <si>
    <t>S2-163916</t>
  </si>
  <si>
    <t>2011</t>
  </si>
  <si>
    <t>Operator management of eDRX parameters</t>
  </si>
  <si>
    <t>S2-163917</t>
  </si>
  <si>
    <t>0205</t>
  </si>
  <si>
    <t>S2-164227</t>
  </si>
  <si>
    <t>3088</t>
  </si>
  <si>
    <t>S2-163906</t>
  </si>
  <si>
    <t>0489</t>
  </si>
  <si>
    <t>Robust Call Setup for VoLTE subscriber in LTE</t>
  </si>
  <si>
    <t>S2-163907</t>
  </si>
  <si>
    <t>1148</t>
  </si>
  <si>
    <t>Support for P-CSCF sending a response to UE or IMS network when receiving Bearer Setup Request Rejection for QCI=1</t>
  </si>
  <si>
    <t>S2-164229</t>
  </si>
  <si>
    <t>0232</t>
  </si>
  <si>
    <t>Clarification on the T-ADS with the falied resources allocation.</t>
  </si>
  <si>
    <t>Types of Tdocs</t>
  </si>
  <si>
    <t>Possible statuses of Tdocs</t>
  </si>
  <si>
    <t>Categories</t>
  </si>
  <si>
    <t>reserved</t>
  </si>
  <si>
    <t>available</t>
  </si>
  <si>
    <t>conditionally agreed</t>
  </si>
  <si>
    <t>E</t>
  </si>
  <si>
    <t>draftCR</t>
  </si>
  <si>
    <t>conditionally approved</t>
  </si>
  <si>
    <t>partially approved</t>
  </si>
  <si>
    <t>ToR</t>
  </si>
  <si>
    <t>treated</t>
  </si>
  <si>
    <t>endorsed</t>
  </si>
  <si>
    <t>merged</t>
  </si>
  <si>
    <t>WI status report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</si>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</sst>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3/Docs/SP-160512.zip" TargetMode="External" Id="Rb70ccd1283744685" /><Relationship Type="http://schemas.openxmlformats.org/officeDocument/2006/relationships/hyperlink" Target="http://webapp.etsi.org/teldir/ListPersDetails.asp?PersId=18782" TargetMode="External" Id="R7eec31032f454f45" /><Relationship Type="http://schemas.openxmlformats.org/officeDocument/2006/relationships/hyperlink" Target="http://www.3gpp.org/ftp/tsg_sa/TSG_SA/TSGS_73/Docs/SP-160513.zip" TargetMode="External" Id="Rab6f3f5498cc4cab" /><Relationship Type="http://schemas.openxmlformats.org/officeDocument/2006/relationships/hyperlink" Target="http://webapp.etsi.org/teldir/ListPersDetails.asp?PersId=648" TargetMode="External" Id="R481241c086964500" /><Relationship Type="http://schemas.openxmlformats.org/officeDocument/2006/relationships/hyperlink" Target="http://www.3gpp.org/ftp/tsg_sa/TSG_SA/TSGS_73/Docs/SP-160514.zip" TargetMode="External" Id="R50418c58fe1a48f2" /><Relationship Type="http://schemas.openxmlformats.org/officeDocument/2006/relationships/hyperlink" Target="http://webapp.etsi.org/teldir/ListPersDetails.asp?PersId=648" TargetMode="External" Id="R9a977442535d4107" /><Relationship Type="http://schemas.openxmlformats.org/officeDocument/2006/relationships/hyperlink" Target="http://www.3gpp.org/ftp/tsg_sa/TSG_SA/TSGS_73/Docs/SP-160515.zip" TargetMode="External" Id="Ra3f28aae714f4fde" /><Relationship Type="http://schemas.openxmlformats.org/officeDocument/2006/relationships/hyperlink" Target="http://webapp.etsi.org/teldir/ListPersDetails.asp?PersId=56608" TargetMode="External" Id="Ra778548acac9450d" /><Relationship Type="http://schemas.openxmlformats.org/officeDocument/2006/relationships/hyperlink" Target="http://www.3gpp.org/ftp/tsg_sa/TSG_SA/TSGS_73/Docs/SP-160516.zip" TargetMode="External" Id="Rc6236c399cdb4898" /><Relationship Type="http://schemas.openxmlformats.org/officeDocument/2006/relationships/hyperlink" Target="http://webapp.etsi.org/teldir/ListPersDetails.asp?PersId=56608" TargetMode="External" Id="Ra26a7f3d8d154a85" /><Relationship Type="http://schemas.openxmlformats.org/officeDocument/2006/relationships/hyperlink" Target="http://www.3gpp.org/ftp/tsg_sa/TSG_SA/TSGS_73/Docs/SP-160517.zip" TargetMode="External" Id="Rc214ce06a14b4965" /><Relationship Type="http://schemas.openxmlformats.org/officeDocument/2006/relationships/hyperlink" Target="http://webapp.etsi.org/teldir/ListPersDetails.asp?PersId=20505" TargetMode="External" Id="R84c63792f34c4e76" /><Relationship Type="http://schemas.openxmlformats.org/officeDocument/2006/relationships/hyperlink" Target="http://www.3gpp.org/ftp/tsg_sa/TSG_SA/TSGS_73/Docs/SP-160518.zip" TargetMode="External" Id="Rbeed4dd194d04854" /><Relationship Type="http://schemas.openxmlformats.org/officeDocument/2006/relationships/hyperlink" Target="http://webapp.etsi.org/teldir/ListPersDetails.asp?PersId=1122" TargetMode="External" Id="R486076006b354e7f" /><Relationship Type="http://schemas.openxmlformats.org/officeDocument/2006/relationships/hyperlink" Target="http://portal.3gpp.org/desktopmodules/Release/ReleaseDetails.aspx?releaseId=189" TargetMode="External" Id="Rbcb5148ce0454e43" /><Relationship Type="http://schemas.openxmlformats.org/officeDocument/2006/relationships/hyperlink" Target="http://www.3gpp.org/ftp/tsg_sa/TSG_SA/TSGS_73/Docs/SP-160519.zip" TargetMode="External" Id="Rd4e24d450e754699" /><Relationship Type="http://schemas.openxmlformats.org/officeDocument/2006/relationships/hyperlink" Target="http://webapp.etsi.org/teldir/ListPersDetails.asp?PersId=28179" TargetMode="External" Id="Rcfc48462c0374964" /><Relationship Type="http://schemas.openxmlformats.org/officeDocument/2006/relationships/hyperlink" Target="http://portal.3gpp.org/desktopmodules/Release/ReleaseDetails.aspx?releaseId=189" TargetMode="External" Id="R6286ba4107c64391" /><Relationship Type="http://schemas.openxmlformats.org/officeDocument/2006/relationships/hyperlink" Target="http://www.3gpp.org/ftp/tsg_sa/TSG_SA/TSGS_73/Docs/SP-160520.zip" TargetMode="External" Id="R4e4a40cea08a402f" /><Relationship Type="http://schemas.openxmlformats.org/officeDocument/2006/relationships/hyperlink" Target="http://webapp.etsi.org/teldir/ListPersDetails.asp?PersId=49202" TargetMode="External" Id="R60afccd4d5d74e5e" /><Relationship Type="http://schemas.openxmlformats.org/officeDocument/2006/relationships/hyperlink" Target="http://portal.3gpp.org/desktopmodules/Release/ReleaseDetails.aspx?releaseId=189" TargetMode="External" Id="Rc54bf09d94fa4440" /><Relationship Type="http://schemas.openxmlformats.org/officeDocument/2006/relationships/hyperlink" Target="http://www.3gpp.org/ftp/tsg_sa/TSG_SA/TSGS_73/Docs/SP-160521.zip" TargetMode="External" Id="R8586165fa7614f79" /><Relationship Type="http://schemas.openxmlformats.org/officeDocument/2006/relationships/hyperlink" Target="http://webapp.etsi.org/teldir/ListPersDetails.asp?PersId=45463" TargetMode="External" Id="R6c237d89e21f47c1" /><Relationship Type="http://schemas.openxmlformats.org/officeDocument/2006/relationships/hyperlink" Target="http://portal.3gpp.org/desktopmodules/Release/ReleaseDetails.aspx?releaseId=189" TargetMode="External" Id="R3c08635ecd9a43dd" /><Relationship Type="http://schemas.openxmlformats.org/officeDocument/2006/relationships/hyperlink" Target="http://www.3gpp.org/ftp/tsg_sa/TSG_SA/TSGS_73/Docs/SP-160522.zip" TargetMode="External" Id="R7a5331c06df3470a" /><Relationship Type="http://schemas.openxmlformats.org/officeDocument/2006/relationships/hyperlink" Target="http://webapp.etsi.org/teldir/ListPersDetails.asp?PersId=21986" TargetMode="External" Id="Rb13f69da262645d9" /><Relationship Type="http://schemas.openxmlformats.org/officeDocument/2006/relationships/hyperlink" Target="http://www.3gpp.org/ftp/tsg_sa/TSG_SA/TSGS_73/Docs/SP-160523.zip" TargetMode="External" Id="R8c18d92de2cf4f17" /><Relationship Type="http://schemas.openxmlformats.org/officeDocument/2006/relationships/hyperlink" Target="http://webapp.etsi.org/teldir/ListPersDetails.asp?PersId=14585" TargetMode="External" Id="Rb2934ff3635c4a1d" /><Relationship Type="http://schemas.openxmlformats.org/officeDocument/2006/relationships/hyperlink" Target="http://portal.3gpp.org/desktopmodules/Release/ReleaseDetails.aspx?releaseId=187" TargetMode="External" Id="Rdcc2982be1d742d5" /><Relationship Type="http://schemas.openxmlformats.org/officeDocument/2006/relationships/hyperlink" Target="http://www.3gpp.org/ftp/tsg_sa/TSG_SA/TSGS_73/Docs/SP-160524.zip" TargetMode="External" Id="Rfc6392b6abb44b50" /><Relationship Type="http://schemas.openxmlformats.org/officeDocument/2006/relationships/hyperlink" Target="http://webapp.etsi.org/teldir/ListPersDetails.asp?PersId=14585" TargetMode="External" Id="R3ad306bcbc0f4509" /><Relationship Type="http://schemas.openxmlformats.org/officeDocument/2006/relationships/hyperlink" Target="http://portal.3gpp.org/desktopmodules/Release/ReleaseDetails.aspx?releaseId=189" TargetMode="External" Id="R627ebdc0609549c4" /><Relationship Type="http://schemas.openxmlformats.org/officeDocument/2006/relationships/hyperlink" Target="http://portal.3gpp.org/desktopmodules/Specifications/SpecificationDetails.aspx?specificationId=3042" TargetMode="External" Id="R377e3c8ab3e3458d" /><Relationship Type="http://schemas.openxmlformats.org/officeDocument/2006/relationships/hyperlink" Target="http://www.3gpp.org/ftp/tsg_sa/TSG_SA/TSGS_73/Docs/SP-160525.zip" TargetMode="External" Id="R29aa89de597145cc" /><Relationship Type="http://schemas.openxmlformats.org/officeDocument/2006/relationships/hyperlink" Target="http://webapp.etsi.org/teldir/ListPersDetails.asp?PersId=14585" TargetMode="External" Id="R2f26fee2dbff4a40" /><Relationship Type="http://schemas.openxmlformats.org/officeDocument/2006/relationships/hyperlink" Target="http://portal.3gpp.org/ngppapp/CreateTdoc.aspx?mode=view&amp;contributionId=729586" TargetMode="External" Id="R24b6536988ab41a7" /><Relationship Type="http://schemas.openxmlformats.org/officeDocument/2006/relationships/hyperlink" Target="http://portal.3gpp.org/desktopmodules/WorkItem/WorkItemDetails.aspx?workitemId=710016" TargetMode="External" Id="R234fafaa8eb24ccc" /><Relationship Type="http://schemas.openxmlformats.org/officeDocument/2006/relationships/hyperlink" Target="http://www.3gpp.org/ftp/tsg_sa/TSG_SA/TSGS_73/Docs/SP-160526.zip" TargetMode="External" Id="R26418343d2824267" /><Relationship Type="http://schemas.openxmlformats.org/officeDocument/2006/relationships/hyperlink" Target="http://webapp.etsi.org/teldir/ListPersDetails.asp?PersId=14585" TargetMode="External" Id="R7ee0494ec57f4802" /><Relationship Type="http://schemas.openxmlformats.org/officeDocument/2006/relationships/hyperlink" Target="http://portal.3gpp.org/desktopmodules/WorkItem/WorkItemDetails.aspx?workitemId=720057" TargetMode="External" Id="R171a1915f069485c" /><Relationship Type="http://schemas.openxmlformats.org/officeDocument/2006/relationships/hyperlink" Target="http://www.3gpp.org/ftp/tsg_sa/TSG_SA/TSGS_73/Docs/SP-160527.zip" TargetMode="External" Id="Rd0766ad3ebd64390" /><Relationship Type="http://schemas.openxmlformats.org/officeDocument/2006/relationships/hyperlink" Target="http://webapp.etsi.org/teldir/ListPersDetails.asp?PersId=14585" TargetMode="External" Id="R192958cd5c704bf4" /><Relationship Type="http://schemas.openxmlformats.org/officeDocument/2006/relationships/hyperlink" Target="http://portal.3gpp.org/desktopmodules/WorkItem/WorkItemDetails.aspx?workitemId=720058" TargetMode="External" Id="R00d1f1d41ed54bae" /><Relationship Type="http://schemas.openxmlformats.org/officeDocument/2006/relationships/hyperlink" Target="http://www.3gpp.org/ftp/tsg_sa/TSG_SA/TSGS_73/Docs/SP-160528.zip" TargetMode="External" Id="R1a04a7bf4606415a" /><Relationship Type="http://schemas.openxmlformats.org/officeDocument/2006/relationships/hyperlink" Target="http://webapp.etsi.org/teldir/ListPersDetails.asp?PersId=58978" TargetMode="External" Id="R2c3e815ff8bc4856" /><Relationship Type="http://schemas.openxmlformats.org/officeDocument/2006/relationships/hyperlink" Target="http://www.3gpp.org/ftp/tsg_sa/TSG_SA/TSGS_73/Docs/SP-160529.zip" TargetMode="External" Id="R149601c677314ec5" /><Relationship Type="http://schemas.openxmlformats.org/officeDocument/2006/relationships/hyperlink" Target="http://webapp.etsi.org/teldir/ListPersDetails.asp?PersId=62675" TargetMode="External" Id="R82b28d3dfd134b5d" /><Relationship Type="http://schemas.openxmlformats.org/officeDocument/2006/relationships/hyperlink" Target="http://portal.3gpp.org/desktopmodules/Release/ReleaseDetails.aspx?releaseId=190" TargetMode="External" Id="R5d4a25ae2a7a4b02" /><Relationship Type="http://schemas.openxmlformats.org/officeDocument/2006/relationships/hyperlink" Target="http://www.3gpp.org/ftp/tsg_sa/TSG_SA/TSGS_73/Docs/SP-160530.zip" TargetMode="External" Id="R1f8524b745224530" /><Relationship Type="http://schemas.openxmlformats.org/officeDocument/2006/relationships/hyperlink" Target="http://webapp.etsi.org/teldir/ListPersDetails.asp?PersId=41602" TargetMode="External" Id="R97500b7dc8fe4730" /><Relationship Type="http://schemas.openxmlformats.org/officeDocument/2006/relationships/hyperlink" Target="http://portal.3gpp.org/desktopmodules/Release/ReleaseDetails.aspx?releaseId=187" TargetMode="External" Id="R17c7601b10dc490c" /><Relationship Type="http://schemas.openxmlformats.org/officeDocument/2006/relationships/hyperlink" Target="http://www.3gpp.org/ftp/tsg_sa/TSG_SA/TSGS_73/Docs/SP-160531.zip" TargetMode="External" Id="Rf4bfb084440546b5" /><Relationship Type="http://schemas.openxmlformats.org/officeDocument/2006/relationships/hyperlink" Target="http://webapp.etsi.org/teldir/ListPersDetails.asp?PersId=648" TargetMode="External" Id="R0804060c876e4f1f" /><Relationship Type="http://schemas.openxmlformats.org/officeDocument/2006/relationships/hyperlink" Target="http://www.3gpp.org/ftp/tsg_sa/TSG_SA/TSGS_73/Docs/SP-160532.zip" TargetMode="External" Id="R6e20ff03b05b444c" /><Relationship Type="http://schemas.openxmlformats.org/officeDocument/2006/relationships/hyperlink" Target="http://webapp.etsi.org/teldir/ListPersDetails.asp?PersId=68683" TargetMode="External" Id="R65476effb73e46b6" /><Relationship Type="http://schemas.openxmlformats.org/officeDocument/2006/relationships/hyperlink" Target="http://www.3gpp.org/ftp/tsg_sa/TSG_SA/TSGS_73/Docs/SP-160533.zip" TargetMode="External" Id="R51dbdc72b8264c3a" /><Relationship Type="http://schemas.openxmlformats.org/officeDocument/2006/relationships/hyperlink" Target="http://webapp.etsi.org/teldir/ListPersDetails.asp?PersId=18782" TargetMode="External" Id="Re4f0a898b6c640bb" /><Relationship Type="http://schemas.openxmlformats.org/officeDocument/2006/relationships/hyperlink" Target="http://portal.3gpp.org/ngppapp/CreateTdoc.aspx?mode=view&amp;contributionId=729592" TargetMode="External" Id="Rc109ec1833fe48de" /><Relationship Type="http://schemas.openxmlformats.org/officeDocument/2006/relationships/hyperlink" Target="http://www.3gpp.org/ftp/tsg_sa/TSG_SA/TSGS_73/Docs/SP-160534.zip" TargetMode="External" Id="R53e67d1f07cf4a4d" /><Relationship Type="http://schemas.openxmlformats.org/officeDocument/2006/relationships/hyperlink" Target="http://webapp.etsi.org/teldir/ListPersDetails.asp?PersId=64738" TargetMode="External" Id="Radb72819afaf46e3" /><Relationship Type="http://schemas.openxmlformats.org/officeDocument/2006/relationships/hyperlink" Target="http://portal.3gpp.org/desktopmodules/Release/ReleaseDetails.aspx?releaseId=189" TargetMode="External" Id="R10d3255896c945f9" /><Relationship Type="http://schemas.openxmlformats.org/officeDocument/2006/relationships/hyperlink" Target="http://www.3gpp.org/ftp/tsg_sa/TSG_SA/TSGS_73/Docs/SP-160535.zip" TargetMode="External" Id="Rc383725bea6f4cc4" /><Relationship Type="http://schemas.openxmlformats.org/officeDocument/2006/relationships/hyperlink" Target="http://webapp.etsi.org/teldir/ListPersDetails.asp?PersId=637" TargetMode="External" Id="R5c26ce0559c14411" /><Relationship Type="http://schemas.openxmlformats.org/officeDocument/2006/relationships/hyperlink" Target="http://www.3gpp.org/ftp/tsg_sa/TSG_SA/TSGS_73/Docs/SP-160536.zip" TargetMode="External" Id="R47d07f2278494942" /><Relationship Type="http://schemas.openxmlformats.org/officeDocument/2006/relationships/hyperlink" Target="http://webapp.etsi.org/teldir/ListPersDetails.asp?PersId=648" TargetMode="External" Id="R9c83cf4fbd6649e4" /><Relationship Type="http://schemas.openxmlformats.org/officeDocument/2006/relationships/hyperlink" Target="http://www.3gpp.org/ftp/tsg_sa/TSG_SA/TSGS_73/Docs/SP-160537.zip" TargetMode="External" Id="R7eb057335e944e54" /><Relationship Type="http://schemas.openxmlformats.org/officeDocument/2006/relationships/hyperlink" Target="http://webapp.etsi.org/teldir/ListPersDetails.asp?PersId=648" TargetMode="External" Id="R34cdaf09829843ab" /><Relationship Type="http://schemas.openxmlformats.org/officeDocument/2006/relationships/hyperlink" Target="http://www.3gpp.org/ftp/tsg_sa/TSG_SA/TSGS_73/Docs/SP-160538.zip" TargetMode="External" Id="Rc6b907cdbb444793" /><Relationship Type="http://schemas.openxmlformats.org/officeDocument/2006/relationships/hyperlink" Target="http://webapp.etsi.org/teldir/ListPersDetails.asp?PersId=8605" TargetMode="External" Id="R9d025c1d29f44fad" /><Relationship Type="http://schemas.openxmlformats.org/officeDocument/2006/relationships/hyperlink" Target="http://www.3gpp.org/ftp/tsg_sa/TSG_SA/TSGS_73/Docs/SP-160539.zip" TargetMode="External" Id="Rb3c9b2fb3d774136" /><Relationship Type="http://schemas.openxmlformats.org/officeDocument/2006/relationships/hyperlink" Target="http://webapp.etsi.org/teldir/ListPersDetails.asp?PersId=10343" TargetMode="External" Id="R947828e0f5f84247" /><Relationship Type="http://schemas.openxmlformats.org/officeDocument/2006/relationships/hyperlink" Target="http://portal.3gpp.org/desktopmodules/Release/ReleaseDetails.aspx?releaseId=187" TargetMode="External" Id="Recf7ba8ce7564d10" /><Relationship Type="http://schemas.openxmlformats.org/officeDocument/2006/relationships/hyperlink" Target="http://www.3gpp.org/ftp/tsg_sa/TSG_SA/TSGS_73/Docs/SP-160540.zip" TargetMode="External" Id="Re4d07d1a480547d4" /><Relationship Type="http://schemas.openxmlformats.org/officeDocument/2006/relationships/hyperlink" Target="http://webapp.etsi.org/teldir/ListPersDetails.asp?PersId=10343" TargetMode="External" Id="R059df0da93004d7c" /><Relationship Type="http://schemas.openxmlformats.org/officeDocument/2006/relationships/hyperlink" Target="http://portal.3gpp.org/desktopmodules/Release/ReleaseDetails.aspx?releaseId=189" TargetMode="External" Id="R3597da14859d44e8" /><Relationship Type="http://schemas.openxmlformats.org/officeDocument/2006/relationships/hyperlink" Target="http://www.3gpp.org/ftp/tsg_sa/TSG_SA/TSGS_73/Docs/SP-160541.zip" TargetMode="External" Id="Rc98b39709ca84701" /><Relationship Type="http://schemas.openxmlformats.org/officeDocument/2006/relationships/hyperlink" Target="http://webapp.etsi.org/teldir/ListPersDetails.asp?PersId=10343" TargetMode="External" Id="R3b43050e1ac04d45" /><Relationship Type="http://schemas.openxmlformats.org/officeDocument/2006/relationships/hyperlink" Target="http://portal.3gpp.org/desktopmodules/Release/ReleaseDetails.aspx?releaseId=189" TargetMode="External" Id="R84e83ddbff1e4876" /><Relationship Type="http://schemas.openxmlformats.org/officeDocument/2006/relationships/hyperlink" Target="http://www.3gpp.org/ftp/tsg_sa/TSG_SA/TSGS_73/Docs/SP-160542.zip" TargetMode="External" Id="R07dd6f2f52764c25" /><Relationship Type="http://schemas.openxmlformats.org/officeDocument/2006/relationships/hyperlink" Target="http://webapp.etsi.org/teldir/ListPersDetails.asp?PersId=10343" TargetMode="External" Id="Rfee40fe0488d447e" /><Relationship Type="http://schemas.openxmlformats.org/officeDocument/2006/relationships/hyperlink" Target="http://portal.3gpp.org/desktopmodules/Release/ReleaseDetails.aspx?releaseId=189" TargetMode="External" Id="R2beb9d9569034164" /><Relationship Type="http://schemas.openxmlformats.org/officeDocument/2006/relationships/hyperlink" Target="http://www.3gpp.org/ftp/tsg_sa/TSG_SA/TSGS_73/Docs/SP-160543.zip" TargetMode="External" Id="R973a7efcaeb64eb9" /><Relationship Type="http://schemas.openxmlformats.org/officeDocument/2006/relationships/hyperlink" Target="http://webapp.etsi.org/teldir/ListPersDetails.asp?PersId=10343" TargetMode="External" Id="R4f0b5dc7db46488c" /><Relationship Type="http://schemas.openxmlformats.org/officeDocument/2006/relationships/hyperlink" Target="http://portal.3gpp.org/desktopmodules/Release/ReleaseDetails.aspx?releaseId=189" TargetMode="External" Id="Rddbdb567e7294f3b" /><Relationship Type="http://schemas.openxmlformats.org/officeDocument/2006/relationships/hyperlink" Target="http://www.3gpp.org/ftp/tsg_sa/TSG_SA/TSGS_73/Docs/SP-160544.zip" TargetMode="External" Id="R567f66bb547b464f" /><Relationship Type="http://schemas.openxmlformats.org/officeDocument/2006/relationships/hyperlink" Target="http://webapp.etsi.org/teldir/ListPersDetails.asp?PersId=10343" TargetMode="External" Id="R91b0f7e8549943b6" /><Relationship Type="http://schemas.openxmlformats.org/officeDocument/2006/relationships/hyperlink" Target="http://portal.3gpp.org/desktopmodules/Release/ReleaseDetails.aspx?releaseId=189" TargetMode="External" Id="Rf1ee033fe96240b1" /><Relationship Type="http://schemas.openxmlformats.org/officeDocument/2006/relationships/hyperlink" Target="http://www.3gpp.org/ftp/tsg_sa/TSG_SA/TSGS_73/Docs/SP-160545.zip" TargetMode="External" Id="R46ac7424d8ef43ac" /><Relationship Type="http://schemas.openxmlformats.org/officeDocument/2006/relationships/hyperlink" Target="http://webapp.etsi.org/teldir/ListPersDetails.asp?PersId=10343" TargetMode="External" Id="Ra65690bfdbe74cca" /><Relationship Type="http://schemas.openxmlformats.org/officeDocument/2006/relationships/hyperlink" Target="http://portal.3gpp.org/desktopmodules/Release/ReleaseDetails.aspx?releaseId=189" TargetMode="External" Id="R1524d6dc875e4e02" /><Relationship Type="http://schemas.openxmlformats.org/officeDocument/2006/relationships/hyperlink" Target="http://www.3gpp.org/ftp/tsg_sa/TSG_SA/TSGS_73/Docs/SP-160546.zip" TargetMode="External" Id="R66e8979ffbe1405f" /><Relationship Type="http://schemas.openxmlformats.org/officeDocument/2006/relationships/hyperlink" Target="http://webapp.etsi.org/teldir/ListPersDetails.asp?PersId=10343" TargetMode="External" Id="Rb0722d19266a4c7c" /><Relationship Type="http://schemas.openxmlformats.org/officeDocument/2006/relationships/hyperlink" Target="http://portal.3gpp.org/ngppapp/CreateTdoc.aspx?mode=view&amp;contributionId=729587" TargetMode="External" Id="R2b1bbce1a2724aeb" /><Relationship Type="http://schemas.openxmlformats.org/officeDocument/2006/relationships/hyperlink" Target="http://portal.3gpp.org/desktopmodules/Release/ReleaseDetails.aspx?releaseId=190" TargetMode="External" Id="R8fee3a38efb84a23" /><Relationship Type="http://schemas.openxmlformats.org/officeDocument/2006/relationships/hyperlink" Target="http://www.3gpp.org/ftp/tsg_sa/TSG_SA/TSGS_73/Docs/SP-160547.zip" TargetMode="External" Id="R4bab71d0e27445d4" /><Relationship Type="http://schemas.openxmlformats.org/officeDocument/2006/relationships/hyperlink" Target="http://webapp.etsi.org/teldir/ListPersDetails.asp?PersId=10343" TargetMode="External" Id="Rb8abeaf0493f4286" /><Relationship Type="http://schemas.openxmlformats.org/officeDocument/2006/relationships/hyperlink" Target="http://portal.3gpp.org/desktopmodules/Release/ReleaseDetails.aspx?releaseId=190" TargetMode="External" Id="R4e4fd0f9e4cd4713" /><Relationship Type="http://schemas.openxmlformats.org/officeDocument/2006/relationships/hyperlink" Target="http://www.3gpp.org/ftp/tsg_sa/TSG_SA/TSGS_73/Docs/SP-160548.zip" TargetMode="External" Id="R7059d53998024f3c" /><Relationship Type="http://schemas.openxmlformats.org/officeDocument/2006/relationships/hyperlink" Target="http://webapp.etsi.org/teldir/ListPersDetails.asp?PersId=10343" TargetMode="External" Id="R8b8f8303a9c4404e" /><Relationship Type="http://schemas.openxmlformats.org/officeDocument/2006/relationships/hyperlink" Target="http://portal.3gpp.org/desktopmodules/Release/ReleaseDetails.aspx?releaseId=190" TargetMode="External" Id="R75d91771ab2645eb" /><Relationship Type="http://schemas.openxmlformats.org/officeDocument/2006/relationships/hyperlink" Target="http://www.3gpp.org/ftp/tsg_sa/TSG_SA/TSGS_73/Docs/SP-160549.zip" TargetMode="External" Id="R644d995d14284b96" /><Relationship Type="http://schemas.openxmlformats.org/officeDocument/2006/relationships/hyperlink" Target="http://webapp.etsi.org/teldir/ListPersDetails.asp?PersId=10343" TargetMode="External" Id="R6928f937b4b34f1a" /><Relationship Type="http://schemas.openxmlformats.org/officeDocument/2006/relationships/hyperlink" Target="http://portal.3gpp.org/desktopmodules/Release/ReleaseDetails.aspx?releaseId=189" TargetMode="External" Id="R88cd9130501f45c3" /><Relationship Type="http://schemas.openxmlformats.org/officeDocument/2006/relationships/hyperlink" Target="http://www.3gpp.org/ftp/tsg_sa/TSG_SA/TSGS_73/Docs/SP-160550.zip" TargetMode="External" Id="Rcf1df5c376054cc5" /><Relationship Type="http://schemas.openxmlformats.org/officeDocument/2006/relationships/hyperlink" Target="http://webapp.etsi.org/teldir/ListPersDetails.asp?PersId=10343" TargetMode="External" Id="R12b4472be8da4f7f" /><Relationship Type="http://schemas.openxmlformats.org/officeDocument/2006/relationships/hyperlink" Target="http://portal.3gpp.org/desktopmodules/Release/ReleaseDetails.aspx?releaseId=189" TargetMode="External" Id="Re4a1da7a8c324f5a" /><Relationship Type="http://schemas.openxmlformats.org/officeDocument/2006/relationships/hyperlink" Target="http://www.3gpp.org/ftp/tsg_sa/TSG_SA/TSGS_73/Docs/SP-160551.zip" TargetMode="External" Id="Rccc1f33acd4e4362" /><Relationship Type="http://schemas.openxmlformats.org/officeDocument/2006/relationships/hyperlink" Target="http://webapp.etsi.org/teldir/ListPersDetails.asp?PersId=10343" TargetMode="External" Id="R3328c07dc5424c0f" /><Relationship Type="http://schemas.openxmlformats.org/officeDocument/2006/relationships/hyperlink" Target="http://portal.3gpp.org/desktopmodules/Release/ReleaseDetails.aspx?releaseId=189" TargetMode="External" Id="Rc021a387801d4b23" /><Relationship Type="http://schemas.openxmlformats.org/officeDocument/2006/relationships/hyperlink" Target="http://www.3gpp.org/ftp/tsg_sa/TSG_SA/TSGS_73/Docs/SP-160552.zip" TargetMode="External" Id="R16412a30faab4e0e" /><Relationship Type="http://schemas.openxmlformats.org/officeDocument/2006/relationships/hyperlink" Target="http://webapp.etsi.org/teldir/ListPersDetails.asp?PersId=10343" TargetMode="External" Id="R4d66b20a16954786" /><Relationship Type="http://schemas.openxmlformats.org/officeDocument/2006/relationships/hyperlink" Target="http://portal.3gpp.org/desktopmodules/Release/ReleaseDetails.aspx?releaseId=189" TargetMode="External" Id="R97f0fc4f66324a18" /><Relationship Type="http://schemas.openxmlformats.org/officeDocument/2006/relationships/hyperlink" Target="http://www.3gpp.org/ftp/tsg_sa/TSG_SA/TSGS_73/Docs/SP-160553.zip" TargetMode="External" Id="Rb667e1af3fd84cae" /><Relationship Type="http://schemas.openxmlformats.org/officeDocument/2006/relationships/hyperlink" Target="http://webapp.etsi.org/teldir/ListPersDetails.asp?PersId=10343" TargetMode="External" Id="Re26a4313c94a4776" /><Relationship Type="http://schemas.openxmlformats.org/officeDocument/2006/relationships/hyperlink" Target="http://portal.3gpp.org/desktopmodules/Release/ReleaseDetails.aspx?releaseId=189" TargetMode="External" Id="Rd8888eeb745840ab" /><Relationship Type="http://schemas.openxmlformats.org/officeDocument/2006/relationships/hyperlink" Target="http://www.3gpp.org/ftp/tsg_sa/TSG_SA/TSGS_73/Docs/SP-160554.zip" TargetMode="External" Id="R1df496df719d45aa" /><Relationship Type="http://schemas.openxmlformats.org/officeDocument/2006/relationships/hyperlink" Target="http://webapp.etsi.org/teldir/ListPersDetails.asp?PersId=10343" TargetMode="External" Id="Rfe8f467a4deb406b" /><Relationship Type="http://schemas.openxmlformats.org/officeDocument/2006/relationships/hyperlink" Target="http://portal.3gpp.org/desktopmodules/Release/ReleaseDetails.aspx?releaseId=190" TargetMode="External" Id="R2769db805bff47fb" /><Relationship Type="http://schemas.openxmlformats.org/officeDocument/2006/relationships/hyperlink" Target="http://portal.3gpp.org/desktopmodules/Specifications/SpecificationDetails.aspx?specificationId=3108" TargetMode="External" Id="Re42d13abbea14d01" /><Relationship Type="http://schemas.openxmlformats.org/officeDocument/2006/relationships/hyperlink" Target="http://www.3gpp.org/ftp/tsg_sa/TSG_SA/TSGS_73/Docs/SP-160555.zip" TargetMode="External" Id="R7c74c1e51d01491c" /><Relationship Type="http://schemas.openxmlformats.org/officeDocument/2006/relationships/hyperlink" Target="http://webapp.etsi.org/teldir/ListPersDetails.asp?PersId=10343" TargetMode="External" Id="Rb60f29493f784d16" /><Relationship Type="http://schemas.openxmlformats.org/officeDocument/2006/relationships/hyperlink" Target="http://portal.3gpp.org/ngppapp/CreateTdoc.aspx?mode=view&amp;contributionId=729591" TargetMode="External" Id="R2e643c28d3344dfb" /><Relationship Type="http://schemas.openxmlformats.org/officeDocument/2006/relationships/hyperlink" Target="http://portal.3gpp.org/desktopmodules/Release/ReleaseDetails.aspx?releaseId=190" TargetMode="External" Id="R20f7694cd73d437a" /><Relationship Type="http://schemas.openxmlformats.org/officeDocument/2006/relationships/hyperlink" Target="http://www.3gpp.org/ftp/tsg_sa/TSG_SA/TSGS_73/Docs/SP-160556.zip" TargetMode="External" Id="R172e7f20c19d4f53" /><Relationship Type="http://schemas.openxmlformats.org/officeDocument/2006/relationships/hyperlink" Target="http://webapp.etsi.org/teldir/ListPersDetails.asp?PersId=10343" TargetMode="External" Id="R61e522a5667a4065" /><Relationship Type="http://schemas.openxmlformats.org/officeDocument/2006/relationships/hyperlink" Target="http://portal.3gpp.org/desktopmodules/Release/ReleaseDetails.aspx?releaseId=190" TargetMode="External" Id="R972d1ac785784fbb" /><Relationship Type="http://schemas.openxmlformats.org/officeDocument/2006/relationships/hyperlink" Target="http://www.3gpp.org/ftp/tsg_sa/TSG_SA/TSGS_73/Docs/SP-160557.zip" TargetMode="External" Id="R59502c40e8004fb6" /><Relationship Type="http://schemas.openxmlformats.org/officeDocument/2006/relationships/hyperlink" Target="http://webapp.etsi.org/teldir/ListPersDetails.asp?PersId=13274" TargetMode="External" Id="Rfcefe9a1ea86418c" /><Relationship Type="http://schemas.openxmlformats.org/officeDocument/2006/relationships/hyperlink" Target="http://portal.3gpp.org/ngppapp/CreateTdoc.aspx?mode=view&amp;contributionId=729575" TargetMode="External" Id="R593dc889e53247c0" /><Relationship Type="http://schemas.openxmlformats.org/officeDocument/2006/relationships/hyperlink" Target="http://portal.3gpp.org/desktopmodules/Specifications/SpecificationDetails.aspx?specificationId=3062" TargetMode="External" Id="R258b8b9049994882" /><Relationship Type="http://schemas.openxmlformats.org/officeDocument/2006/relationships/hyperlink" Target="http://portal.3gpp.org/desktopmodules/WorkItem/WorkItemDetails.aspx?workitemId=710049" TargetMode="External" Id="Re85f5489848845a1" /><Relationship Type="http://schemas.openxmlformats.org/officeDocument/2006/relationships/hyperlink" Target="http://www.3gpp.org/ftp/tsg_sa/TSG_SA/TSGS_73/Docs/SP-160558.zip" TargetMode="External" Id="R0593d30271ac4df2" /><Relationship Type="http://schemas.openxmlformats.org/officeDocument/2006/relationships/hyperlink" Target="http://webapp.etsi.org/teldir/ListPersDetails.asp?PersId=13274" TargetMode="External" Id="R73bd46f4db8d418a" /><Relationship Type="http://schemas.openxmlformats.org/officeDocument/2006/relationships/hyperlink" Target="http://portal.3gpp.org/ngppapp/CreateTdoc.aspx?mode=view&amp;contributionId=729576" TargetMode="External" Id="R9da743ec57cf4a0e" /><Relationship Type="http://schemas.openxmlformats.org/officeDocument/2006/relationships/hyperlink" Target="http://portal.3gpp.org/desktopmodules/Specifications/SpecificationDetails.aspx?specificationId=3062" TargetMode="External" Id="R97794f88b86848a8" /><Relationship Type="http://schemas.openxmlformats.org/officeDocument/2006/relationships/hyperlink" Target="http://portal.3gpp.org/desktopmodules/WorkItem/WorkItemDetails.aspx?workitemId=710049" TargetMode="External" Id="Rabc24ed239104e43" /><Relationship Type="http://schemas.openxmlformats.org/officeDocument/2006/relationships/hyperlink" Target="http://www.3gpp.org/ftp/tsg_sa/TSG_SA/TSGS_73/Docs/SP-160559.zip" TargetMode="External" Id="R084c64c411214ac9" /><Relationship Type="http://schemas.openxmlformats.org/officeDocument/2006/relationships/hyperlink" Target="http://webapp.etsi.org/teldir/ListPersDetails.asp?PersId=13274" TargetMode="External" Id="Re3a56be5f44a4a79" /><Relationship Type="http://schemas.openxmlformats.org/officeDocument/2006/relationships/hyperlink" Target="http://portal.3gpp.org/ngppapp/CreateTdoc.aspx?mode=view&amp;contributionId=729577" TargetMode="External" Id="R789b0847a2884d6d" /><Relationship Type="http://schemas.openxmlformats.org/officeDocument/2006/relationships/hyperlink" Target="http://portal.3gpp.org/desktopmodules/Specifications/SpecificationDetails.aspx?specificationId=3062" TargetMode="External" Id="Rc55b0f7a1cec4d20" /><Relationship Type="http://schemas.openxmlformats.org/officeDocument/2006/relationships/hyperlink" Target="http://portal.3gpp.org/desktopmodules/WorkItem/WorkItemDetails.aspx?workitemId=710049" TargetMode="External" Id="R73b1035020984298" /><Relationship Type="http://schemas.openxmlformats.org/officeDocument/2006/relationships/hyperlink" Target="http://www.3gpp.org/ftp/tsg_sa/TSG_SA/TSGS_73/Docs/SP-160560.zip" TargetMode="External" Id="R28dd7be6f8ba4c0d" /><Relationship Type="http://schemas.openxmlformats.org/officeDocument/2006/relationships/hyperlink" Target="http://webapp.etsi.org/teldir/ListPersDetails.asp?PersId=13274" TargetMode="External" Id="Ra4c82c5339de4758" /><Relationship Type="http://schemas.openxmlformats.org/officeDocument/2006/relationships/hyperlink" Target="http://portal.3gpp.org/ngppapp/CreateTdoc.aspx?mode=view&amp;contributionId=729578" TargetMode="External" Id="R6a4ee19957214a0c" /><Relationship Type="http://schemas.openxmlformats.org/officeDocument/2006/relationships/hyperlink" Target="http://portal.3gpp.org/desktopmodules/Specifications/SpecificationDetails.aspx?specificationId=3062" TargetMode="External" Id="R3476edb378b544a0" /><Relationship Type="http://schemas.openxmlformats.org/officeDocument/2006/relationships/hyperlink" Target="http://portal.3gpp.org/desktopmodules/WorkItem/WorkItemDetails.aspx?workitemId=710049" TargetMode="External" Id="Rc02f4463e55b45e2" /><Relationship Type="http://schemas.openxmlformats.org/officeDocument/2006/relationships/hyperlink" Target="http://www.3gpp.org/ftp/tsg_sa/TSG_SA/TSGS_73/Docs/SP-160561.zip" TargetMode="External" Id="R24d3c63ef85440bb" /><Relationship Type="http://schemas.openxmlformats.org/officeDocument/2006/relationships/hyperlink" Target="http://webapp.etsi.org/teldir/ListPersDetails.asp?PersId=13274" TargetMode="External" Id="Ra7bd4b83d05e4904" /><Relationship Type="http://schemas.openxmlformats.org/officeDocument/2006/relationships/hyperlink" Target="http://portal.3gpp.org/ngppapp/CreateTdoc.aspx?mode=view&amp;contributionId=729579" TargetMode="External" Id="R64d27cbd04e344f1" /><Relationship Type="http://schemas.openxmlformats.org/officeDocument/2006/relationships/hyperlink" Target="http://portal.3gpp.org/desktopmodules/Specifications/SpecificationDetails.aspx?specificationId=3062" TargetMode="External" Id="Ra4bfc05173204743" /><Relationship Type="http://schemas.openxmlformats.org/officeDocument/2006/relationships/hyperlink" Target="http://portal.3gpp.org/desktopmodules/WorkItem/WorkItemDetails.aspx?workitemId=710049" TargetMode="External" Id="R44f12441f3dd42bc" /><Relationship Type="http://schemas.openxmlformats.org/officeDocument/2006/relationships/hyperlink" Target="http://www.3gpp.org/ftp/tsg_sa/TSG_SA/TSGS_73/Docs/SP-160562.zip" TargetMode="External" Id="Rd36a04f72e904866" /><Relationship Type="http://schemas.openxmlformats.org/officeDocument/2006/relationships/hyperlink" Target="http://webapp.etsi.org/teldir/ListPersDetails.asp?PersId=13274" TargetMode="External" Id="Raa0cfcd52b174000" /><Relationship Type="http://schemas.openxmlformats.org/officeDocument/2006/relationships/hyperlink" Target="http://portal.3gpp.org/ngppapp/CreateTdoc.aspx?mode=view&amp;contributionId=729580" TargetMode="External" Id="R6438d8c4ce3a43cb" /><Relationship Type="http://schemas.openxmlformats.org/officeDocument/2006/relationships/hyperlink" Target="http://portal.3gpp.org/desktopmodules/Specifications/SpecificationDetails.aspx?specificationId=3062" TargetMode="External" Id="R9eda2f92993e4702" /><Relationship Type="http://schemas.openxmlformats.org/officeDocument/2006/relationships/hyperlink" Target="http://portal.3gpp.org/desktopmodules/WorkItem/WorkItemDetails.aspx?workitemId=710049" TargetMode="External" Id="R2562371b208a4cb6" /><Relationship Type="http://schemas.openxmlformats.org/officeDocument/2006/relationships/hyperlink" Target="http://www.3gpp.org/ftp/tsg_sa/TSG_SA/TSGS_73/Docs/SP-160563.zip" TargetMode="External" Id="R0719379d47594990" /><Relationship Type="http://schemas.openxmlformats.org/officeDocument/2006/relationships/hyperlink" Target="http://webapp.etsi.org/teldir/ListPersDetails.asp?PersId=13274" TargetMode="External" Id="Rc1401e72ab0a456c" /><Relationship Type="http://schemas.openxmlformats.org/officeDocument/2006/relationships/hyperlink" Target="http://portal.3gpp.org/ngppapp/CreateTdoc.aspx?mode=view&amp;contributionId=729583" TargetMode="External" Id="Rafc7d0328f6e48b4" /><Relationship Type="http://schemas.openxmlformats.org/officeDocument/2006/relationships/hyperlink" Target="http://portal.3gpp.org/desktopmodules/Specifications/SpecificationDetails.aspx?specificationId=3062" TargetMode="External" Id="R6242f68059764235" /><Relationship Type="http://schemas.openxmlformats.org/officeDocument/2006/relationships/hyperlink" Target="http://portal.3gpp.org/desktopmodules/WorkItem/WorkItemDetails.aspx?workitemId=710049" TargetMode="External" Id="R6444897be24d4f85" /><Relationship Type="http://schemas.openxmlformats.org/officeDocument/2006/relationships/hyperlink" Target="http://www.3gpp.org/ftp/tsg_sa/TSG_SA/TSGS_73/Docs/SP-160564.zip" TargetMode="External" Id="R9e74a637df904154" /><Relationship Type="http://schemas.openxmlformats.org/officeDocument/2006/relationships/hyperlink" Target="http://webapp.etsi.org/teldir/ListPersDetails.asp?PersId=52778" TargetMode="External" Id="Rfbcbab6cfcbe4364" /><Relationship Type="http://schemas.openxmlformats.org/officeDocument/2006/relationships/hyperlink" Target="http://portal.3gpp.org/desktopmodules/Release/ReleaseDetails.aspx?releaseId=187" TargetMode="External" Id="R0bcda7771e5a49f5" /><Relationship Type="http://schemas.openxmlformats.org/officeDocument/2006/relationships/hyperlink" Target="http://www.3gpp.org/ftp/tsg_sa/TSG_SA/TSGS_73/Docs/SP-160565.zip" TargetMode="External" Id="R1a4862a697634cc0" /><Relationship Type="http://schemas.openxmlformats.org/officeDocument/2006/relationships/hyperlink" Target="http://webapp.etsi.org/teldir/ListPersDetails.asp?PersId=31627" TargetMode="External" Id="R7adb212a3c814c53" /><Relationship Type="http://schemas.openxmlformats.org/officeDocument/2006/relationships/hyperlink" Target="http://www.3gpp.org/ftp/tsg_sa/TSG_SA/TSGS_73/Docs/SP-160566.zip" TargetMode="External" Id="Rd5666995f1be4511" /><Relationship Type="http://schemas.openxmlformats.org/officeDocument/2006/relationships/hyperlink" Target="http://webapp.etsi.org/teldir/ListPersDetails.asp?PersId=41957" TargetMode="External" Id="R5e0f4bf90f1341fb" /><Relationship Type="http://schemas.openxmlformats.org/officeDocument/2006/relationships/hyperlink" Target="http://www.3gpp.org/ftp/tsg_sa/TSG_SA/TSGS_73/Docs/SP-160567.zip" TargetMode="External" Id="R6e62e69f4b7f4876" /><Relationship Type="http://schemas.openxmlformats.org/officeDocument/2006/relationships/hyperlink" Target="http://webapp.etsi.org/teldir/ListPersDetails.asp?PersId=41957" TargetMode="External" Id="Rb8c70c82a17e4ae5" /><Relationship Type="http://schemas.openxmlformats.org/officeDocument/2006/relationships/hyperlink" Target="http://portal.3gpp.org/desktopmodules/WorkItem/WorkItemDetails.aspx?workitemId=720083" TargetMode="External" Id="Ra9187a18d4a8462e" /><Relationship Type="http://schemas.openxmlformats.org/officeDocument/2006/relationships/hyperlink" Target="http://www.3gpp.org/ftp/tsg_sa/TSG_SA/TSGS_73/Docs/SP-160568.zip" TargetMode="External" Id="R45753d4940104499" /><Relationship Type="http://schemas.openxmlformats.org/officeDocument/2006/relationships/hyperlink" Target="http://webapp.etsi.org/teldir/ListPersDetails.asp?PersId=41957" TargetMode="External" Id="R6ceca03904a84483" /><Relationship Type="http://schemas.openxmlformats.org/officeDocument/2006/relationships/hyperlink" Target="http://www.3gpp.org/ftp/tsg_sa/TSG_SA/TSGS_73/Docs/SP-160569.zip" TargetMode="External" Id="R7e1c5ecf02aa49dd" /><Relationship Type="http://schemas.openxmlformats.org/officeDocument/2006/relationships/hyperlink" Target="http://webapp.etsi.org/teldir/ListPersDetails.asp?PersId=41957" TargetMode="External" Id="R7d72e7ff1a184cdf" /><Relationship Type="http://schemas.openxmlformats.org/officeDocument/2006/relationships/hyperlink" Target="http://www.3gpp.org/ftp/tsg_sa/TSG_SA/TSGS_73/Docs/SP-160570.zip" TargetMode="External" Id="R8d51e076888c4614" /><Relationship Type="http://schemas.openxmlformats.org/officeDocument/2006/relationships/hyperlink" Target="http://webapp.etsi.org/teldir/ListPersDetails.asp?PersId=41957" TargetMode="External" Id="Rbbbdbe9afef1482b" /><Relationship Type="http://schemas.openxmlformats.org/officeDocument/2006/relationships/hyperlink" Target="http://www.3gpp.org/ftp/tsg_sa/TSG_SA/TSGS_73/Docs/SP-160571.zip" TargetMode="External" Id="R651dc0b52b354fb4" /><Relationship Type="http://schemas.openxmlformats.org/officeDocument/2006/relationships/hyperlink" Target="http://webapp.etsi.org/teldir/ListPersDetails.asp?PersId=41957" TargetMode="External" Id="R22d0f1cb013e48bc" /><Relationship Type="http://schemas.openxmlformats.org/officeDocument/2006/relationships/hyperlink" Target="http://www.3gpp.org/ftp/tsg_sa/TSG_SA/TSGS_73/Docs/SP-160572.zip" TargetMode="External" Id="R0ac0e695d8bc4e31" /><Relationship Type="http://schemas.openxmlformats.org/officeDocument/2006/relationships/hyperlink" Target="http://webapp.etsi.org/teldir/ListPersDetails.asp?PersId=41957" TargetMode="External" Id="R9411ceb297a1422a" /><Relationship Type="http://schemas.openxmlformats.org/officeDocument/2006/relationships/hyperlink" Target="http://portal.3gpp.org/desktopmodules/Release/ReleaseDetails.aspx?releaseId=189" TargetMode="External" Id="Rf840b7aa7619449d" /><Relationship Type="http://schemas.openxmlformats.org/officeDocument/2006/relationships/hyperlink" Target="http://portal.3gpp.org/desktopmodules/Specifications/SpecificationDetails.aspx?specificationId=2270" TargetMode="External" Id="Rf160604a1a414a6c" /><Relationship Type="http://schemas.openxmlformats.org/officeDocument/2006/relationships/hyperlink" Target="http://www.3gpp.org/ftp/tsg_sa/TSG_SA/TSGS_73/Docs/SP-160573.zip" TargetMode="External" Id="Re516214249374470" /><Relationship Type="http://schemas.openxmlformats.org/officeDocument/2006/relationships/hyperlink" Target="http://webapp.etsi.org/teldir/ListPersDetails.asp?PersId=41957" TargetMode="External" Id="R21f8b4af2a5e408b" /><Relationship Type="http://schemas.openxmlformats.org/officeDocument/2006/relationships/hyperlink" Target="http://portal.3gpp.org/ngppapp/CreateTdoc.aspx?mode=view&amp;contributionId=729573" TargetMode="External" Id="R19699b4ed421476a" /><Relationship Type="http://schemas.openxmlformats.org/officeDocument/2006/relationships/hyperlink" Target="http://portal.3gpp.org/desktopmodules/Release/ReleaseDetails.aspx?releaseId=189" TargetMode="External" Id="Rdf32a549ee7e481d" /><Relationship Type="http://schemas.openxmlformats.org/officeDocument/2006/relationships/hyperlink" Target="http://portal.3gpp.org/desktopmodules/Specifications/SpecificationDetails.aspx?specificationId=2928" TargetMode="External" Id="R0b4270f1773144e1" /><Relationship Type="http://schemas.openxmlformats.org/officeDocument/2006/relationships/hyperlink" Target="http://www.3gpp.org/ftp/tsg_sa/TSG_SA/TSGS_73/Docs/SP-160574.zip" TargetMode="External" Id="Ref6356ac9183476f" /><Relationship Type="http://schemas.openxmlformats.org/officeDocument/2006/relationships/hyperlink" Target="http://webapp.etsi.org/teldir/ListPersDetails.asp?PersId=41957" TargetMode="External" Id="R661e6890105f458d" /><Relationship Type="http://schemas.openxmlformats.org/officeDocument/2006/relationships/hyperlink" Target="http://portal.3gpp.org/ngppapp/CreateTdoc.aspx?mode=view&amp;contributionId=729574" TargetMode="External" Id="Rc803e5cf780f46b0" /><Relationship Type="http://schemas.openxmlformats.org/officeDocument/2006/relationships/hyperlink" Target="http://portal.3gpp.org/desktopmodules/Release/ReleaseDetails.aspx?releaseId=189" TargetMode="External" Id="Re7d49186e031440f" /><Relationship Type="http://schemas.openxmlformats.org/officeDocument/2006/relationships/hyperlink" Target="http://portal.3gpp.org/desktopmodules/Specifications/SpecificationDetails.aspx?specificationId=2345" TargetMode="External" Id="R5221bdd79e1a4e8f" /><Relationship Type="http://schemas.openxmlformats.org/officeDocument/2006/relationships/hyperlink" Target="http://www.3gpp.org/ftp/tsg_sa/TSG_SA/TSGS_73/Docs/SP-160575.zip" TargetMode="External" Id="R8011f383f6e14c94" /><Relationship Type="http://schemas.openxmlformats.org/officeDocument/2006/relationships/hyperlink" Target="http://webapp.etsi.org/teldir/ListPersDetails.asp?PersId=41957" TargetMode="External" Id="R9d1bc67314214708" /><Relationship Type="http://schemas.openxmlformats.org/officeDocument/2006/relationships/hyperlink" Target="http://portal.3gpp.org/desktopmodules/Release/ReleaseDetails.aspx?releaseId=189" TargetMode="External" Id="R408c9361457e44c8" /><Relationship Type="http://schemas.openxmlformats.org/officeDocument/2006/relationships/hyperlink" Target="http://portal.3gpp.org/desktopmodules/Specifications/SpecificationDetails.aspx?specificationId=2915" TargetMode="External" Id="Reead3ce72ea64212" /><Relationship Type="http://schemas.openxmlformats.org/officeDocument/2006/relationships/hyperlink" Target="http://www.3gpp.org/ftp/tsg_sa/TSG_SA/TSGS_73/Docs/SP-160576.zip" TargetMode="External" Id="R0f8bdd5e3bc8485c" /><Relationship Type="http://schemas.openxmlformats.org/officeDocument/2006/relationships/hyperlink" Target="http://webapp.etsi.org/teldir/ListPersDetails.asp?PersId=41957" TargetMode="External" Id="R0f0e5b7a2d6f4901" /><Relationship Type="http://schemas.openxmlformats.org/officeDocument/2006/relationships/hyperlink" Target="http://www.3gpp.org/ftp/tsg_sa/TSG_SA/TSGS_73/Docs/SP-160577.zip" TargetMode="External" Id="Rab0727532c554aaa" /><Relationship Type="http://schemas.openxmlformats.org/officeDocument/2006/relationships/hyperlink" Target="http://webapp.etsi.org/teldir/ListPersDetails.asp?PersId=41957" TargetMode="External" Id="Re4616394697a438a" /><Relationship Type="http://schemas.openxmlformats.org/officeDocument/2006/relationships/hyperlink" Target="http://www.3gpp.org/ftp/tsg_sa/TSG_SA/TSGS_73/Docs/SP-160578.zip" TargetMode="External" Id="R6c4ae063810f41f3" /><Relationship Type="http://schemas.openxmlformats.org/officeDocument/2006/relationships/hyperlink" Target="http://webapp.etsi.org/teldir/ListPersDetails.asp?PersId=41957" TargetMode="External" Id="R18312601533940c3" /><Relationship Type="http://schemas.openxmlformats.org/officeDocument/2006/relationships/hyperlink" Target="http://www.3gpp.org/ftp/tsg_sa/TSG_SA/TSGS_73/Docs/SP-160579.zip" TargetMode="External" Id="Rb3783a49b547466e" /><Relationship Type="http://schemas.openxmlformats.org/officeDocument/2006/relationships/hyperlink" Target="http://webapp.etsi.org/teldir/ListPersDetails.asp?PersId=41957" TargetMode="External" Id="R21f80d6f62654385" /><Relationship Type="http://schemas.openxmlformats.org/officeDocument/2006/relationships/hyperlink" Target="http://www.3gpp.org/ftp/tsg_sa/TSG_SA/TSGS_73/Docs/SP-160580.zip" TargetMode="External" Id="R47e390f95cbf4749" /><Relationship Type="http://schemas.openxmlformats.org/officeDocument/2006/relationships/hyperlink" Target="http://webapp.etsi.org/teldir/ListPersDetails.asp?PersId=41957" TargetMode="External" Id="R5caa334fc5934fae" /><Relationship Type="http://schemas.openxmlformats.org/officeDocument/2006/relationships/hyperlink" Target="http://www.3gpp.org/ftp/tsg_sa/TSG_SA/TSGS_73/Docs/SP-160581.zip" TargetMode="External" Id="R1a59e213e27e48a1" /><Relationship Type="http://schemas.openxmlformats.org/officeDocument/2006/relationships/hyperlink" Target="http://webapp.etsi.org/teldir/ListPersDetails.asp?PersId=41957" TargetMode="External" Id="Rcddbdc159b2a46c7" /><Relationship Type="http://schemas.openxmlformats.org/officeDocument/2006/relationships/hyperlink" Target="http://www.3gpp.org/ftp/tsg_sa/TSG_SA/TSGS_73/Docs/SP-160582.zip" TargetMode="External" Id="Rd0931059e364412e" /><Relationship Type="http://schemas.openxmlformats.org/officeDocument/2006/relationships/hyperlink" Target="http://webapp.etsi.org/teldir/ListPersDetails.asp?PersId=41957" TargetMode="External" Id="R3350a1bf58284312" /><Relationship Type="http://schemas.openxmlformats.org/officeDocument/2006/relationships/hyperlink" Target="http://www.3gpp.org/ftp/tsg_sa/TSG_SA/TSGS_73/Docs/SP-160583.zip" TargetMode="External" Id="R127bf79d1a4d4a5a" /><Relationship Type="http://schemas.openxmlformats.org/officeDocument/2006/relationships/hyperlink" Target="http://webapp.etsi.org/teldir/ListPersDetails.asp?PersId=3209" TargetMode="External" Id="Rafcbfbb35fb64449" /><Relationship Type="http://schemas.openxmlformats.org/officeDocument/2006/relationships/hyperlink" Target="http://www.3gpp.org/ftp/tsg_sa/TSG_SA/TSGS_73/Docs/SP-160584.zip" TargetMode="External" Id="R85ad6cf24a594f0d" /><Relationship Type="http://schemas.openxmlformats.org/officeDocument/2006/relationships/hyperlink" Target="http://webapp.etsi.org/teldir/ListPersDetails.asp?PersId=3209" TargetMode="External" Id="Rbb689d16d46a4861" /><Relationship Type="http://schemas.openxmlformats.org/officeDocument/2006/relationships/hyperlink" Target="http://www.3gpp.org/ftp/tsg_sa/TSG_SA/TSGS_73/Docs/SP-160585.zip" TargetMode="External" Id="R1a03e8c8391b44ba" /><Relationship Type="http://schemas.openxmlformats.org/officeDocument/2006/relationships/hyperlink" Target="http://webapp.etsi.org/teldir/ListPersDetails.asp?PersId=3209" TargetMode="External" Id="Ra4d51124c9744a7c" /><Relationship Type="http://schemas.openxmlformats.org/officeDocument/2006/relationships/hyperlink" Target="http://www.3gpp.org/ftp/tsg_sa/TSG_SA/TSGS_73/Docs/SP-160586.zip" TargetMode="External" Id="Rc80fe3f324544c05" /><Relationship Type="http://schemas.openxmlformats.org/officeDocument/2006/relationships/hyperlink" Target="http://webapp.etsi.org/teldir/ListPersDetails.asp?PersId=3209" TargetMode="External" Id="R38a261e2edb64dad" /><Relationship Type="http://schemas.openxmlformats.org/officeDocument/2006/relationships/hyperlink" Target="http://www.3gpp.org/ftp/tsg_sa/TSG_SA/TSGS_73/Docs/SP-160587.zip" TargetMode="External" Id="R19bb830651d34a9b" /><Relationship Type="http://schemas.openxmlformats.org/officeDocument/2006/relationships/hyperlink" Target="http://webapp.etsi.org/teldir/ListPersDetails.asp?PersId=3209" TargetMode="External" Id="R5642fd52029b4db9" /><Relationship Type="http://schemas.openxmlformats.org/officeDocument/2006/relationships/hyperlink" Target="http://www.3gpp.org/ftp/tsg_sa/TSG_SA/TSGS_73/Docs/SP-160588.zip" TargetMode="External" Id="R4e520cea0bbb4994" /><Relationship Type="http://schemas.openxmlformats.org/officeDocument/2006/relationships/hyperlink" Target="http://webapp.etsi.org/teldir/ListPersDetails.asp?PersId=3209" TargetMode="External" Id="R82bff2854e8d49a0" /><Relationship Type="http://schemas.openxmlformats.org/officeDocument/2006/relationships/hyperlink" Target="http://www.3gpp.org/ftp/tsg_sa/TSG_SA/TSGS_73/Docs/SP-160589.zip" TargetMode="External" Id="Rb45a8b07d7104381" /><Relationship Type="http://schemas.openxmlformats.org/officeDocument/2006/relationships/hyperlink" Target="http://webapp.etsi.org/teldir/ListPersDetails.asp?PersId=3209" TargetMode="External" Id="R440e5e7bc6e84e5b" /><Relationship Type="http://schemas.openxmlformats.org/officeDocument/2006/relationships/hyperlink" Target="http://www.3gpp.org/ftp/tsg_sa/TSG_SA/TSGS_73/Docs/SP-160590.zip" TargetMode="External" Id="R6860652f9a2a4132" /><Relationship Type="http://schemas.openxmlformats.org/officeDocument/2006/relationships/hyperlink" Target="http://webapp.etsi.org/teldir/ListPersDetails.asp?PersId=3209" TargetMode="External" Id="Ra9cca1f7692640c9" /><Relationship Type="http://schemas.openxmlformats.org/officeDocument/2006/relationships/hyperlink" Target="http://www.3gpp.org/ftp/tsg_sa/TSG_SA/TSGS_73/Docs/SP-160591.zip" TargetMode="External" Id="Rbdcfa4b254774a02" /><Relationship Type="http://schemas.openxmlformats.org/officeDocument/2006/relationships/hyperlink" Target="http://webapp.etsi.org/teldir/ListPersDetails.asp?PersId=3209" TargetMode="External" Id="Rbc9a7dd4561d4cb6" /><Relationship Type="http://schemas.openxmlformats.org/officeDocument/2006/relationships/hyperlink" Target="http://www.3gpp.org/ftp/tsg_sa/TSG_SA/TSGS_73/Docs/SP-160592.zip" TargetMode="External" Id="R6fc532bfbed24511" /><Relationship Type="http://schemas.openxmlformats.org/officeDocument/2006/relationships/hyperlink" Target="http://webapp.etsi.org/teldir/ListPersDetails.asp?PersId=3209" TargetMode="External" Id="R0a17c0de1aef438d" /><Relationship Type="http://schemas.openxmlformats.org/officeDocument/2006/relationships/hyperlink" Target="http://www.3gpp.org/ftp/tsg_sa/TSG_SA/TSGS_73/Docs/SP-160593.zip" TargetMode="External" Id="R8968744e0c7d4b03" /><Relationship Type="http://schemas.openxmlformats.org/officeDocument/2006/relationships/hyperlink" Target="http://webapp.etsi.org/teldir/ListPersDetails.asp?PersId=3209" TargetMode="External" Id="Radc6eba05f024458" /><Relationship Type="http://schemas.openxmlformats.org/officeDocument/2006/relationships/hyperlink" Target="http://www.3gpp.org/ftp/tsg_sa/TSG_SA/TSGS_73/Docs/SP-160594.zip" TargetMode="External" Id="Rd911da608b6b4844" /><Relationship Type="http://schemas.openxmlformats.org/officeDocument/2006/relationships/hyperlink" Target="http://webapp.etsi.org/teldir/ListPersDetails.asp?PersId=3209" TargetMode="External" Id="R176d1d9754014667" /><Relationship Type="http://schemas.openxmlformats.org/officeDocument/2006/relationships/hyperlink" Target="http://www.3gpp.org/ftp/tsg_sa/TSG_SA/TSGS_73/Docs/SP-160595.zip" TargetMode="External" Id="Ree3f00f11fcf4661" /><Relationship Type="http://schemas.openxmlformats.org/officeDocument/2006/relationships/hyperlink" Target="http://webapp.etsi.org/teldir/ListPersDetails.asp?PersId=3209" TargetMode="External" Id="R606b655f94914474" /><Relationship Type="http://schemas.openxmlformats.org/officeDocument/2006/relationships/hyperlink" Target="http://www.3gpp.org/ftp/tsg_sa/TSG_SA/TSGS_73/Docs/SP-160596.zip" TargetMode="External" Id="Rc8eeacaa61c04fe6" /><Relationship Type="http://schemas.openxmlformats.org/officeDocument/2006/relationships/hyperlink" Target="http://webapp.etsi.org/teldir/ListPersDetails.asp?PersId=3209" TargetMode="External" Id="Re2ed5bddb9a643d1" /><Relationship Type="http://schemas.openxmlformats.org/officeDocument/2006/relationships/hyperlink" Target="http://portal.3gpp.org/desktopmodules/WorkItem/WorkItemDetails.aspx?workitemId=720060" TargetMode="External" Id="R080cf7fc2e5a4b35" /><Relationship Type="http://schemas.openxmlformats.org/officeDocument/2006/relationships/hyperlink" Target="http://www.3gpp.org/ftp/tsg_sa/TSG_SA/TSGS_73/Docs/SP-160597.zip" TargetMode="External" Id="Ra6524f1745b74444" /><Relationship Type="http://schemas.openxmlformats.org/officeDocument/2006/relationships/hyperlink" Target="http://webapp.etsi.org/teldir/ListPersDetails.asp?PersId=3209" TargetMode="External" Id="R53ff4c0710864248" /><Relationship Type="http://schemas.openxmlformats.org/officeDocument/2006/relationships/hyperlink" Target="http://www.3gpp.org/ftp/tsg_sa/TSG_SA/TSGS_73/Docs/SP-160598.zip" TargetMode="External" Id="Ra416f38ec91d4990" /><Relationship Type="http://schemas.openxmlformats.org/officeDocument/2006/relationships/hyperlink" Target="http://webapp.etsi.org/teldir/ListPersDetails.asp?PersId=3209" TargetMode="External" Id="R059b80cc177b458c" /><Relationship Type="http://schemas.openxmlformats.org/officeDocument/2006/relationships/hyperlink" Target="http://www.3gpp.org/ftp/tsg_sa/TSG_SA/TSGS_73/Docs/SP-160599.zip" TargetMode="External" Id="Rbf85c9ba7e7147dc" /><Relationship Type="http://schemas.openxmlformats.org/officeDocument/2006/relationships/hyperlink" Target="http://webapp.etsi.org/teldir/ListPersDetails.asp?PersId=3209" TargetMode="External" Id="R503164b5863444d0" /><Relationship Type="http://schemas.openxmlformats.org/officeDocument/2006/relationships/hyperlink" Target="http://www.3gpp.org/ftp/tsg_sa/TSG_SA/TSGS_73/Docs/SP-160600.zip" TargetMode="External" Id="R13cb0a7c0d4b4095" /><Relationship Type="http://schemas.openxmlformats.org/officeDocument/2006/relationships/hyperlink" Target="http://webapp.etsi.org/teldir/ListPersDetails.asp?PersId=3209" TargetMode="External" Id="Rdf103f80579645bc" /><Relationship Type="http://schemas.openxmlformats.org/officeDocument/2006/relationships/hyperlink" Target="http://portal.3gpp.org/desktopmodules/WorkItem/WorkItemDetails.aspx?workitemId=720028" TargetMode="External" Id="R4d9438895c354fba" /><Relationship Type="http://schemas.openxmlformats.org/officeDocument/2006/relationships/hyperlink" Target="http://www.3gpp.org/ftp/tsg_sa/TSG_SA/TSGS_73/Docs/SP-160601.zip" TargetMode="External" Id="R2e19d2d886d44600" /><Relationship Type="http://schemas.openxmlformats.org/officeDocument/2006/relationships/hyperlink" Target="http://webapp.etsi.org/teldir/ListPersDetails.asp?PersId=3209" TargetMode="External" Id="R673825db3d4f4c30" /><Relationship Type="http://schemas.openxmlformats.org/officeDocument/2006/relationships/hyperlink" Target="http://www.3gpp.org/ftp/tsg_sa/TSG_SA/TSGS_73/Docs/SP-160602.zip" TargetMode="External" Id="R33e1faf440dc4306" /><Relationship Type="http://schemas.openxmlformats.org/officeDocument/2006/relationships/hyperlink" Target="http://webapp.etsi.org/teldir/ListPersDetails.asp?PersId=3209" TargetMode="External" Id="Rd51d09f8c063401c" /><Relationship Type="http://schemas.openxmlformats.org/officeDocument/2006/relationships/hyperlink" Target="http://www.3gpp.org/ftp/tsg_sa/TSG_SA/TSGS_73/Docs/SP-160603.zip" TargetMode="External" Id="Refe573a1468647bb" /><Relationship Type="http://schemas.openxmlformats.org/officeDocument/2006/relationships/hyperlink" Target="http://webapp.etsi.org/teldir/ListPersDetails.asp?PersId=3209" TargetMode="External" Id="R93e13eefd2694ab9" /><Relationship Type="http://schemas.openxmlformats.org/officeDocument/2006/relationships/hyperlink" Target="http://portal.3gpp.org/desktopmodules/Release/ReleaseDetails.aspx?releaseId=189" TargetMode="External" Id="Rfd6af476c78846c9" /><Relationship Type="http://schemas.openxmlformats.org/officeDocument/2006/relationships/hyperlink" Target="http://portal.3gpp.org/desktopmodules/Specifications/SpecificationDetails.aspx?specificationId=3052" TargetMode="External" Id="Rfe3aca14bfca4be9" /><Relationship Type="http://schemas.openxmlformats.org/officeDocument/2006/relationships/hyperlink" Target="http://www.3gpp.org/ftp/tsg_sa/TSG_SA/TSGS_73/Docs/SP-160604.zip" TargetMode="External" Id="Rb05f5e1478ea4a58" /><Relationship Type="http://schemas.openxmlformats.org/officeDocument/2006/relationships/hyperlink" Target="http://webapp.etsi.org/teldir/ListPersDetails.asp?PersId=3209" TargetMode="External" Id="R5b17573f9cc94da8" /><Relationship Type="http://schemas.openxmlformats.org/officeDocument/2006/relationships/hyperlink" Target="http://portal.3gpp.org/desktopmodules/Release/ReleaseDetails.aspx?releaseId=189" TargetMode="External" Id="R6970da71ab144fcf" /><Relationship Type="http://schemas.openxmlformats.org/officeDocument/2006/relationships/hyperlink" Target="http://portal.3gpp.org/desktopmodules/Specifications/SpecificationDetails.aspx?specificationId=1505" TargetMode="External" Id="R8d4d8bdd27724851" /><Relationship Type="http://schemas.openxmlformats.org/officeDocument/2006/relationships/hyperlink" Target="http://www.3gpp.org/ftp/tsg_sa/TSG_SA/TSGS_73/Docs/SP-160605.zip" TargetMode="External" Id="Rf4c8ca37d7164f08" /><Relationship Type="http://schemas.openxmlformats.org/officeDocument/2006/relationships/hyperlink" Target="http://webapp.etsi.org/teldir/ListPersDetails.asp?PersId=3209" TargetMode="External" Id="Rc26d27fd84d54388" /><Relationship Type="http://schemas.openxmlformats.org/officeDocument/2006/relationships/hyperlink" Target="http://portal.3gpp.org/ngppapp/CreateTdoc.aspx?mode=view&amp;contributionId=729589" TargetMode="External" Id="Rb2c651f73c28431a" /><Relationship Type="http://schemas.openxmlformats.org/officeDocument/2006/relationships/hyperlink" Target="http://www.3gpp.org/ftp/tsg_sa/TSG_SA/TSGS_73/Docs/SP-160606.zip" TargetMode="External" Id="R3e45fa565eac4597" /><Relationship Type="http://schemas.openxmlformats.org/officeDocument/2006/relationships/hyperlink" Target="http://webapp.etsi.org/teldir/ListPersDetails.asp?PersId=52778" TargetMode="External" Id="Re86af86cfddb4eb0" /><Relationship Type="http://schemas.openxmlformats.org/officeDocument/2006/relationships/hyperlink" Target="http://portal.3gpp.org/desktopmodules/Release/ReleaseDetails.aspx?releaseId=189" TargetMode="External" Id="R7ed4700668c44cea" /><Relationship Type="http://schemas.openxmlformats.org/officeDocument/2006/relationships/hyperlink" Target="http://portal.3gpp.org/desktopmodules/Specifications/SpecificationDetails.aspx?specificationId=2986" TargetMode="External" Id="R0e3c47c1092b42a3" /><Relationship Type="http://schemas.openxmlformats.org/officeDocument/2006/relationships/hyperlink" Target="http://www.3gpp.org/ftp/tsg_sa/TSG_SA/TSGS_73/Docs/SP-160607.zip" TargetMode="External" Id="R70ba693bfe844937" /><Relationship Type="http://schemas.openxmlformats.org/officeDocument/2006/relationships/hyperlink" Target="http://webapp.etsi.org/teldir/ListPersDetails.asp?PersId=3654" TargetMode="External" Id="Ra8833fb6980648ac" /><Relationship Type="http://schemas.openxmlformats.org/officeDocument/2006/relationships/hyperlink" Target="http://portal.3gpp.org/ngppapp/CreateTdoc.aspx?mode=view&amp;contributionId=729122" TargetMode="External" Id="Rf7df139b3b3b4518" /><Relationship Type="http://schemas.openxmlformats.org/officeDocument/2006/relationships/hyperlink" Target="http://www.3gpp.org/ftp/tsg_sa/TSG_SA/TSGS_73/Docs/SP-160608.zip" TargetMode="External" Id="R3e2da82ecd7349c9" /><Relationship Type="http://schemas.openxmlformats.org/officeDocument/2006/relationships/hyperlink" Target="http://webapp.etsi.org/teldir/ListPersDetails.asp?PersId=41957" TargetMode="External" Id="Rfda73e67551a4e59" /><Relationship Type="http://schemas.openxmlformats.org/officeDocument/2006/relationships/hyperlink" Target="http://www.3gpp.org/ftp/tsg_sa/TSG_SA/TSGS_73/Docs/SP-160609.zip" TargetMode="External" Id="Ra5d3a05a9ced4f17" /><Relationship Type="http://schemas.openxmlformats.org/officeDocument/2006/relationships/hyperlink" Target="http://webapp.etsi.org/teldir/ListPersDetails.asp?PersId=41957" TargetMode="External" Id="Rd9ed2c4f370943cc" /><Relationship Type="http://schemas.openxmlformats.org/officeDocument/2006/relationships/hyperlink" Target="http://www.3gpp.org/ftp/tsg_sa/TSG_SA/TSGS_73/Docs/SP-160610.zip" TargetMode="External" Id="Rf94c55e01c91469b" /><Relationship Type="http://schemas.openxmlformats.org/officeDocument/2006/relationships/hyperlink" Target="http://webapp.etsi.org/teldir/ListPersDetails.asp?PersId=41957" TargetMode="External" Id="R266726f4c5ea49cb" /><Relationship Type="http://schemas.openxmlformats.org/officeDocument/2006/relationships/hyperlink" Target="http://portal.3gpp.org/desktopmodules/WorkItem/WorkItemDetails.aspx?workitemId=710009" TargetMode="External" Id="Ra96a110bed9b4064" /><Relationship Type="http://schemas.openxmlformats.org/officeDocument/2006/relationships/hyperlink" Target="http://www.3gpp.org/ftp/tsg_sa/TSG_SA/TSGS_73/Docs/SP-160611.zip" TargetMode="External" Id="R2f2867392ebe4be7" /><Relationship Type="http://schemas.openxmlformats.org/officeDocument/2006/relationships/hyperlink" Target="http://webapp.etsi.org/teldir/ListPersDetails.asp?PersId=41957" TargetMode="External" Id="R77ffeb7be50a47bd" /><Relationship Type="http://schemas.openxmlformats.org/officeDocument/2006/relationships/hyperlink" Target="http://www.3gpp.org/ftp/tsg_sa/TSG_SA/TSGS_73/Docs/SP-160612.zip" TargetMode="External" Id="R836649d67cec451f" /><Relationship Type="http://schemas.openxmlformats.org/officeDocument/2006/relationships/hyperlink" Target="http://webapp.etsi.org/teldir/ListPersDetails.asp?PersId=41957" TargetMode="External" Id="Rf66a3b44d5424dc6" /><Relationship Type="http://schemas.openxmlformats.org/officeDocument/2006/relationships/hyperlink" Target="http://www.3gpp.org/ftp/tsg_sa/TSG_SA/TSGS_73/Docs/SP-160613.zip" TargetMode="External" Id="Ra276238df4ca4c1c" /><Relationship Type="http://schemas.openxmlformats.org/officeDocument/2006/relationships/hyperlink" Target="http://webapp.etsi.org/teldir/ListPersDetails.asp?PersId=41957" TargetMode="External" Id="R91792be17881404d" /><Relationship Type="http://schemas.openxmlformats.org/officeDocument/2006/relationships/hyperlink" Target="http://www.3gpp.org/ftp/tsg_sa/TSG_SA/TSGS_73/Docs/SP-160614.zip" TargetMode="External" Id="Re9e7a3bcdd604671" /><Relationship Type="http://schemas.openxmlformats.org/officeDocument/2006/relationships/hyperlink" Target="http://webapp.etsi.org/teldir/ListPersDetails.asp?PersId=41957" TargetMode="External" Id="R73bc90f585eb4b07" /><Relationship Type="http://schemas.openxmlformats.org/officeDocument/2006/relationships/hyperlink" Target="http://portal.3gpp.org/desktopmodules/Release/ReleaseDetails.aspx?releaseId=189" TargetMode="External" Id="Ra9d181e975d748f8" /><Relationship Type="http://schemas.openxmlformats.org/officeDocument/2006/relationships/hyperlink" Target="http://portal.3gpp.org/desktopmodules/Specifications/SpecificationDetails.aspx?specificationId=2981" TargetMode="External" Id="R2cd7f8919ddc438b" /><Relationship Type="http://schemas.openxmlformats.org/officeDocument/2006/relationships/hyperlink" Target="http://www.3gpp.org/ftp/tsg_sa/TSG_SA/TSGS_73/Docs/SP-160615.zip" TargetMode="External" Id="Ra4d720e632334435" /><Relationship Type="http://schemas.openxmlformats.org/officeDocument/2006/relationships/hyperlink" Target="http://webapp.etsi.org/teldir/ListPersDetails.asp?PersId=41957" TargetMode="External" Id="Rede0a64282f94abc" /><Relationship Type="http://schemas.openxmlformats.org/officeDocument/2006/relationships/hyperlink" Target="http://portal.3gpp.org/desktopmodules/Release/ReleaseDetails.aspx?releaseId=189" TargetMode="External" Id="R81e87699130c4d3b" /><Relationship Type="http://schemas.openxmlformats.org/officeDocument/2006/relationships/hyperlink" Target="http://portal.3gpp.org/desktopmodules/Specifications/SpecificationDetails.aspx?specificationId=2982" TargetMode="External" Id="R17c91aa53acc445e" /><Relationship Type="http://schemas.openxmlformats.org/officeDocument/2006/relationships/hyperlink" Target="http://www.3gpp.org/ftp/tsg_sa/TSG_SA/TSGS_73/Docs/SP-160616.zip" TargetMode="External" Id="R073fbe9001c647de" /><Relationship Type="http://schemas.openxmlformats.org/officeDocument/2006/relationships/hyperlink" Target="http://webapp.etsi.org/teldir/ListPersDetails.asp?PersId=41957" TargetMode="External" Id="R3c0249343aed46ff" /><Relationship Type="http://schemas.openxmlformats.org/officeDocument/2006/relationships/hyperlink" Target="http://portal.3gpp.org/desktopmodules/Release/ReleaseDetails.aspx?releaseId=189" TargetMode="External" Id="R9269acb9a8f54322" /><Relationship Type="http://schemas.openxmlformats.org/officeDocument/2006/relationships/hyperlink" Target="http://portal.3gpp.org/desktopmodules/Specifications/SpecificationDetails.aspx?specificationId=2973" TargetMode="External" Id="R8700f97a69ac4e43" /><Relationship Type="http://schemas.openxmlformats.org/officeDocument/2006/relationships/hyperlink" Target="http://www.3gpp.org/ftp/tsg_sa/TSG_SA/TSGS_73/Docs/SP-160617.zip" TargetMode="External" Id="Rf77ac659a78e4150" /><Relationship Type="http://schemas.openxmlformats.org/officeDocument/2006/relationships/hyperlink" Target="http://webapp.etsi.org/teldir/ListPersDetails.asp?PersId=41957" TargetMode="External" Id="R3aa786c36ca84191" /><Relationship Type="http://schemas.openxmlformats.org/officeDocument/2006/relationships/hyperlink" Target="http://portal.3gpp.org/desktopmodules/Release/ReleaseDetails.aspx?releaseId=189" TargetMode="External" Id="R10e0bab1746a4814" /><Relationship Type="http://schemas.openxmlformats.org/officeDocument/2006/relationships/hyperlink" Target="http://portal.3gpp.org/desktopmodules/Specifications/SpecificationDetails.aspx?specificationId=2977" TargetMode="External" Id="R1eeb565b4eb841e5" /><Relationship Type="http://schemas.openxmlformats.org/officeDocument/2006/relationships/hyperlink" Target="http://www.3gpp.org/ftp/tsg_sa/TSG_SA/TSGS_73/Docs/SP-160618.zip" TargetMode="External" Id="R40ba2f38fe7d4728" /><Relationship Type="http://schemas.openxmlformats.org/officeDocument/2006/relationships/hyperlink" Target="http://webapp.etsi.org/teldir/ListPersDetails.asp?PersId=41957" TargetMode="External" Id="R67ffcb4ba6ed4e3a" /><Relationship Type="http://schemas.openxmlformats.org/officeDocument/2006/relationships/hyperlink" Target="http://portal.3gpp.org/desktopmodules/Release/ReleaseDetails.aspx?releaseId=189" TargetMode="External" Id="Rd994d8f432824dcd" /><Relationship Type="http://schemas.openxmlformats.org/officeDocument/2006/relationships/hyperlink" Target="http://portal.3gpp.org/desktopmodules/Specifications/SpecificationDetails.aspx?specificationId=2969" TargetMode="External" Id="R8f2b69b47a994341" /><Relationship Type="http://schemas.openxmlformats.org/officeDocument/2006/relationships/hyperlink" Target="http://www.3gpp.org/ftp/tsg_sa/TSG_SA/TSGS_73/Docs/SP-160619.zip" TargetMode="External" Id="Re1534983023d4577" /><Relationship Type="http://schemas.openxmlformats.org/officeDocument/2006/relationships/hyperlink" Target="http://webapp.etsi.org/teldir/ListPersDetails.asp?PersId=41957" TargetMode="External" Id="R728c3c73836644b1" /><Relationship Type="http://schemas.openxmlformats.org/officeDocument/2006/relationships/hyperlink" Target="http://portal.3gpp.org/desktopmodules/Release/ReleaseDetails.aspx?releaseId=189" TargetMode="External" Id="Rab65898016ee433c" /><Relationship Type="http://schemas.openxmlformats.org/officeDocument/2006/relationships/hyperlink" Target="http://portal.3gpp.org/desktopmodules/Specifications/SpecificationDetails.aspx?specificationId=3044" TargetMode="External" Id="Rce3e8aa14a404ffc" /><Relationship Type="http://schemas.openxmlformats.org/officeDocument/2006/relationships/hyperlink" Target="http://www.3gpp.org/ftp/tsg_sa/TSG_SA/TSGS_73/Docs/SP-160620.zip" TargetMode="External" Id="Rca3f83faf2df4a36" /><Relationship Type="http://schemas.openxmlformats.org/officeDocument/2006/relationships/hyperlink" Target="http://webapp.etsi.org/teldir/ListPersDetails.asp?PersId=41957" TargetMode="External" Id="Rfbe794e8161740b8" /><Relationship Type="http://schemas.openxmlformats.org/officeDocument/2006/relationships/hyperlink" Target="http://www.3gpp.org/ftp/tsg_sa/TSG_SA/TSGS_73/Docs/SP-160621.zip" TargetMode="External" Id="R0c30e70d6a0b4e68" /><Relationship Type="http://schemas.openxmlformats.org/officeDocument/2006/relationships/hyperlink" Target="http://webapp.etsi.org/teldir/ListPersDetails.asp?PersId=41957" TargetMode="External" Id="Ra196edbb38764284" /><Relationship Type="http://schemas.openxmlformats.org/officeDocument/2006/relationships/hyperlink" Target="http://www.3gpp.org/ftp/tsg_sa/TSG_SA/TSGS_73/Docs/SP-160622.zip" TargetMode="External" Id="Raec802d7f39d46d9" /><Relationship Type="http://schemas.openxmlformats.org/officeDocument/2006/relationships/hyperlink" Target="http://webapp.etsi.org/teldir/ListPersDetails.asp?PersId=41957" TargetMode="External" Id="Ra5e07b48d00447e8" /><Relationship Type="http://schemas.openxmlformats.org/officeDocument/2006/relationships/hyperlink" Target="http://www.3gpp.org/ftp/tsg_sa/TSG_SA/TSGS_73/Docs/SP-160623.zip" TargetMode="External" Id="R11eb8c3656f940a2" /><Relationship Type="http://schemas.openxmlformats.org/officeDocument/2006/relationships/hyperlink" Target="http://webapp.etsi.org/teldir/ListPersDetails.asp?PersId=41957" TargetMode="External" Id="Rd13a4aefe7a342bf" /><Relationship Type="http://schemas.openxmlformats.org/officeDocument/2006/relationships/hyperlink" Target="http://www.3gpp.org/ftp/tsg_sa/TSG_SA/TSGS_73/Docs/SP-160624.zip" TargetMode="External" Id="R8db3ab8b472f48d7" /><Relationship Type="http://schemas.openxmlformats.org/officeDocument/2006/relationships/hyperlink" Target="http://webapp.etsi.org/teldir/ListPersDetails.asp?PersId=41957" TargetMode="External" Id="Rf7f7c4fa36b649cf" /><Relationship Type="http://schemas.openxmlformats.org/officeDocument/2006/relationships/hyperlink" Target="http://www.3gpp.org/ftp/tsg_sa/TSG_SA/TSGS_73/Docs/SP-160625.zip" TargetMode="External" Id="R73042a757e1b4f03" /><Relationship Type="http://schemas.openxmlformats.org/officeDocument/2006/relationships/hyperlink" Target="http://webapp.etsi.org/teldir/ListPersDetails.asp?PersId=41957" TargetMode="External" Id="R021c9668edd34759" /><Relationship Type="http://schemas.openxmlformats.org/officeDocument/2006/relationships/hyperlink" Target="http://www.3gpp.org/ftp/tsg_sa/TSG_SA/TSGS_73/Docs/SP-160626.zip" TargetMode="External" Id="R13ddf18601584bc5" /><Relationship Type="http://schemas.openxmlformats.org/officeDocument/2006/relationships/hyperlink" Target="http://webapp.etsi.org/teldir/ListPersDetails.asp?PersId=40613" TargetMode="External" Id="R8543fb9830084f27" /><Relationship Type="http://schemas.openxmlformats.org/officeDocument/2006/relationships/hyperlink" Target="http://portal.3gpp.org/desktopmodules/Release/ReleaseDetails.aspx?releaseId=189" TargetMode="External" Id="Re957e54596f94aa7" /><Relationship Type="http://schemas.openxmlformats.org/officeDocument/2006/relationships/hyperlink" Target="http://portal.3gpp.org/desktopmodules/Specifications/SpecificationDetails.aspx?specificationId=3078" TargetMode="External" Id="R64b4c1813257433c" /><Relationship Type="http://schemas.openxmlformats.org/officeDocument/2006/relationships/hyperlink" Target="http://www.3gpp.org/ftp/tsg_sa/TSG_SA/TSGS_73/Docs/SP-160627.zip" TargetMode="External" Id="Re350762688754fe6" /><Relationship Type="http://schemas.openxmlformats.org/officeDocument/2006/relationships/hyperlink" Target="http://webapp.etsi.org/teldir/ListPersDetails.asp?PersId=23029" TargetMode="External" Id="Rbcd7f2ddc6f44dc9" /><Relationship Type="http://schemas.openxmlformats.org/officeDocument/2006/relationships/hyperlink" Target="http://portal.3gpp.org/ngppapp/CreateTdoc.aspx?mode=view&amp;contributionId=729582" TargetMode="External" Id="R07013f95ca094ad7" /><Relationship Type="http://schemas.openxmlformats.org/officeDocument/2006/relationships/hyperlink" Target="http://portal.3gpp.org/desktopmodules/Specifications/SpecificationDetails.aspx?specificationId=3062" TargetMode="External" Id="R54795a0bba7445f8" /><Relationship Type="http://schemas.openxmlformats.org/officeDocument/2006/relationships/hyperlink" Target="http://portal.3gpp.org/desktopmodules/WorkItem/WorkItemDetails.aspx?workitemId=710049" TargetMode="External" Id="Re00ce04d59e541d1" /><Relationship Type="http://schemas.openxmlformats.org/officeDocument/2006/relationships/hyperlink" Target="http://www.3gpp.org/ftp/tsg_sa/TSG_SA/TSGS_73/Docs/SP-160628.zip" TargetMode="External" Id="Rc3251eda59e84cc1" /><Relationship Type="http://schemas.openxmlformats.org/officeDocument/2006/relationships/hyperlink" Target="http://webapp.etsi.org/teldir/ListPersDetails.asp?PersId=14981" TargetMode="External" Id="R82271d6cfaec46c4" /><Relationship Type="http://schemas.openxmlformats.org/officeDocument/2006/relationships/hyperlink" Target="http://www.3gpp.org/ftp/tsg_sa/TSG_SA/TSGS_73/Docs/SP-160629.zip" TargetMode="External" Id="Rdcb6aca261e24281" /><Relationship Type="http://schemas.openxmlformats.org/officeDocument/2006/relationships/hyperlink" Target="http://webapp.etsi.org/teldir/ListPersDetails.asp?PersId=14981" TargetMode="External" Id="Rf57440ed82f94bfa" /><Relationship Type="http://schemas.openxmlformats.org/officeDocument/2006/relationships/hyperlink" Target="http://portal.3gpp.org/desktopmodules/Release/ReleaseDetails.aspx?releaseId=187" TargetMode="External" Id="Re1995d2f40b747dc" /><Relationship Type="http://schemas.openxmlformats.org/officeDocument/2006/relationships/hyperlink" Target="http://portal.3gpp.org/desktopmodules/Specifications/SpecificationDetails.aspx?specificationId=810" TargetMode="External" Id="R7e5e9f944ac84800" /><Relationship Type="http://schemas.openxmlformats.org/officeDocument/2006/relationships/hyperlink" Target="http://portal.3gpp.org/desktopmodules/WorkItem/WorkItemDetails.aspx?workitemId=620064" TargetMode="External" Id="R06f0082910664fc9" /><Relationship Type="http://schemas.openxmlformats.org/officeDocument/2006/relationships/hyperlink" Target="http://www.3gpp.org/ftp/tsg_sa/TSG_SA/TSGS_73/Docs/SP-160630.zip" TargetMode="External" Id="R21bf298174994e9d" /><Relationship Type="http://schemas.openxmlformats.org/officeDocument/2006/relationships/hyperlink" Target="http://webapp.etsi.org/teldir/ListPersDetails.asp?PersId=14981" TargetMode="External" Id="R94984047235e4d04" /><Relationship Type="http://schemas.openxmlformats.org/officeDocument/2006/relationships/hyperlink" Target="http://portal.3gpp.org/desktopmodules/Release/ReleaseDetails.aspx?releaseId=189" TargetMode="External" Id="R0119674328da4f39" /><Relationship Type="http://schemas.openxmlformats.org/officeDocument/2006/relationships/hyperlink" Target="http://portal.3gpp.org/desktopmodules/Specifications/SpecificationDetails.aspx?specificationId=810" TargetMode="External" Id="R2bd7610782e94337" /><Relationship Type="http://schemas.openxmlformats.org/officeDocument/2006/relationships/hyperlink" Target="http://portal.3gpp.org/desktopmodules/WorkItem/WorkItemDetails.aspx?workitemId=620064" TargetMode="External" Id="R4b5dbb28e9b84698" /><Relationship Type="http://schemas.openxmlformats.org/officeDocument/2006/relationships/hyperlink" Target="http://webapp.etsi.org/teldir/ListPersDetails.asp?PersId=6821" TargetMode="External" Id="Rfe4a826f67f44466" /><Relationship Type="http://schemas.openxmlformats.org/officeDocument/2006/relationships/hyperlink" Target="http://www.3gpp.org/ftp/tsg_sa/TSG_SA/TSGS_73/Docs/SP-160632.zip" TargetMode="External" Id="R8656752f457d4239" /><Relationship Type="http://schemas.openxmlformats.org/officeDocument/2006/relationships/hyperlink" Target="http://webapp.etsi.org/teldir/ListPersDetails.asp?PersId=648" TargetMode="External" Id="Re862ad2558a6466e" /><Relationship Type="http://schemas.openxmlformats.org/officeDocument/2006/relationships/hyperlink" Target="http://www.3gpp.org/ftp/tsg_sa/TSG_SA/TSGS_73/Docs/SP-160633.zip" TargetMode="External" Id="R10a910a4ee4c42a5" /><Relationship Type="http://schemas.openxmlformats.org/officeDocument/2006/relationships/hyperlink" Target="http://webapp.etsi.org/teldir/ListPersDetails.asp?PersId=648" TargetMode="External" Id="Rf3a770e3e42d40bf" /><Relationship Type="http://schemas.openxmlformats.org/officeDocument/2006/relationships/hyperlink" Target="http://www.3gpp.org/ftp/tsg_sa/TSG_SA/TSGS_73/Docs/SP-160634.zip" TargetMode="External" Id="R43ca6632c8d84ad2" /><Relationship Type="http://schemas.openxmlformats.org/officeDocument/2006/relationships/hyperlink" Target="http://webapp.etsi.org/teldir/ListPersDetails.asp?PersId=648" TargetMode="External" Id="R11624d1a83c84de0" /><Relationship Type="http://schemas.openxmlformats.org/officeDocument/2006/relationships/hyperlink" Target="http://www.3gpp.org/ftp/tsg_sa/TSG_SA/TSGS_73/Docs/SP-160635.zip" TargetMode="External" Id="R6508e46ffe59406c" /><Relationship Type="http://schemas.openxmlformats.org/officeDocument/2006/relationships/hyperlink" Target="http://webapp.etsi.org/teldir/ListPersDetails.asp?PersId=648" TargetMode="External" Id="R81753b5a027a4c03" /><Relationship Type="http://schemas.openxmlformats.org/officeDocument/2006/relationships/hyperlink" Target="http://www.3gpp.org/ftp/tsg_sa/TSG_SA/TSGS_73/Docs/SP-160636.zip" TargetMode="External" Id="R6ea5535a6729466c" /><Relationship Type="http://schemas.openxmlformats.org/officeDocument/2006/relationships/hyperlink" Target="http://webapp.etsi.org/teldir/ListPersDetails.asp?PersId=648" TargetMode="External" Id="R4e37cf33d3f143ac" /><Relationship Type="http://schemas.openxmlformats.org/officeDocument/2006/relationships/hyperlink" Target="http://www.3gpp.org/ftp/tsg_sa/TSG_SA/TSGS_73/Docs/SP-160637.zip" TargetMode="External" Id="Rfba1ecc48a42408a" /><Relationship Type="http://schemas.openxmlformats.org/officeDocument/2006/relationships/hyperlink" Target="http://webapp.etsi.org/teldir/ListPersDetails.asp?PersId=648" TargetMode="External" Id="R52002f1d19a54020" /><Relationship Type="http://schemas.openxmlformats.org/officeDocument/2006/relationships/hyperlink" Target="http://www.3gpp.org/ftp/tsg_sa/TSG_SA/TSGS_73/Docs/SP-160638.zip" TargetMode="External" Id="Rf64858016e974dce" /><Relationship Type="http://schemas.openxmlformats.org/officeDocument/2006/relationships/hyperlink" Target="http://webapp.etsi.org/teldir/ListPersDetails.asp?PersId=648" TargetMode="External" Id="R32c2de96002345b4" /><Relationship Type="http://schemas.openxmlformats.org/officeDocument/2006/relationships/hyperlink" Target="http://www.3gpp.org/ftp/tsg_sa/TSG_SA/TSGS_73/Docs/SP-160639.zip" TargetMode="External" Id="R39ebfce2ed714b71" /><Relationship Type="http://schemas.openxmlformats.org/officeDocument/2006/relationships/hyperlink" Target="http://webapp.etsi.org/teldir/ListPersDetails.asp?PersId=648" TargetMode="External" Id="R8e45bf11945a431b" /><Relationship Type="http://schemas.openxmlformats.org/officeDocument/2006/relationships/hyperlink" Target="http://www.3gpp.org/ftp/tsg_sa/TSG_SA/TSGS_73/Docs/SP-160640.zip" TargetMode="External" Id="R78d1aff6e81e45a6" /><Relationship Type="http://schemas.openxmlformats.org/officeDocument/2006/relationships/hyperlink" Target="http://webapp.etsi.org/teldir/ListPersDetails.asp?PersId=648" TargetMode="External" Id="R011f27a5bcfc4c37" /><Relationship Type="http://schemas.openxmlformats.org/officeDocument/2006/relationships/hyperlink" Target="http://www.3gpp.org/ftp/tsg_sa/TSG_SA/TSGS_73/Docs/SP-160641.zip" TargetMode="External" Id="R1e14c339e2a74d58" /><Relationship Type="http://schemas.openxmlformats.org/officeDocument/2006/relationships/hyperlink" Target="http://webapp.etsi.org/teldir/ListPersDetails.asp?PersId=648" TargetMode="External" Id="R6e49848a37184cc5" /><Relationship Type="http://schemas.openxmlformats.org/officeDocument/2006/relationships/hyperlink" Target="http://www.3gpp.org/ftp/tsg_sa/TSG_SA/TSGS_73/Docs/SP-160642.zip" TargetMode="External" Id="R41f78ef1226b44ae" /><Relationship Type="http://schemas.openxmlformats.org/officeDocument/2006/relationships/hyperlink" Target="http://webapp.etsi.org/teldir/ListPersDetails.asp?PersId=648" TargetMode="External" Id="Re73a5746494f4778" /><Relationship Type="http://schemas.openxmlformats.org/officeDocument/2006/relationships/hyperlink" Target="http://www.3gpp.org/ftp/tsg_sa/TSG_SA/TSGS_73/Docs/SP-160643.zip" TargetMode="External" Id="Rcdd367faee214225" /><Relationship Type="http://schemas.openxmlformats.org/officeDocument/2006/relationships/hyperlink" Target="http://webapp.etsi.org/teldir/ListPersDetails.asp?PersId=648" TargetMode="External" Id="Red6ffb9568d446f9" /><Relationship Type="http://schemas.openxmlformats.org/officeDocument/2006/relationships/hyperlink" Target="http://www.3gpp.org/ftp/tsg_sa/TSG_SA/TSGS_73/Docs/SP-160644.zip" TargetMode="External" Id="R63423d9b2e46490b" /><Relationship Type="http://schemas.openxmlformats.org/officeDocument/2006/relationships/hyperlink" Target="http://webapp.etsi.org/teldir/ListPersDetails.asp?PersId=648" TargetMode="External" Id="R927042859dff4428" /><Relationship Type="http://schemas.openxmlformats.org/officeDocument/2006/relationships/hyperlink" Target="http://www.3gpp.org/ftp/tsg_sa/TSG_SA/TSGS_73/Docs/SP-160645.zip" TargetMode="External" Id="Ra517c88c834b4b15" /><Relationship Type="http://schemas.openxmlformats.org/officeDocument/2006/relationships/hyperlink" Target="http://webapp.etsi.org/teldir/ListPersDetails.asp?PersId=648" TargetMode="External" Id="R5cb0f0ed5a264bce" /><Relationship Type="http://schemas.openxmlformats.org/officeDocument/2006/relationships/hyperlink" Target="http://www.3gpp.org/ftp/tsg_sa/TSG_SA/TSGS_73/Docs/SP-160646.zip" TargetMode="External" Id="R64fb09bc77174563" /><Relationship Type="http://schemas.openxmlformats.org/officeDocument/2006/relationships/hyperlink" Target="http://webapp.etsi.org/teldir/ListPersDetails.asp?PersId=648" TargetMode="External" Id="Re419038f9e9140af" /><Relationship Type="http://schemas.openxmlformats.org/officeDocument/2006/relationships/hyperlink" Target="http://www.3gpp.org/ftp/tsg_sa/TSG_SA/TSGS_73/Docs/SP-160647.zip" TargetMode="External" Id="R797ae9c8697d4278" /><Relationship Type="http://schemas.openxmlformats.org/officeDocument/2006/relationships/hyperlink" Target="http://webapp.etsi.org/teldir/ListPersDetails.asp?PersId=648" TargetMode="External" Id="R64e0b39f9b1c4484" /><Relationship Type="http://schemas.openxmlformats.org/officeDocument/2006/relationships/hyperlink" Target="http://www.3gpp.org/ftp/tsg_sa/TSG_SA/TSGS_73/Docs/SP-160648.zip" TargetMode="External" Id="R914ef12f370444ae" /><Relationship Type="http://schemas.openxmlformats.org/officeDocument/2006/relationships/hyperlink" Target="http://webapp.etsi.org/teldir/ListPersDetails.asp?PersId=648" TargetMode="External" Id="Ra143ad147f9c4a04" /><Relationship Type="http://schemas.openxmlformats.org/officeDocument/2006/relationships/hyperlink" Target="http://www.3gpp.org/ftp/tsg_sa/TSG_SA/TSGS_73/Docs/SP-160649.zip" TargetMode="External" Id="Rf1932fcf243b4700" /><Relationship Type="http://schemas.openxmlformats.org/officeDocument/2006/relationships/hyperlink" Target="http://webapp.etsi.org/teldir/ListPersDetails.asp?PersId=648" TargetMode="External" Id="Ra757da6e4cb543bd" /><Relationship Type="http://schemas.openxmlformats.org/officeDocument/2006/relationships/hyperlink" Target="http://www.3gpp.org/ftp/tsg_sa/TSG_SA/TSGS_73/Docs/SP-160650.zip" TargetMode="External" Id="Rbf1045d7c02b48b5" /><Relationship Type="http://schemas.openxmlformats.org/officeDocument/2006/relationships/hyperlink" Target="http://webapp.etsi.org/teldir/ListPersDetails.asp?PersId=648" TargetMode="External" Id="R7a75f4a367c340b4" /><Relationship Type="http://schemas.openxmlformats.org/officeDocument/2006/relationships/hyperlink" Target="http://www.3gpp.org/ftp/tsg_sa/TSG_SA/TSGS_73/Docs/SP-160651.zip" TargetMode="External" Id="R59f339e9a4ef4521" /><Relationship Type="http://schemas.openxmlformats.org/officeDocument/2006/relationships/hyperlink" Target="http://webapp.etsi.org/teldir/ListPersDetails.asp?PersId=648" TargetMode="External" Id="R2aa4860e7efe496c" /><Relationship Type="http://schemas.openxmlformats.org/officeDocument/2006/relationships/hyperlink" Target="http://www.3gpp.org/ftp/tsg_sa/TSG_SA/TSGS_73/Docs/SP-160652.zip" TargetMode="External" Id="R0fd17b6801114490" /><Relationship Type="http://schemas.openxmlformats.org/officeDocument/2006/relationships/hyperlink" Target="http://webapp.etsi.org/teldir/ListPersDetails.asp?PersId=648" TargetMode="External" Id="R64092cf8a0ad417d" /><Relationship Type="http://schemas.openxmlformats.org/officeDocument/2006/relationships/hyperlink" Target="http://www.3gpp.org/ftp/tsg_sa/TSG_SA/TSGS_73/Docs/SP-160653.zip" TargetMode="External" Id="R0fde0670d77b44b4" /><Relationship Type="http://schemas.openxmlformats.org/officeDocument/2006/relationships/hyperlink" Target="http://webapp.etsi.org/teldir/ListPersDetails.asp?PersId=648" TargetMode="External" Id="R04a7174ab86244de" /><Relationship Type="http://schemas.openxmlformats.org/officeDocument/2006/relationships/hyperlink" Target="http://www.3gpp.org/ftp/tsg_sa/TSG_SA/TSGS_73/Docs/SP-160654.zip" TargetMode="External" Id="Re4ae90cc5d994c01" /><Relationship Type="http://schemas.openxmlformats.org/officeDocument/2006/relationships/hyperlink" Target="http://webapp.etsi.org/teldir/ListPersDetails.asp?PersId=648" TargetMode="External" Id="R2610a41e34b74757" /><Relationship Type="http://schemas.openxmlformats.org/officeDocument/2006/relationships/hyperlink" Target="http://www.3gpp.org/ftp/tsg_sa/TSG_SA/TSGS_73/Docs/SP-160655.zip" TargetMode="External" Id="R0f1503d0e63f4442" /><Relationship Type="http://schemas.openxmlformats.org/officeDocument/2006/relationships/hyperlink" Target="http://webapp.etsi.org/teldir/ListPersDetails.asp?PersId=648" TargetMode="External" Id="R89b560eae1b6408f" /><Relationship Type="http://schemas.openxmlformats.org/officeDocument/2006/relationships/hyperlink" Target="http://www.3gpp.org/ftp/tsg_sa/TSG_SA/TSGS_73/Docs/SP-160656.zip" TargetMode="External" Id="Rb3b533131dfc49bc" /><Relationship Type="http://schemas.openxmlformats.org/officeDocument/2006/relationships/hyperlink" Target="http://webapp.etsi.org/teldir/ListPersDetails.asp?PersId=648" TargetMode="External" Id="R690306eb91514ba8" /><Relationship Type="http://schemas.openxmlformats.org/officeDocument/2006/relationships/hyperlink" Target="http://www.3gpp.org/ftp/tsg_sa/TSG_SA/TSGS_73/Docs/SP-160657.zip" TargetMode="External" Id="R88a536e59e2745d1" /><Relationship Type="http://schemas.openxmlformats.org/officeDocument/2006/relationships/hyperlink" Target="http://webapp.etsi.org/teldir/ListPersDetails.asp?PersId=648" TargetMode="External" Id="Rf7b3cc2122934f00" /><Relationship Type="http://schemas.openxmlformats.org/officeDocument/2006/relationships/hyperlink" Target="http://www.3gpp.org/ftp/tsg_sa/TSG_SA/TSGS_73/Docs/SP-160658.zip" TargetMode="External" Id="R22cc5932e0084f07" /><Relationship Type="http://schemas.openxmlformats.org/officeDocument/2006/relationships/hyperlink" Target="http://webapp.etsi.org/teldir/ListPersDetails.asp?PersId=648" TargetMode="External" Id="R2f04a999d2224a9d" /><Relationship Type="http://schemas.openxmlformats.org/officeDocument/2006/relationships/hyperlink" Target="http://www.3gpp.org/ftp/tsg_sa/TSG_SA/TSGS_73/Docs/SP-160659.zip" TargetMode="External" Id="R66219df500264718" /><Relationship Type="http://schemas.openxmlformats.org/officeDocument/2006/relationships/hyperlink" Target="http://webapp.etsi.org/teldir/ListPersDetails.asp?PersId=648" TargetMode="External" Id="Rf238435ae596415a" /><Relationship Type="http://schemas.openxmlformats.org/officeDocument/2006/relationships/hyperlink" Target="http://www.3gpp.org/ftp/tsg_sa/TSG_SA/TSGS_73/Docs/SP-160660.zip" TargetMode="External" Id="Rc509ca68836c421e" /><Relationship Type="http://schemas.openxmlformats.org/officeDocument/2006/relationships/hyperlink" Target="http://webapp.etsi.org/teldir/ListPersDetails.asp?PersId=648" TargetMode="External" Id="Red705fe274904739" /><Relationship Type="http://schemas.openxmlformats.org/officeDocument/2006/relationships/hyperlink" Target="http://www.3gpp.org/ftp/tsg_sa/TSG_SA/TSGS_73/Docs/SP-160661.zip" TargetMode="External" Id="R3c31fc1449f04c8f" /><Relationship Type="http://schemas.openxmlformats.org/officeDocument/2006/relationships/hyperlink" Target="http://webapp.etsi.org/teldir/ListPersDetails.asp?PersId=648" TargetMode="External" Id="Reff66eb734094cf9" /><Relationship Type="http://schemas.openxmlformats.org/officeDocument/2006/relationships/hyperlink" Target="http://portal.3gpp.org/desktopmodules/Release/ReleaseDetails.aspx?releaseId=189" TargetMode="External" Id="Rd49bcd5aa07f40ec" /><Relationship Type="http://schemas.openxmlformats.org/officeDocument/2006/relationships/hyperlink" Target="http://portal.3gpp.org/desktopmodules/Specifications/SpecificationDetails.aspx?specificationId=3080" TargetMode="External" Id="Rd76b0fcc413543c5" /><Relationship Type="http://schemas.openxmlformats.org/officeDocument/2006/relationships/hyperlink" Target="http://www.3gpp.org/ftp/tsg_sa/TSG_SA/TSGS_73/Docs/SP-160662.zip" TargetMode="External" Id="Rac3a570c27b244cd" /><Relationship Type="http://schemas.openxmlformats.org/officeDocument/2006/relationships/hyperlink" Target="http://webapp.etsi.org/teldir/ListPersDetails.asp?PersId=648" TargetMode="External" Id="R8135030d928a4f4a" /><Relationship Type="http://schemas.openxmlformats.org/officeDocument/2006/relationships/hyperlink" Target="http://portal.3gpp.org/desktopmodules/Release/ReleaseDetails.aspx?releaseId=189" TargetMode="External" Id="R9763d0eb064942f8" /><Relationship Type="http://schemas.openxmlformats.org/officeDocument/2006/relationships/hyperlink" Target="http://portal.3gpp.org/desktopmodules/Specifications/SpecificationDetails.aspx?specificationId=3079" TargetMode="External" Id="R38065fd9c2d34924" /><Relationship Type="http://schemas.openxmlformats.org/officeDocument/2006/relationships/hyperlink" Target="http://www.3gpp.org/ftp/tsg_sa/TSG_SA/TSGS_73/Docs/SP-160663.zip" TargetMode="External" Id="Rad25a18636044023" /><Relationship Type="http://schemas.openxmlformats.org/officeDocument/2006/relationships/hyperlink" Target="http://webapp.etsi.org/teldir/ListPersDetails.asp?PersId=648" TargetMode="External" Id="Rca4cee9e60984e3f" /><Relationship Type="http://schemas.openxmlformats.org/officeDocument/2006/relationships/hyperlink" Target="http://portal.3gpp.org/desktopmodules/Release/ReleaseDetails.aspx?releaseId=189" TargetMode="External" Id="R9ba2b53a222c4f4c" /><Relationship Type="http://schemas.openxmlformats.org/officeDocument/2006/relationships/hyperlink" Target="http://portal.3gpp.org/desktopmodules/Specifications/SpecificationDetails.aspx?specificationId=3078" TargetMode="External" Id="Rf8cbc069b2e54445" /><Relationship Type="http://schemas.openxmlformats.org/officeDocument/2006/relationships/hyperlink" Target="http://www.3gpp.org/ftp/tsg_sa/TSG_SA/TSGS_73/Docs/SP-160664.zip" TargetMode="External" Id="R2a51995b32854ddd" /><Relationship Type="http://schemas.openxmlformats.org/officeDocument/2006/relationships/hyperlink" Target="http://webapp.etsi.org/teldir/ListPersDetails.asp?PersId=648" TargetMode="External" Id="R442babe12a86409d" /><Relationship Type="http://schemas.openxmlformats.org/officeDocument/2006/relationships/hyperlink" Target="http://portal.3gpp.org/desktopmodules/Release/ReleaseDetails.aspx?releaseId=189" TargetMode="External" Id="R7c8453118b674315" /><Relationship Type="http://schemas.openxmlformats.org/officeDocument/2006/relationships/hyperlink" Target="http://portal.3gpp.org/desktopmodules/Specifications/SpecificationDetails.aspx?specificationId=2962" TargetMode="External" Id="R5a5b79c2d2654032" /><Relationship Type="http://schemas.openxmlformats.org/officeDocument/2006/relationships/hyperlink" Target="http://www.3gpp.org/ftp/tsg_sa/TSG_SA/TSGS_73/Docs/SP-160665.zip" TargetMode="External" Id="R1fb5304e30974773" /><Relationship Type="http://schemas.openxmlformats.org/officeDocument/2006/relationships/hyperlink" Target="http://webapp.etsi.org/teldir/ListPersDetails.asp?PersId=648" TargetMode="External" Id="R98f7ee6faa864163" /><Relationship Type="http://schemas.openxmlformats.org/officeDocument/2006/relationships/hyperlink" Target="http://portal.3gpp.org/desktopmodules/Release/ReleaseDetails.aspx?releaseId=189" TargetMode="External" Id="Rd11424a0231441ed" /><Relationship Type="http://schemas.openxmlformats.org/officeDocument/2006/relationships/hyperlink" Target="http://portal.3gpp.org/desktopmodules/Specifications/SpecificationDetails.aspx?specificationId=3077" TargetMode="External" Id="Raffd6035350d46c6" /><Relationship Type="http://schemas.openxmlformats.org/officeDocument/2006/relationships/hyperlink" Target="http://www.3gpp.org/ftp/tsg_sa/TSG_SA/TSGS_73/Docs/SP-160666.zip" TargetMode="External" Id="R421b205a7a8941e5" /><Relationship Type="http://schemas.openxmlformats.org/officeDocument/2006/relationships/hyperlink" Target="http://webapp.etsi.org/teldir/ListPersDetails.asp?PersId=648" TargetMode="External" Id="R5a6eced1971c437c" /><Relationship Type="http://schemas.openxmlformats.org/officeDocument/2006/relationships/hyperlink" Target="http://portal.3gpp.org/desktopmodules/Release/ReleaseDetails.aspx?releaseId=189" TargetMode="External" Id="R76e70100debb4e26" /><Relationship Type="http://schemas.openxmlformats.org/officeDocument/2006/relationships/hyperlink" Target="http://portal.3gpp.org/desktopmodules/Specifications/SpecificationDetails.aspx?specificationId=3007" TargetMode="External" Id="R19b5bad54d3b4ca9" /><Relationship Type="http://schemas.openxmlformats.org/officeDocument/2006/relationships/hyperlink" Target="http://www.3gpp.org/ftp/tsg_sa/TSG_SA/TSGS_73/Docs/SP-160667.zip" TargetMode="External" Id="Rcb051aa648544a7a" /><Relationship Type="http://schemas.openxmlformats.org/officeDocument/2006/relationships/hyperlink" Target="http://webapp.etsi.org/teldir/ListPersDetails.asp?PersId=648" TargetMode="External" Id="R5434142981ef45bc" /><Relationship Type="http://schemas.openxmlformats.org/officeDocument/2006/relationships/hyperlink" Target="http://portal.3gpp.org/desktopmodules/Release/ReleaseDetails.aspx?releaseId=189" TargetMode="External" Id="Re2ef0c3e29424775" /><Relationship Type="http://schemas.openxmlformats.org/officeDocument/2006/relationships/hyperlink" Target="http://portal.3gpp.org/desktopmodules/Specifications/SpecificationDetails.aspx?specificationId=3008" TargetMode="External" Id="Ra88f8f7daab04198" /><Relationship Type="http://schemas.openxmlformats.org/officeDocument/2006/relationships/hyperlink" Target="http://www.3gpp.org/ftp/tsg_sa/TSG_SA/TSGS_73/Docs/SP-160668.zip" TargetMode="External" Id="Re75eb2787f0b44e6" /><Relationship Type="http://schemas.openxmlformats.org/officeDocument/2006/relationships/hyperlink" Target="http://webapp.etsi.org/teldir/ListPersDetails.asp?PersId=648" TargetMode="External" Id="Rc27c72e18c0b4a3a" /><Relationship Type="http://schemas.openxmlformats.org/officeDocument/2006/relationships/hyperlink" Target="http://portal.3gpp.org/desktopmodules/Release/ReleaseDetails.aspx?releaseId=189" TargetMode="External" Id="R17abda5319364068" /><Relationship Type="http://schemas.openxmlformats.org/officeDocument/2006/relationships/hyperlink" Target="http://portal.3gpp.org/desktopmodules/Specifications/SpecificationDetails.aspx?specificationId=3006" TargetMode="External" Id="R653de266bd84437a" /><Relationship Type="http://schemas.openxmlformats.org/officeDocument/2006/relationships/hyperlink" Target="http://www.3gpp.org/ftp/tsg_sa/TSG_SA/TSGS_73/Docs/SP-160669.zip" TargetMode="External" Id="R0ffbd166a415492e" /><Relationship Type="http://schemas.openxmlformats.org/officeDocument/2006/relationships/hyperlink" Target="http://webapp.etsi.org/teldir/ListPersDetails.asp?PersId=648" TargetMode="External" Id="R4be80d020fd64df9" /><Relationship Type="http://schemas.openxmlformats.org/officeDocument/2006/relationships/hyperlink" Target="http://portal.3gpp.org/desktopmodules/Release/ReleaseDetails.aspx?releaseId=189" TargetMode="External" Id="Ra968daf3884b4ab1" /><Relationship Type="http://schemas.openxmlformats.org/officeDocument/2006/relationships/hyperlink" Target="http://portal.3gpp.org/desktopmodules/Specifications/SpecificationDetails.aspx?specificationId=3061" TargetMode="External" Id="Rf858592acfc44ef0" /><Relationship Type="http://schemas.openxmlformats.org/officeDocument/2006/relationships/hyperlink" Target="http://www.3gpp.org/ftp/tsg_sa/TSG_SA/TSGS_73/Docs/SP-160670.zip" TargetMode="External" Id="Rad91e3cd43444893" /><Relationship Type="http://schemas.openxmlformats.org/officeDocument/2006/relationships/hyperlink" Target="http://webapp.etsi.org/teldir/ListPersDetails.asp?PersId=648" TargetMode="External" Id="R451039baa6d74796" /><Relationship Type="http://schemas.openxmlformats.org/officeDocument/2006/relationships/hyperlink" Target="http://www.3gpp.org/ftp/tsg_sa/TSG_SA/TSGS_73/Docs/SP-160671.zip" TargetMode="External" Id="Rc4a249f054cc4ed0" /><Relationship Type="http://schemas.openxmlformats.org/officeDocument/2006/relationships/hyperlink" Target="http://webapp.etsi.org/teldir/ListPersDetails.asp?PersId=648" TargetMode="External" Id="R2a84234f32a740b7" /><Relationship Type="http://schemas.openxmlformats.org/officeDocument/2006/relationships/hyperlink" Target="http://www.3gpp.org/ftp/tsg_sa/TSG_SA/TSGS_73/Docs/SP-160672.zip" TargetMode="External" Id="Radf06f9261654fd6" /><Relationship Type="http://schemas.openxmlformats.org/officeDocument/2006/relationships/hyperlink" Target="http://webapp.etsi.org/teldir/ListPersDetails.asp?PersId=648" TargetMode="External" Id="R356a423a114741c7" /><Relationship Type="http://schemas.openxmlformats.org/officeDocument/2006/relationships/hyperlink" Target="http://www.3gpp.org/ftp/tsg_sa/TSG_SA/TSGS_73/Docs/SP-160673.zip" TargetMode="External" Id="R321ee1270ce8462c" /><Relationship Type="http://schemas.openxmlformats.org/officeDocument/2006/relationships/hyperlink" Target="http://webapp.etsi.org/teldir/ListPersDetails.asp?PersId=648" TargetMode="External" Id="R84bc04888e7f49fb" /><Relationship Type="http://schemas.openxmlformats.org/officeDocument/2006/relationships/hyperlink" Target="http://www.3gpp.org/ftp/tsg_sa/TSG_SA/TSGS_73/Docs/SP-160674.zip" TargetMode="External" Id="R3bf012f251c54065" /><Relationship Type="http://schemas.openxmlformats.org/officeDocument/2006/relationships/hyperlink" Target="http://webapp.etsi.org/teldir/ListPersDetails.asp?PersId=648" TargetMode="External" Id="R7f4f9ae019d145db" /><Relationship Type="http://schemas.openxmlformats.org/officeDocument/2006/relationships/hyperlink" Target="http://www.3gpp.org/ftp/tsg_sa/TSG_SA/TSGS_73/Docs/SP-160675.zip" TargetMode="External" Id="R26dae9a57e074979" /><Relationship Type="http://schemas.openxmlformats.org/officeDocument/2006/relationships/hyperlink" Target="http://webapp.etsi.org/teldir/ListPersDetails.asp?PersId=648" TargetMode="External" Id="R2284fc139fc94099" /><Relationship Type="http://schemas.openxmlformats.org/officeDocument/2006/relationships/hyperlink" Target="http://www.3gpp.org/ftp/tsg_sa/TSG_SA/TSGS_73/Docs/SP-160676.zip" TargetMode="External" Id="Rd4ab392f39fa4d5d" /><Relationship Type="http://schemas.openxmlformats.org/officeDocument/2006/relationships/hyperlink" Target="http://webapp.etsi.org/teldir/ListPersDetails.asp?PersId=648" TargetMode="External" Id="R07ed7bb4918340f5" /><Relationship Type="http://schemas.openxmlformats.org/officeDocument/2006/relationships/hyperlink" Target="http://portal.3gpp.org/ngppapp/CreateTdoc.aspx?mode=view&amp;contributionId=729588" TargetMode="External" Id="R644b1465fe444202" /><Relationship Type="http://schemas.openxmlformats.org/officeDocument/2006/relationships/hyperlink" Target="http://www.3gpp.org/ftp/tsg_sa/TSG_SA/TSGS_73/Docs/SP-160677.zip" TargetMode="External" Id="R37ae2c66d5f944c9" /><Relationship Type="http://schemas.openxmlformats.org/officeDocument/2006/relationships/hyperlink" Target="http://webapp.etsi.org/teldir/ListPersDetails.asp?PersId=648" TargetMode="External" Id="R97945e395ab5482a" /><Relationship Type="http://schemas.openxmlformats.org/officeDocument/2006/relationships/hyperlink" Target="http://portal.3gpp.org/ngppapp/CreateTdoc.aspx?mode=view&amp;contributionId=729590" TargetMode="External" Id="R64bde9cb7e85450f" /><Relationship Type="http://schemas.openxmlformats.org/officeDocument/2006/relationships/hyperlink" Target="http://www.3gpp.org/ftp/tsg_sa/TSG_SA/TSGS_73/Docs/SP-160678.zip" TargetMode="External" Id="R3684ec773f6342b1" /><Relationship Type="http://schemas.openxmlformats.org/officeDocument/2006/relationships/hyperlink" Target="http://webapp.etsi.org/teldir/ListPersDetails.asp?PersId=18782" TargetMode="External" Id="R56d5fdf819a3493a" /><Relationship Type="http://schemas.openxmlformats.org/officeDocument/2006/relationships/hyperlink" Target="http://www.3gpp.org/ftp/tsg_sa/TSG_SA/TSGS_73/Docs/SP-160679.zip" TargetMode="External" Id="Rf897c71a52944e83" /><Relationship Type="http://schemas.openxmlformats.org/officeDocument/2006/relationships/hyperlink" Target="http://webapp.etsi.org/teldir/ListPersDetails.asp?PersId=13274" TargetMode="External" Id="R193ba20e504845ca" /><Relationship Type="http://schemas.openxmlformats.org/officeDocument/2006/relationships/hyperlink" Target="http://portal.3gpp.org/ngppapp/CreateTdoc.aspx?mode=view&amp;contributionId=729584" TargetMode="External" Id="Rc991dbdbee6c4156" /><Relationship Type="http://schemas.openxmlformats.org/officeDocument/2006/relationships/hyperlink" Target="http://portal.3gpp.org/desktopmodules/Specifications/SpecificationDetails.aspx?specificationId=3062" TargetMode="External" Id="R48d923bc6f4545f6" /><Relationship Type="http://schemas.openxmlformats.org/officeDocument/2006/relationships/hyperlink" Target="http://portal.3gpp.org/desktopmodules/WorkItem/WorkItemDetails.aspx?workitemId=710049" TargetMode="External" Id="Rfcd049647bab4c01" /><Relationship Type="http://schemas.openxmlformats.org/officeDocument/2006/relationships/hyperlink" Target="http://www.3gpp.org/ftp/tsg_sa/TSG_SA/TSGS_73/Docs/SP-160680.zip" TargetMode="External" Id="R00cea80daf03497a" /><Relationship Type="http://schemas.openxmlformats.org/officeDocument/2006/relationships/hyperlink" Target="http://webapp.etsi.org/teldir/ListPersDetails.asp?PersId=6821" TargetMode="External" Id="Ra4f84281ed0044d9" /><Relationship Type="http://schemas.openxmlformats.org/officeDocument/2006/relationships/hyperlink" Target="http://www.3gpp.org/ftp/tsg_sa/TSG_SA/TSGS_73/Docs/SP-160681.zip" TargetMode="External" Id="R78f0e80850334061" /><Relationship Type="http://schemas.openxmlformats.org/officeDocument/2006/relationships/hyperlink" Target="http://webapp.etsi.org/teldir/ListPersDetails.asp?PersId=69935" TargetMode="External" Id="R622f5e34c6814d48" /><Relationship Type="http://schemas.openxmlformats.org/officeDocument/2006/relationships/hyperlink" Target="http://portal.3gpp.org/ngppapp/CreateTdoc.aspx?mode=view&amp;contributionId=729585" TargetMode="External" Id="R05ea261d3970450c" /><Relationship Type="http://schemas.openxmlformats.org/officeDocument/2006/relationships/hyperlink" Target="http://portal.3gpp.org/desktopmodules/WorkItem/WorkItemDetails.aspx?workitemId=700017" TargetMode="External" Id="R1ee452b513424fc4" /><Relationship Type="http://schemas.openxmlformats.org/officeDocument/2006/relationships/hyperlink" Target="http://www.3gpp.org/ftp/tsg_sa/TSG_SA/TSGS_73/Docs/SP-160682.zip" TargetMode="External" Id="Rf3a588d7b1a04fe0" /><Relationship Type="http://schemas.openxmlformats.org/officeDocument/2006/relationships/hyperlink" Target="http://webapp.etsi.org/teldir/ListPersDetails.asp?PersId=65750" TargetMode="External" Id="R544f0ec823c44953" /><Relationship Type="http://schemas.openxmlformats.org/officeDocument/2006/relationships/hyperlink" Target="http://portal.3gpp.org/ngppapp/CreateTdoc.aspx?mode=view&amp;contributionId=729041" TargetMode="External" Id="Re414b07548e0438c" /><Relationship Type="http://schemas.openxmlformats.org/officeDocument/2006/relationships/hyperlink" Target="http://portal.3gpp.org/desktopmodules/Release/ReleaseDetails.aspx?releaseId=189" TargetMode="External" Id="Rcf5bf11974304071" /><Relationship Type="http://schemas.openxmlformats.org/officeDocument/2006/relationships/hyperlink" Target="http://portal.3gpp.org/desktopmodules/Specifications/SpecificationDetails.aspx?specificationId=3008" TargetMode="External" Id="R5eccbfb39285471d" /><Relationship Type="http://schemas.openxmlformats.org/officeDocument/2006/relationships/hyperlink" Target="http://www.3gpp.org/ftp/tsg_sa/TSG_SA/TSGS_73/Docs/SP-160683.zip" TargetMode="External" Id="R53b468dfd7e943c3" /><Relationship Type="http://schemas.openxmlformats.org/officeDocument/2006/relationships/hyperlink" Target="http://webapp.etsi.org/teldir/ListPersDetails.asp?PersId=65750" TargetMode="External" Id="R478b034565124296" /><Relationship Type="http://schemas.openxmlformats.org/officeDocument/2006/relationships/hyperlink" Target="http://portal.3gpp.org/ngppapp/CreateTdoc.aspx?mode=view&amp;contributionId=729040" TargetMode="External" Id="Rf411f8bb240741b1" /><Relationship Type="http://schemas.openxmlformats.org/officeDocument/2006/relationships/hyperlink" Target="http://portal.3gpp.org/desktopmodules/Release/ReleaseDetails.aspx?releaseId=189" TargetMode="External" Id="R38bd71c93c084812" /><Relationship Type="http://schemas.openxmlformats.org/officeDocument/2006/relationships/hyperlink" Target="http://portal.3gpp.org/desktopmodules/Specifications/SpecificationDetails.aspx?specificationId=3008" TargetMode="External" Id="R88f7af22cebe438f" /><Relationship Type="http://schemas.openxmlformats.org/officeDocument/2006/relationships/hyperlink" Target="http://www.3gpp.org/ftp/tsg_sa/TSG_SA/TSGS_73/Docs/SP-160684.zip" TargetMode="External" Id="R58aa7a170b3f4ba9" /><Relationship Type="http://schemas.openxmlformats.org/officeDocument/2006/relationships/hyperlink" Target="http://webapp.etsi.org/teldir/ListPersDetails.asp?PersId=68028" TargetMode="External" Id="Rd6797c94fa4f4bf4" /><Relationship Type="http://schemas.openxmlformats.org/officeDocument/2006/relationships/hyperlink" Target="http://portal.3gpp.org/desktopmodules/Release/ReleaseDetails.aspx?releaseId=189" TargetMode="External" Id="R3a823bcb9d8047c5" /><Relationship Type="http://schemas.openxmlformats.org/officeDocument/2006/relationships/hyperlink" Target="http://www.3gpp.org/ftp/tsg_sa/TSG_SA/TSGS_73/Docs/SP-160685.zip" TargetMode="External" Id="R38e4ef05967f4105" /><Relationship Type="http://schemas.openxmlformats.org/officeDocument/2006/relationships/hyperlink" Target="http://webapp.etsi.org/teldir/ListPersDetails.asp?PersId=10343" TargetMode="External" Id="R72a51286cd064995" /><Relationship Type="http://schemas.openxmlformats.org/officeDocument/2006/relationships/hyperlink" Target="http://portal.3gpp.org/desktopmodules/Release/ReleaseDetails.aspx?releaseId=187" TargetMode="External" Id="R2399901587914b7b" /><Relationship Type="http://schemas.openxmlformats.org/officeDocument/2006/relationships/hyperlink" Target="http://www.3gpp.org/ftp/tsg_sa/TSG_SA/TSGS_73/Docs/SP-160686.zip" TargetMode="External" Id="Re26ef97d53ce4396" /><Relationship Type="http://schemas.openxmlformats.org/officeDocument/2006/relationships/hyperlink" Target="http://webapp.etsi.org/teldir/ListPersDetails.asp?PersId=10343" TargetMode="External" Id="R0337130753e24290" /><Relationship Type="http://schemas.openxmlformats.org/officeDocument/2006/relationships/hyperlink" Target="http://www.3gpp.org/ftp/tsg_sa/TSG_SA/TSGS_73/Docs/SP-160687.zip" TargetMode="External" Id="R3b9f7915f83e453d" /><Relationship Type="http://schemas.openxmlformats.org/officeDocument/2006/relationships/hyperlink" Target="http://webapp.etsi.org/teldir/ListPersDetails.asp?PersId=10343" TargetMode="External" Id="R7f231e2eecb94505" /><Relationship Type="http://schemas.openxmlformats.org/officeDocument/2006/relationships/hyperlink" Target="http://portal.3gpp.org/ngppapp/CreateTdoc.aspx?mode=view&amp;contributionId=729564" TargetMode="External" Id="R96368596df2048a3" /><Relationship Type="http://schemas.openxmlformats.org/officeDocument/2006/relationships/hyperlink" Target="http://www.3gpp.org/ftp/tsg_sa/TSG_SA/TSGS_73/Docs/SP-160688.zip" TargetMode="External" Id="R16184716c9094783" /><Relationship Type="http://schemas.openxmlformats.org/officeDocument/2006/relationships/hyperlink" Target="http://webapp.etsi.org/teldir/ListPersDetails.asp?PersId=10343" TargetMode="External" Id="R691f371506b941b9" /><Relationship Type="http://schemas.openxmlformats.org/officeDocument/2006/relationships/hyperlink" Target="http://www.3gpp.org/ftp/tsg_sa/TSG_SA/TSGS_73/Docs/SP-160689.zip" TargetMode="External" Id="Rb1d1c5480de44575" /><Relationship Type="http://schemas.openxmlformats.org/officeDocument/2006/relationships/hyperlink" Target="http://webapp.etsi.org/teldir/ListPersDetails.asp?PersId=3660" TargetMode="External" Id="R2483ea2f33894b2f" /><Relationship Type="http://schemas.openxmlformats.org/officeDocument/2006/relationships/hyperlink" Target="http://portal.3gpp.org/desktopmodules/Release/ReleaseDetails.aspx?releaseId=189" TargetMode="External" Id="Rb7bf643ae55c4954" /><Relationship Type="http://schemas.openxmlformats.org/officeDocument/2006/relationships/hyperlink" Target="http://www.3gpp.org/ftp/tsg_sa/TSG_SA/TSGS_73/Docs/SP-160690.zip" TargetMode="External" Id="R3693cd95452448a2" /><Relationship Type="http://schemas.openxmlformats.org/officeDocument/2006/relationships/hyperlink" Target="http://webapp.etsi.org/teldir/ListPersDetails.asp?PersId=60184" TargetMode="External" Id="Rad47567d510e4cae" /><Relationship Type="http://schemas.openxmlformats.org/officeDocument/2006/relationships/hyperlink" Target="http://www.3gpp.org/ftp/tsg_sa/TSG_SA/TSGS_73/Docs/SP-160691.zip" TargetMode="External" Id="Rb6981e8875c44bf6" /><Relationship Type="http://schemas.openxmlformats.org/officeDocument/2006/relationships/hyperlink" Target="http://webapp.etsi.org/teldir/ListPersDetails.asp?PersId=28450" TargetMode="External" Id="Rb012ccb7f3374a7c" /><Relationship Type="http://schemas.openxmlformats.org/officeDocument/2006/relationships/hyperlink" Target="http://www.3gpp.org/ftp/tsg_sa/TSG_SA/TSGS_73/Docs/SP-160692.zip" TargetMode="External" Id="R199603ef35aa44b6" /><Relationship Type="http://schemas.openxmlformats.org/officeDocument/2006/relationships/hyperlink" Target="http://webapp.etsi.org/teldir/ListPersDetails.asp?PersId=637" TargetMode="External" Id="Ra984a4864f09423d" /><Relationship Type="http://schemas.openxmlformats.org/officeDocument/2006/relationships/hyperlink" Target="http://portal.3gpp.org/ngppapp/CreateTdoc.aspx?mode=view&amp;contributionId=729621" TargetMode="External" Id="R07b98fdc420f4cad" /><Relationship Type="http://schemas.openxmlformats.org/officeDocument/2006/relationships/hyperlink" Target="http://portal.3gpp.org/desktopmodules/Release/ReleaseDetails.aspx?releaseId=187" TargetMode="External" Id="R68f9bedcfa5640b1" /><Relationship Type="http://schemas.openxmlformats.org/officeDocument/2006/relationships/hyperlink" Target="http://portal.3gpp.org/desktopmodules/Specifications/SpecificationDetails.aspx?specificationId=552" TargetMode="External" Id="R676d5bad1d7a487e" /><Relationship Type="http://schemas.openxmlformats.org/officeDocument/2006/relationships/hyperlink" Target="http://portal.3gpp.org/desktopmodules/WorkItem/WorkItemDetails.aspx?workitemId=610034" TargetMode="External" Id="Rf51303c61f7345e3" /><Relationship Type="http://schemas.openxmlformats.org/officeDocument/2006/relationships/hyperlink" Target="http://www.3gpp.org/ftp/tsg_sa/TSG_SA/TSGS_73/Docs/SP-160693.zip" TargetMode="External" Id="R7b7aab5940344efa" /><Relationship Type="http://schemas.openxmlformats.org/officeDocument/2006/relationships/hyperlink" Target="http://webapp.etsi.org/teldir/ListPersDetails.asp?PersId=3654" TargetMode="External" Id="Rb6fc26dde46b49ff" /><Relationship Type="http://schemas.openxmlformats.org/officeDocument/2006/relationships/hyperlink" Target="http://portal.3gpp.org/ngppapp/CreateTdoc.aspx?mode=view&amp;contributionId=728907" TargetMode="External" Id="R91646b084e8b421d" /><Relationship Type="http://schemas.openxmlformats.org/officeDocument/2006/relationships/hyperlink" Target="http://www.3gpp.org/ftp/tsg_sa/TSG_SA/TSGS_73/Docs/SP-160694.zip" TargetMode="External" Id="Ra0fb216acb9144c9" /><Relationship Type="http://schemas.openxmlformats.org/officeDocument/2006/relationships/hyperlink" Target="http://webapp.etsi.org/teldir/ListPersDetails.asp?PersId=9175" TargetMode="External" Id="R32c0118e5c914074" /><Relationship Type="http://schemas.openxmlformats.org/officeDocument/2006/relationships/hyperlink" Target="http://www.3gpp.org/ftp/tsg_sa/TSG_SA/TSGS_73/Docs/SP-160695.zip" TargetMode="External" Id="R65a60f258ce04514" /><Relationship Type="http://schemas.openxmlformats.org/officeDocument/2006/relationships/hyperlink" Target="http://webapp.etsi.org/teldir/ListPersDetails.asp?PersId=19464" TargetMode="External" Id="R5148e0a30b2d4bc9" /><Relationship Type="http://schemas.openxmlformats.org/officeDocument/2006/relationships/hyperlink" Target="http://www.3gpp.org/ftp/tsg_sa/TSG_SA/TSGS_73/Docs/SP-160696.zip" TargetMode="External" Id="R30cb84313cb1462f" /><Relationship Type="http://schemas.openxmlformats.org/officeDocument/2006/relationships/hyperlink" Target="http://webapp.etsi.org/teldir/ListPersDetails.asp?PersId=9175" TargetMode="External" Id="R2c8ff32fa9784f5b" /><Relationship Type="http://schemas.openxmlformats.org/officeDocument/2006/relationships/hyperlink" Target="http://www.3gpp.org/ftp/tsg_sa/TSG_SA/TSGS_73/Docs/SP-160697.zip" TargetMode="External" Id="R939acc540f89484b" /><Relationship Type="http://schemas.openxmlformats.org/officeDocument/2006/relationships/hyperlink" Target="http://webapp.etsi.org/teldir/ListPersDetails.asp?PersId=5595" TargetMode="External" Id="R4e395d2d01994263" /><Relationship Type="http://schemas.openxmlformats.org/officeDocument/2006/relationships/hyperlink" Target="http://portal.3gpp.org/ngppapp/CreateTdoc.aspx?mode=view&amp;contributionId=729565" TargetMode="External" Id="R548d50fe2b3d44b8" /><Relationship Type="http://schemas.openxmlformats.org/officeDocument/2006/relationships/hyperlink" Target="http://www.3gpp.org/ftp/tsg_sa/TSG_SA/TSGS_73/Docs/SP-160698.zip" TargetMode="External" Id="Rad426be1cc014bf4" /><Relationship Type="http://schemas.openxmlformats.org/officeDocument/2006/relationships/hyperlink" Target="http://webapp.etsi.org/teldir/ListPersDetails.asp?PersId=648" TargetMode="External" Id="Ra9c3c2634a374236" /><Relationship Type="http://schemas.openxmlformats.org/officeDocument/2006/relationships/hyperlink" Target="http://www.3gpp.org/ftp/tsg_sa/TSG_SA/TSGS_73/Docs/SP-160699.zip" TargetMode="External" Id="R9c2d6d5ae8ca43c9" /><Relationship Type="http://schemas.openxmlformats.org/officeDocument/2006/relationships/hyperlink" Target="http://webapp.etsi.org/teldir/ListPersDetails.asp?PersId=25351" TargetMode="External" Id="R9a85bb1da2c64129" /><Relationship Type="http://schemas.openxmlformats.org/officeDocument/2006/relationships/hyperlink" Target="http://www.3gpp.org/ftp/tsg_sa/TSG_SA/TSGS_73/Docs/SP-160700.zip" TargetMode="External" Id="R57defdaa88164fa6" /><Relationship Type="http://schemas.openxmlformats.org/officeDocument/2006/relationships/hyperlink" Target="http://webapp.etsi.org/teldir/ListPersDetails.asp?PersId=648" TargetMode="External" Id="R414a68234ecf46a1" /><Relationship Type="http://schemas.openxmlformats.org/officeDocument/2006/relationships/hyperlink" Target="http://www.3gpp.org/ftp/tsg_sa/TSG_SA/TSGS_73/Docs/SP-160701.zip" TargetMode="External" Id="R5858fecef6204a6f" /><Relationship Type="http://schemas.openxmlformats.org/officeDocument/2006/relationships/hyperlink" Target="http://webapp.etsi.org/teldir/ListPersDetails.asp?PersId=43006" TargetMode="External" Id="R6437168a36ce4f93" /><Relationship Type="http://schemas.openxmlformats.org/officeDocument/2006/relationships/hyperlink" Target="http://www.3gpp.org/ftp/tsg_sa/TSG_SA/TSGS_73/Docs/SP-160702.zip" TargetMode="External" Id="R6e3a0c21b6ff414f" /><Relationship Type="http://schemas.openxmlformats.org/officeDocument/2006/relationships/hyperlink" Target="http://webapp.etsi.org/teldir/ListPersDetails.asp?PersId=43006" TargetMode="External" Id="R88cf81c4fe514cbb" /><Relationship Type="http://schemas.openxmlformats.org/officeDocument/2006/relationships/hyperlink" Target="http://www.3gpp.org/ftp/tsg_sa/TSG_SA/TSGS_73/Docs/SP-160703.zip" TargetMode="External" Id="Rc2d462e715ac4411" /><Relationship Type="http://schemas.openxmlformats.org/officeDocument/2006/relationships/hyperlink" Target="http://webapp.etsi.org/teldir/ListPersDetails.asp?PersId=23029" TargetMode="External" Id="R937a0ead1cee4d82" /><Relationship Type="http://schemas.openxmlformats.org/officeDocument/2006/relationships/hyperlink" Target="http://www.3gpp.org/ftp/tsg_sa/TSG_SA/TSGS_73/Docs/SP-160704.zip" TargetMode="External" Id="Rdf3e8dccec6b48e2" /><Relationship Type="http://schemas.openxmlformats.org/officeDocument/2006/relationships/hyperlink" Target="http://webapp.etsi.org/teldir/ListPersDetails.asp?PersId=34251" TargetMode="External" Id="R513534e87a2b4423" /><Relationship Type="http://schemas.openxmlformats.org/officeDocument/2006/relationships/hyperlink" Target="http://portal.3gpp.org/ngppapp/CreateTdoc.aspx?mode=view&amp;contributionId=729617" TargetMode="External" Id="R3dd2eb4146244859" /><Relationship Type="http://schemas.openxmlformats.org/officeDocument/2006/relationships/hyperlink" Target="http://www.3gpp.org/ftp/tsg_sa/TSG_SA/TSGS_73/Docs/SP-160705.zip" TargetMode="External" Id="R3c4067a8b4f14a0d" /><Relationship Type="http://schemas.openxmlformats.org/officeDocument/2006/relationships/hyperlink" Target="http://webapp.etsi.org/teldir/ListPersDetails.asp?PersId=5595" TargetMode="External" Id="R5eab29aa55e94043" /><Relationship Type="http://schemas.openxmlformats.org/officeDocument/2006/relationships/hyperlink" Target="http://portal.3gpp.org/ngppapp/CreateTdoc.aspx?mode=view&amp;contributionId=729618" TargetMode="External" Id="R6bb38e40882e4668" /><Relationship Type="http://schemas.openxmlformats.org/officeDocument/2006/relationships/hyperlink" Target="http://portal.3gpp.org/desktopmodules/Release/ReleaseDetails.aspx?releaseId=189" TargetMode="External" Id="Rab916bf1d8164903" /><Relationship Type="http://schemas.openxmlformats.org/officeDocument/2006/relationships/hyperlink" Target="http://www.3gpp.org/ftp/tsg_sa/TSG_SA/TSGS_73/Docs/SP-160706.zip" TargetMode="External" Id="Rcfdf6235fc894c73" /><Relationship Type="http://schemas.openxmlformats.org/officeDocument/2006/relationships/hyperlink" Target="http://webapp.etsi.org/teldir/ListPersDetails.asp?PersId=18782" TargetMode="External" Id="R9dcd4f0ddfd84d88" /><Relationship Type="http://schemas.openxmlformats.org/officeDocument/2006/relationships/hyperlink" Target="http://portal.3gpp.org/ngppapp/CreateTdoc.aspx?mode=view&amp;contributionId=729612" TargetMode="External" Id="R5d842dc7ba424c4f" /><Relationship Type="http://schemas.openxmlformats.org/officeDocument/2006/relationships/hyperlink" Target="http://www.3gpp.org/ftp/tsg_sa/TSG_SA/TSGS_73/Docs/SP-160707.zip" TargetMode="External" Id="R1de9370171f347eb" /><Relationship Type="http://schemas.openxmlformats.org/officeDocument/2006/relationships/hyperlink" Target="http://webapp.etsi.org/teldir/ListPersDetails.asp?PersId=10343" TargetMode="External" Id="Ra400b1e0e51d4402" /><Relationship Type="http://schemas.openxmlformats.org/officeDocument/2006/relationships/hyperlink" Target="http://portal.3gpp.org/ngppapp/CreateTdoc.aspx?mode=view&amp;contributionId=729054" TargetMode="External" Id="Reac4b520ec624d01" /><Relationship Type="http://schemas.openxmlformats.org/officeDocument/2006/relationships/hyperlink" Target="http://www.3gpp.org/ftp/tsg_sa/TSG_SA/TSGS_73/Docs/SP-160708.zip" TargetMode="External" Id="R6eeb2044c4cc495a" /><Relationship Type="http://schemas.openxmlformats.org/officeDocument/2006/relationships/hyperlink" Target="http://webapp.etsi.org/teldir/ListPersDetails.asp?PersId=5595" TargetMode="External" Id="Re8986684df6e48dd" /><Relationship Type="http://schemas.openxmlformats.org/officeDocument/2006/relationships/hyperlink" Target="http://portal.3gpp.org/ngppapp/CreateTdoc.aspx?mode=view&amp;contributionId=729176" TargetMode="External" Id="R0583a3a9caa04808" /><Relationship Type="http://schemas.openxmlformats.org/officeDocument/2006/relationships/hyperlink" Target="http://www.3gpp.org/ftp/tsg_sa/TSG_SA/TSGS_73/Docs/SP-160709.zip" TargetMode="External" Id="R7e291141f61747f5" /><Relationship Type="http://schemas.openxmlformats.org/officeDocument/2006/relationships/hyperlink" Target="http://webapp.etsi.org/teldir/ListPersDetails.asp?PersId=10718" TargetMode="External" Id="Rff0b730356d246f3" /><Relationship Type="http://schemas.openxmlformats.org/officeDocument/2006/relationships/hyperlink" Target="http://www.3gpp.org/ftp/tsg_sa/TSG_SA/TSGS_73/Docs/SP-160710.zip" TargetMode="External" Id="Rc7ed2582d7f24efd" /><Relationship Type="http://schemas.openxmlformats.org/officeDocument/2006/relationships/hyperlink" Target="http://webapp.etsi.org/teldir/ListPersDetails.asp?PersId=10718" TargetMode="External" Id="Rcd5abd179ccc4310" /><Relationship Type="http://schemas.openxmlformats.org/officeDocument/2006/relationships/hyperlink" Target="http://portal.3gpp.org/ngppapp/CreateTdoc.aspx?mode=view&amp;contributionId=729613" TargetMode="External" Id="R26b64740a8db4d48" /><Relationship Type="http://schemas.openxmlformats.org/officeDocument/2006/relationships/hyperlink" Target="http://www.3gpp.org/ftp/tsg_sa/TSG_SA/TSGS_73/Docs/SP-160711.zip" TargetMode="External" Id="R9618ceb728d34b37" /><Relationship Type="http://schemas.openxmlformats.org/officeDocument/2006/relationships/hyperlink" Target="http://webapp.etsi.org/teldir/ListPersDetails.asp?PersId=21986" TargetMode="External" Id="Ra11c08d27c024074" /><Relationship Type="http://schemas.openxmlformats.org/officeDocument/2006/relationships/hyperlink" Target="http://www.3gpp.org/ftp/tsg_sa/TSG_SA/TSGS_73/Docs/SP-160712.zip" TargetMode="External" Id="R802ac30c320a4799" /><Relationship Type="http://schemas.openxmlformats.org/officeDocument/2006/relationships/hyperlink" Target="http://webapp.etsi.org/teldir/ListPersDetails.asp?PersId=21986" TargetMode="External" Id="R2dd2b71b504f4a16" /><Relationship Type="http://schemas.openxmlformats.org/officeDocument/2006/relationships/hyperlink" Target="http://www.3gpp.org/ftp/tsg_sa/TSG_SA/TSGS_73/Docs/SP-160713.zip" TargetMode="External" Id="Re6f60ed844bc4d65" /><Relationship Type="http://schemas.openxmlformats.org/officeDocument/2006/relationships/hyperlink" Target="http://webapp.etsi.org/teldir/ListPersDetails.asp?PersId=59428" TargetMode="External" Id="R33964ed118f247bb" /><Relationship Type="http://schemas.openxmlformats.org/officeDocument/2006/relationships/hyperlink" Target="http://www.3gpp.org/ftp/tsg_sa/TSG_SA/TSGS_73/Docs/SP-160714.zip" TargetMode="External" Id="Raf69d930f33a4678" /><Relationship Type="http://schemas.openxmlformats.org/officeDocument/2006/relationships/hyperlink" Target="http://webapp.etsi.org/teldir/ListPersDetails.asp?PersId=71428" TargetMode="External" Id="R265f56daf2e8473d" /><Relationship Type="http://schemas.openxmlformats.org/officeDocument/2006/relationships/hyperlink" Target="http://portal.3gpp.org/ngppapp/CreateTdoc.aspx?mode=view&amp;contributionId=729619" TargetMode="External" Id="R0a688dd0a10a415e" /><Relationship Type="http://schemas.openxmlformats.org/officeDocument/2006/relationships/hyperlink" Target="http://www.3gpp.org/ftp/tsg_sa/TSG_SA/TSGS_73/Docs/SP-160715.zip" TargetMode="External" Id="R69a9ad27366e4318" /><Relationship Type="http://schemas.openxmlformats.org/officeDocument/2006/relationships/hyperlink" Target="http://webapp.etsi.org/teldir/ListPersDetails.asp?PersId=71428" TargetMode="External" Id="R2bc906a7e59c4f03" /><Relationship Type="http://schemas.openxmlformats.org/officeDocument/2006/relationships/hyperlink" Target="http://www.3gpp.org/ftp/tsg_sa/TSG_SA/TSGS_73/Docs/SP-160716.zip" TargetMode="External" Id="R33a27bcf7da04356" /><Relationship Type="http://schemas.openxmlformats.org/officeDocument/2006/relationships/hyperlink" Target="http://webapp.etsi.org/teldir/ListPersDetails.asp?PersId=41957" TargetMode="External" Id="R82df022b58394ff0" /><Relationship Type="http://schemas.openxmlformats.org/officeDocument/2006/relationships/hyperlink" Target="http://portal.3gpp.org/ngppapp/CreateTdoc.aspx?mode=view&amp;contributionId=728688" TargetMode="External" Id="R979401b5216f49ed" /><Relationship Type="http://schemas.openxmlformats.org/officeDocument/2006/relationships/hyperlink" Target="http://portal.3gpp.org/ngppapp/CreateTdoc.aspx?mode=view&amp;contributionId=729610" TargetMode="External" Id="R6f85c9a14fed4ab8" /><Relationship Type="http://schemas.openxmlformats.org/officeDocument/2006/relationships/hyperlink" Target="http://portal.3gpp.org/desktopmodules/Release/ReleaseDetails.aspx?releaseId=189" TargetMode="External" Id="Rb59c512bd63e408f" /><Relationship Type="http://schemas.openxmlformats.org/officeDocument/2006/relationships/hyperlink" Target="http://portal.3gpp.org/desktopmodules/Specifications/SpecificationDetails.aspx?specificationId=2928" TargetMode="External" Id="R8df33d821b7e4a23" /><Relationship Type="http://schemas.openxmlformats.org/officeDocument/2006/relationships/hyperlink" Target="http://www.3gpp.org/ftp/tsg_sa/TSG_SA/TSGS_73/Docs/SP-160717.zip" TargetMode="External" Id="R9b7a5164c2944bc4" /><Relationship Type="http://schemas.openxmlformats.org/officeDocument/2006/relationships/hyperlink" Target="http://webapp.etsi.org/teldir/ListPersDetails.asp?PersId=41957" TargetMode="External" Id="R544e1f1d9a624584" /><Relationship Type="http://schemas.openxmlformats.org/officeDocument/2006/relationships/hyperlink" Target="http://portal.3gpp.org/ngppapp/CreateTdoc.aspx?mode=view&amp;contributionId=728689" TargetMode="External" Id="R84c0f7d435e34d71" /><Relationship Type="http://schemas.openxmlformats.org/officeDocument/2006/relationships/hyperlink" Target="http://portal.3gpp.org/ngppapp/CreateTdoc.aspx?mode=view&amp;contributionId=729611" TargetMode="External" Id="Rab334639da794d71" /><Relationship Type="http://schemas.openxmlformats.org/officeDocument/2006/relationships/hyperlink" Target="http://portal.3gpp.org/desktopmodules/Release/ReleaseDetails.aspx?releaseId=189" TargetMode="External" Id="R089e8ca74213416e" /><Relationship Type="http://schemas.openxmlformats.org/officeDocument/2006/relationships/hyperlink" Target="http://portal.3gpp.org/desktopmodules/Specifications/SpecificationDetails.aspx?specificationId=2345" TargetMode="External" Id="R5135cfc8f1004564" /><Relationship Type="http://schemas.openxmlformats.org/officeDocument/2006/relationships/hyperlink" Target="http://www.3gpp.org/ftp/tsg_sa/TSG_SA/TSGS_73/Docs/SP-160718.zip" TargetMode="External" Id="R9ef60ffef14345c0" /><Relationship Type="http://schemas.openxmlformats.org/officeDocument/2006/relationships/hyperlink" Target="http://webapp.etsi.org/teldir/ListPersDetails.asp?PersId=13274" TargetMode="External" Id="Re15f1fdc111a48dc" /><Relationship Type="http://schemas.openxmlformats.org/officeDocument/2006/relationships/hyperlink" Target="http://portal.3gpp.org/ngppapp/CreateTdoc.aspx?mode=view&amp;contributionId=728630" TargetMode="External" Id="Ra7b296d872284900" /><Relationship Type="http://schemas.openxmlformats.org/officeDocument/2006/relationships/hyperlink" Target="http://portal.3gpp.org/desktopmodules/Specifications/SpecificationDetails.aspx?specificationId=3062" TargetMode="External" Id="Rc7dc7940fb5c473b" /><Relationship Type="http://schemas.openxmlformats.org/officeDocument/2006/relationships/hyperlink" Target="http://portal.3gpp.org/desktopmodules/WorkItem/WorkItemDetails.aspx?workitemId=710049" TargetMode="External" Id="Rcb4468f31a514c56" /><Relationship Type="http://schemas.openxmlformats.org/officeDocument/2006/relationships/hyperlink" Target="http://www.3gpp.org/ftp/tsg_sa/TSG_SA/TSGS_73/Docs/SP-160719.zip" TargetMode="External" Id="Rb8871427d982459c" /><Relationship Type="http://schemas.openxmlformats.org/officeDocument/2006/relationships/hyperlink" Target="http://webapp.etsi.org/teldir/ListPersDetails.asp?PersId=13274" TargetMode="External" Id="R99501d5351d34d19" /><Relationship Type="http://schemas.openxmlformats.org/officeDocument/2006/relationships/hyperlink" Target="http://portal.3gpp.org/ngppapp/CreateTdoc.aspx?mode=view&amp;contributionId=728631" TargetMode="External" Id="Rea783ced78e34081" /><Relationship Type="http://schemas.openxmlformats.org/officeDocument/2006/relationships/hyperlink" Target="http://portal.3gpp.org/desktopmodules/Specifications/SpecificationDetails.aspx?specificationId=3062" TargetMode="External" Id="R89090bff66fc444a" /><Relationship Type="http://schemas.openxmlformats.org/officeDocument/2006/relationships/hyperlink" Target="http://portal.3gpp.org/desktopmodules/WorkItem/WorkItemDetails.aspx?workitemId=710049" TargetMode="External" Id="Re1d79d85ef2f492a" /><Relationship Type="http://schemas.openxmlformats.org/officeDocument/2006/relationships/hyperlink" Target="http://www.3gpp.org/ftp/tsg_sa/TSG_SA/TSGS_73/Docs/SP-160720.zip" TargetMode="External" Id="Rb4766d90ffdd4298" /><Relationship Type="http://schemas.openxmlformats.org/officeDocument/2006/relationships/hyperlink" Target="http://webapp.etsi.org/teldir/ListPersDetails.asp?PersId=13274" TargetMode="External" Id="Rf7cc3d6e137647f8" /><Relationship Type="http://schemas.openxmlformats.org/officeDocument/2006/relationships/hyperlink" Target="http://portal.3gpp.org/ngppapp/CreateTdoc.aspx?mode=view&amp;contributionId=728632" TargetMode="External" Id="Rdc055f35cac44bbc" /><Relationship Type="http://schemas.openxmlformats.org/officeDocument/2006/relationships/hyperlink" Target="http://portal.3gpp.org/desktopmodules/Specifications/SpecificationDetails.aspx?specificationId=3062" TargetMode="External" Id="R79e7321382574c18" /><Relationship Type="http://schemas.openxmlformats.org/officeDocument/2006/relationships/hyperlink" Target="http://portal.3gpp.org/desktopmodules/WorkItem/WorkItemDetails.aspx?workitemId=710049" TargetMode="External" Id="R1335ff035bbe4aa5" /><Relationship Type="http://schemas.openxmlformats.org/officeDocument/2006/relationships/hyperlink" Target="http://www.3gpp.org/ftp/tsg_sa/TSG_SA/TSGS_73/Docs/SP-160721.zip" TargetMode="External" Id="R39d41c95b37a4161" /><Relationship Type="http://schemas.openxmlformats.org/officeDocument/2006/relationships/hyperlink" Target="http://webapp.etsi.org/teldir/ListPersDetails.asp?PersId=13274" TargetMode="External" Id="Rbdbd9a3aedd64236" /><Relationship Type="http://schemas.openxmlformats.org/officeDocument/2006/relationships/hyperlink" Target="http://portal.3gpp.org/ngppapp/CreateTdoc.aspx?mode=view&amp;contributionId=728633" TargetMode="External" Id="Rdc73c2b3745f42df" /><Relationship Type="http://schemas.openxmlformats.org/officeDocument/2006/relationships/hyperlink" Target="http://portal.3gpp.org/desktopmodules/Specifications/SpecificationDetails.aspx?specificationId=3062" TargetMode="External" Id="R3913308f875c4d6d" /><Relationship Type="http://schemas.openxmlformats.org/officeDocument/2006/relationships/hyperlink" Target="http://portal.3gpp.org/desktopmodules/WorkItem/WorkItemDetails.aspx?workitemId=710049" TargetMode="External" Id="R7dc49b1c6ac847f0" /><Relationship Type="http://schemas.openxmlformats.org/officeDocument/2006/relationships/hyperlink" Target="http://www.3gpp.org/ftp/tsg_sa/TSG_SA/TSGS_73/Docs/SP-160722.zip" TargetMode="External" Id="Re04bcf436c3540f7" /><Relationship Type="http://schemas.openxmlformats.org/officeDocument/2006/relationships/hyperlink" Target="http://webapp.etsi.org/teldir/ListPersDetails.asp?PersId=13274" TargetMode="External" Id="R64cc5be5b8aa4f3c" /><Relationship Type="http://schemas.openxmlformats.org/officeDocument/2006/relationships/hyperlink" Target="http://portal.3gpp.org/ngppapp/CreateTdoc.aspx?mode=view&amp;contributionId=728634" TargetMode="External" Id="Rf8f3820d934440e9" /><Relationship Type="http://schemas.openxmlformats.org/officeDocument/2006/relationships/hyperlink" Target="http://portal.3gpp.org/ngppapp/CreateTdoc.aspx?mode=view&amp;contributionId=729615" TargetMode="External" Id="Rd589ebacf1cb46b0" /><Relationship Type="http://schemas.openxmlformats.org/officeDocument/2006/relationships/hyperlink" Target="http://portal.3gpp.org/desktopmodules/Specifications/SpecificationDetails.aspx?specificationId=3062" TargetMode="External" Id="R2926de0e72da48e9" /><Relationship Type="http://schemas.openxmlformats.org/officeDocument/2006/relationships/hyperlink" Target="http://portal.3gpp.org/desktopmodules/WorkItem/WorkItemDetails.aspx?workitemId=710049" TargetMode="External" Id="R9b565f9095674d4e" /><Relationship Type="http://schemas.openxmlformats.org/officeDocument/2006/relationships/hyperlink" Target="http://www.3gpp.org/ftp/tsg_sa/TSG_SA/TSGS_73/Docs/SP-160723.zip" TargetMode="External" Id="R72c4b7cd765a49c5" /><Relationship Type="http://schemas.openxmlformats.org/officeDocument/2006/relationships/hyperlink" Target="http://webapp.etsi.org/teldir/ListPersDetails.asp?PersId=13274" TargetMode="External" Id="Rcdde98cdf56a4a03" /><Relationship Type="http://schemas.openxmlformats.org/officeDocument/2006/relationships/hyperlink" Target="http://portal.3gpp.org/ngppapp/CreateTdoc.aspx?mode=view&amp;contributionId=728635" TargetMode="External" Id="R59230fd4d6ce42d4" /><Relationship Type="http://schemas.openxmlformats.org/officeDocument/2006/relationships/hyperlink" Target="http://portal.3gpp.org/desktopmodules/Specifications/SpecificationDetails.aspx?specificationId=3062" TargetMode="External" Id="R4545543a558e441b" /><Relationship Type="http://schemas.openxmlformats.org/officeDocument/2006/relationships/hyperlink" Target="http://portal.3gpp.org/desktopmodules/WorkItem/WorkItemDetails.aspx?workitemId=710049" TargetMode="External" Id="R212be09ad5344625" /><Relationship Type="http://schemas.openxmlformats.org/officeDocument/2006/relationships/hyperlink" Target="http://www.3gpp.org/ftp/tsg_sa/TSG_SA/TSGS_73/Docs/SP-160724.zip" TargetMode="External" Id="R5dae0439a07541a5" /><Relationship Type="http://schemas.openxmlformats.org/officeDocument/2006/relationships/hyperlink" Target="http://webapp.etsi.org/teldir/ListPersDetails.asp?PersId=23029" TargetMode="External" Id="Rdb81bf39dfcb4624" /><Relationship Type="http://schemas.openxmlformats.org/officeDocument/2006/relationships/hyperlink" Target="http://portal.3gpp.org/ngppapp/CreateTdoc.aspx?mode=view&amp;contributionId=728943" TargetMode="External" Id="Rd7657c00072b4bae" /><Relationship Type="http://schemas.openxmlformats.org/officeDocument/2006/relationships/hyperlink" Target="http://portal.3gpp.org/desktopmodules/Specifications/SpecificationDetails.aspx?specificationId=3062" TargetMode="External" Id="R7a62e2c788b042b3" /><Relationship Type="http://schemas.openxmlformats.org/officeDocument/2006/relationships/hyperlink" Target="http://portal.3gpp.org/desktopmodules/WorkItem/WorkItemDetails.aspx?workitemId=710049" TargetMode="External" Id="R6fc3b7b3f5454545" /><Relationship Type="http://schemas.openxmlformats.org/officeDocument/2006/relationships/hyperlink" Target="http://www.3gpp.org/ftp/tsg_sa/TSG_SA/TSGS_73/Docs/SP-160725.zip" TargetMode="External" Id="R65cc76f3ca1d4344" /><Relationship Type="http://schemas.openxmlformats.org/officeDocument/2006/relationships/hyperlink" Target="http://webapp.etsi.org/teldir/ListPersDetails.asp?PersId=13274" TargetMode="External" Id="R6a97e8859b164941" /><Relationship Type="http://schemas.openxmlformats.org/officeDocument/2006/relationships/hyperlink" Target="http://portal.3gpp.org/ngppapp/CreateTdoc.aspx?mode=view&amp;contributionId=728636" TargetMode="External" Id="R1589e74fb3094931" /><Relationship Type="http://schemas.openxmlformats.org/officeDocument/2006/relationships/hyperlink" Target="http://portal.3gpp.org/desktopmodules/Specifications/SpecificationDetails.aspx?specificationId=3062" TargetMode="External" Id="R5ea33f66881a4a07" /><Relationship Type="http://schemas.openxmlformats.org/officeDocument/2006/relationships/hyperlink" Target="http://portal.3gpp.org/desktopmodules/WorkItem/WorkItemDetails.aspx?workitemId=710049" TargetMode="External" Id="Rd68cb03921e54909" /><Relationship Type="http://schemas.openxmlformats.org/officeDocument/2006/relationships/hyperlink" Target="http://www.3gpp.org/ftp/tsg_sa/TSG_SA/TSGS_73/Docs/SP-160726.zip" TargetMode="External" Id="R3e1e98f80d76487e" /><Relationship Type="http://schemas.openxmlformats.org/officeDocument/2006/relationships/hyperlink" Target="http://webapp.etsi.org/teldir/ListPersDetails.asp?PersId=13274" TargetMode="External" Id="R3c11ac4dae3d498b" /><Relationship Type="http://schemas.openxmlformats.org/officeDocument/2006/relationships/hyperlink" Target="http://portal.3gpp.org/ngppapp/CreateTdoc.aspx?mode=view&amp;contributionId=729004" TargetMode="External" Id="R129f15c70594459f" /><Relationship Type="http://schemas.openxmlformats.org/officeDocument/2006/relationships/hyperlink" Target="http://portal.3gpp.org/ngppapp/CreateTdoc.aspx?mode=view&amp;contributionId=729616" TargetMode="External" Id="R18b00fe1fd88472b" /><Relationship Type="http://schemas.openxmlformats.org/officeDocument/2006/relationships/hyperlink" Target="http://portal.3gpp.org/desktopmodules/Specifications/SpecificationDetails.aspx?specificationId=3062" TargetMode="External" Id="Rc78dd836102b47c4" /><Relationship Type="http://schemas.openxmlformats.org/officeDocument/2006/relationships/hyperlink" Target="http://portal.3gpp.org/desktopmodules/WorkItem/WorkItemDetails.aspx?workitemId=710049" TargetMode="External" Id="Re767f965328c4d5e" /><Relationship Type="http://schemas.openxmlformats.org/officeDocument/2006/relationships/hyperlink" Target="http://www.3gpp.org/ftp/tsg_sa/TSG_SA/TSGS_73/Docs/SP-160727.zip" TargetMode="External" Id="Rfcee078eae954c91" /><Relationship Type="http://schemas.openxmlformats.org/officeDocument/2006/relationships/hyperlink" Target="http://webapp.etsi.org/teldir/ListPersDetails.asp?PersId=69935" TargetMode="External" Id="R8fb0283a506d4f3b" /><Relationship Type="http://schemas.openxmlformats.org/officeDocument/2006/relationships/hyperlink" Target="http://portal.3gpp.org/ngppapp/CreateTdoc.aspx?mode=view&amp;contributionId=729039" TargetMode="External" Id="R42c9715174844ee5" /><Relationship Type="http://schemas.openxmlformats.org/officeDocument/2006/relationships/hyperlink" Target="http://portal.3gpp.org/desktopmodules/WorkItem/WorkItemDetails.aspx?workitemId=700017" TargetMode="External" Id="Rb32f34220ae44818" /><Relationship Type="http://schemas.openxmlformats.org/officeDocument/2006/relationships/hyperlink" Target="http://www.3gpp.org/ftp/tsg_sa/TSG_SA/TSGS_73/Docs/SP-160728.zip" TargetMode="External" Id="R9f0a83b727644fc5" /><Relationship Type="http://schemas.openxmlformats.org/officeDocument/2006/relationships/hyperlink" Target="http://webapp.etsi.org/teldir/ListPersDetails.asp?PersId=14585" TargetMode="External" Id="Rdbf1a7a2b50645ec" /><Relationship Type="http://schemas.openxmlformats.org/officeDocument/2006/relationships/hyperlink" Target="http://portal.3gpp.org/ngppapp/CreateTdoc.aspx?mode=view&amp;contributionId=726885" TargetMode="External" Id="Rff5e9887e05d4a6b" /><Relationship Type="http://schemas.openxmlformats.org/officeDocument/2006/relationships/hyperlink" Target="http://portal.3gpp.org/desktopmodules/WorkItem/WorkItemDetails.aspx?workitemId=710016" TargetMode="External" Id="Rfffa2f38ea5c4eec" /><Relationship Type="http://schemas.openxmlformats.org/officeDocument/2006/relationships/hyperlink" Target="http://www.3gpp.org/ftp/tsg_sa/TSG_SA/TSGS_73/Docs/SP-160729.zip" TargetMode="External" Id="Rc8dec7a3a2af49a6" /><Relationship Type="http://schemas.openxmlformats.org/officeDocument/2006/relationships/hyperlink" Target="http://webapp.etsi.org/teldir/ListPersDetails.asp?PersId=10343" TargetMode="External" Id="Reefe3ef52eef4ae6" /><Relationship Type="http://schemas.openxmlformats.org/officeDocument/2006/relationships/hyperlink" Target="http://portal.3gpp.org/ngppapp/CreateTdoc.aspx?mode=view&amp;contributionId=728617" TargetMode="External" Id="R41c9ff3d50844c2f" /><Relationship Type="http://schemas.openxmlformats.org/officeDocument/2006/relationships/hyperlink" Target="http://portal.3gpp.org/desktopmodules/Release/ReleaseDetails.aspx?releaseId=190" TargetMode="External" Id="R6822a0ca5df54619" /><Relationship Type="http://schemas.openxmlformats.org/officeDocument/2006/relationships/hyperlink" Target="http://www.3gpp.org/ftp/tsg_sa/TSG_SA/TSGS_73/Docs/SP-160730.zip" TargetMode="External" Id="R494eea0b195d4ce7" /><Relationship Type="http://schemas.openxmlformats.org/officeDocument/2006/relationships/hyperlink" Target="http://webapp.etsi.org/teldir/ListPersDetails.asp?PersId=648" TargetMode="External" Id="R9a4ae0b075fa4b17" /><Relationship Type="http://schemas.openxmlformats.org/officeDocument/2006/relationships/hyperlink" Target="http://portal.3gpp.org/ngppapp/CreateTdoc.aspx?mode=view&amp;contributionId=728997" TargetMode="External" Id="R93016d68f91e4ee2" /><Relationship Type="http://schemas.openxmlformats.org/officeDocument/2006/relationships/hyperlink" Target="http://www.3gpp.org/ftp/tsg_sa/TSG_SA/TSGS_73/Docs/SP-160731.zip" TargetMode="External" Id="R50e73f90b5354330" /><Relationship Type="http://schemas.openxmlformats.org/officeDocument/2006/relationships/hyperlink" Target="http://webapp.etsi.org/teldir/ListPersDetails.asp?PersId=3209" TargetMode="External" Id="R77bcccdde3ae4581" /><Relationship Type="http://schemas.openxmlformats.org/officeDocument/2006/relationships/hyperlink" Target="http://portal.3gpp.org/ngppapp/CreateTdoc.aspx?mode=view&amp;contributionId=728723" TargetMode="External" Id="R0cf6be5961104d66" /><Relationship Type="http://schemas.openxmlformats.org/officeDocument/2006/relationships/hyperlink" Target="http://www.3gpp.org/ftp/tsg_sa/TSG_SA/TSGS_73/Docs/SP-160732.zip" TargetMode="External" Id="R0124710efdc546af" /><Relationship Type="http://schemas.openxmlformats.org/officeDocument/2006/relationships/hyperlink" Target="http://webapp.etsi.org/teldir/ListPersDetails.asp?PersId=24932" TargetMode="External" Id="R8c31005adbe24b72" /><Relationship Type="http://schemas.openxmlformats.org/officeDocument/2006/relationships/hyperlink" Target="http://portal.3gpp.org/ngppapp/CreateTdoc.aspx?mode=view&amp;contributionId=728998" TargetMode="External" Id="Rb7ce98d48ed841aa" /><Relationship Type="http://schemas.openxmlformats.org/officeDocument/2006/relationships/hyperlink" Target="http://www.3gpp.org/ftp/tsg_sa/TSG_SA/TSGS_73/Docs/SP-160733.zip" TargetMode="External" Id="R222996c948e84423" /><Relationship Type="http://schemas.openxmlformats.org/officeDocument/2006/relationships/hyperlink" Target="http://webapp.etsi.org/teldir/ListPersDetails.asp?PersId=10343" TargetMode="External" Id="R63781603bde943d2" /><Relationship Type="http://schemas.openxmlformats.org/officeDocument/2006/relationships/hyperlink" Target="http://portal.3gpp.org/ngppapp/CreateTdoc.aspx?mode=view&amp;contributionId=728626" TargetMode="External" Id="R01acd98111be4254" /><Relationship Type="http://schemas.openxmlformats.org/officeDocument/2006/relationships/hyperlink" Target="http://portal.3gpp.org/desktopmodules/Release/ReleaseDetails.aspx?releaseId=190" TargetMode="External" Id="Ree91742967704431" /><Relationship Type="http://schemas.openxmlformats.org/officeDocument/2006/relationships/hyperlink" Target="http://www.3gpp.org/ftp/tsg_sa/TSG_SA/TSGS_73/Docs/SP-160734.zip" TargetMode="External" Id="Rbfed83c9d56e4afd" /><Relationship Type="http://schemas.openxmlformats.org/officeDocument/2006/relationships/hyperlink" Target="http://webapp.etsi.org/teldir/ListPersDetails.asp?PersId=18782" TargetMode="External" Id="R32a79833b36d4e59" /><Relationship Type="http://schemas.openxmlformats.org/officeDocument/2006/relationships/hyperlink" Target="http://portal.3gpp.org/ngppapp/CreateTdoc.aspx?mode=view&amp;contributionId=727986" TargetMode="External" Id="R7154578112f842ea" /><Relationship Type="http://schemas.openxmlformats.org/officeDocument/2006/relationships/hyperlink" Target="http://portal.3gpp.org/ngppapp/CreateTdoc.aspx?mode=view&amp;contributionId=729614" TargetMode="External" Id="R2b1d234522a54cea" /><Relationship Type="http://schemas.openxmlformats.org/officeDocument/2006/relationships/hyperlink" Target="http://www.3gpp.org/ftp/tsg_sa/TSG_SA/TSGS_73/Docs/SP-160735.zip" TargetMode="External" Id="R0fe0108d64ee4588" /><Relationship Type="http://schemas.openxmlformats.org/officeDocument/2006/relationships/hyperlink" Target="http://webapp.etsi.org/teldir/ListPersDetails.asp?PersId=41957" TargetMode="External" Id="R9f4d7cca7570439d" /><Relationship Type="http://schemas.openxmlformats.org/officeDocument/2006/relationships/hyperlink" Target="http://portal.3gpp.org/ngppapp/CreateTdoc.aspx?mode=view&amp;contributionId=729573" TargetMode="External" Id="Rb3a53ab56e7145a9" /><Relationship Type="http://schemas.openxmlformats.org/officeDocument/2006/relationships/hyperlink" Target="http://portal.3gpp.org/desktopmodules/Release/ReleaseDetails.aspx?releaseId=189" TargetMode="External" Id="Raf625382f9114e11" /><Relationship Type="http://schemas.openxmlformats.org/officeDocument/2006/relationships/hyperlink" Target="http://portal.3gpp.org/desktopmodules/Specifications/SpecificationDetails.aspx?specificationId=2928" TargetMode="External" Id="R1ffc41ca0f8c4f46" /><Relationship Type="http://schemas.openxmlformats.org/officeDocument/2006/relationships/hyperlink" Target="http://www.3gpp.org/ftp/tsg_sa/TSG_SA/TSGS_73/Docs/SP-160736.zip" TargetMode="External" Id="Rcaeb38293a1e4634" /><Relationship Type="http://schemas.openxmlformats.org/officeDocument/2006/relationships/hyperlink" Target="http://webapp.etsi.org/teldir/ListPersDetails.asp?PersId=41957" TargetMode="External" Id="R21b5a886c0324f4c" /><Relationship Type="http://schemas.openxmlformats.org/officeDocument/2006/relationships/hyperlink" Target="http://portal.3gpp.org/ngppapp/CreateTdoc.aspx?mode=view&amp;contributionId=729574" TargetMode="External" Id="Ra2a5eedd8ff14ffc" /><Relationship Type="http://schemas.openxmlformats.org/officeDocument/2006/relationships/hyperlink" Target="http://portal.3gpp.org/ngppapp/CreateTdoc.aspx?mode=view&amp;contributionId=729620" TargetMode="External" Id="Ra34de3bb16f54518" /><Relationship Type="http://schemas.openxmlformats.org/officeDocument/2006/relationships/hyperlink" Target="http://portal.3gpp.org/desktopmodules/Release/ReleaseDetails.aspx?releaseId=189" TargetMode="External" Id="Rfba87550f02543ea" /><Relationship Type="http://schemas.openxmlformats.org/officeDocument/2006/relationships/hyperlink" Target="http://portal.3gpp.org/desktopmodules/Specifications/SpecificationDetails.aspx?specificationId=2345" TargetMode="External" Id="R5787b29b5cda4d65" /><Relationship Type="http://schemas.openxmlformats.org/officeDocument/2006/relationships/hyperlink" Target="http://www.3gpp.org/ftp/tsg_sa/TSG_SA/TSGS_73/Docs/SP-160737.zip" TargetMode="External" Id="R9a72eaef65f44c9e" /><Relationship Type="http://schemas.openxmlformats.org/officeDocument/2006/relationships/hyperlink" Target="http://webapp.etsi.org/teldir/ListPersDetails.asp?PersId=18782" TargetMode="External" Id="Reba032c8580a4ea7" /><Relationship Type="http://schemas.openxmlformats.org/officeDocument/2006/relationships/hyperlink" Target="http://portal.3gpp.org/ngppapp/CreateTdoc.aspx?mode=view&amp;contributionId=729563" TargetMode="External" Id="R1a68c82812ed43d3" /><Relationship Type="http://schemas.openxmlformats.org/officeDocument/2006/relationships/hyperlink" Target="http://www.3gpp.org/ftp/tsg_sa/TSG_SA/TSGS_73/Docs/SP-160738.zip" TargetMode="External" Id="R3b5b207a8ac145cc" /><Relationship Type="http://schemas.openxmlformats.org/officeDocument/2006/relationships/hyperlink" Target="http://webapp.etsi.org/teldir/ListPersDetails.asp?PersId=10718" TargetMode="External" Id="R2241cdfdd3704702" /><Relationship Type="http://schemas.openxmlformats.org/officeDocument/2006/relationships/hyperlink" Target="http://portal.3gpp.org/ngppapp/CreateTdoc.aspx?mode=view&amp;contributionId=729567" TargetMode="External" Id="R81c706552d754fc4" /><Relationship Type="http://schemas.openxmlformats.org/officeDocument/2006/relationships/hyperlink" Target="http://www.3gpp.org/ftp/tsg_sa/TSG_SA/TSGS_73/Docs/SP-160739.zip" TargetMode="External" Id="R46cd5148bb8441c1" /><Relationship Type="http://schemas.openxmlformats.org/officeDocument/2006/relationships/hyperlink" Target="http://webapp.etsi.org/teldir/ListPersDetails.asp?PersId=18782" TargetMode="External" Id="R58142d532f03461d" /><Relationship Type="http://schemas.openxmlformats.org/officeDocument/2006/relationships/hyperlink" Target="http://portal.3gpp.org/ngppapp/CreateTdoc.aspx?mode=view&amp;contributionId=729592" TargetMode="External" Id="R2a59b49499a94f9c" /><Relationship Type="http://schemas.openxmlformats.org/officeDocument/2006/relationships/hyperlink" Target="http://www.3gpp.org/ftp/tsg_sa/TSG_SA/TSGS_73/Docs/SP-160740.zip" TargetMode="External" Id="R46b1ccf1c2c64567" /><Relationship Type="http://schemas.openxmlformats.org/officeDocument/2006/relationships/hyperlink" Target="http://webapp.etsi.org/teldir/ListPersDetails.asp?PersId=13274" TargetMode="External" Id="Rad8448b59ea141cf" /><Relationship Type="http://schemas.openxmlformats.org/officeDocument/2006/relationships/hyperlink" Target="http://portal.3gpp.org/ngppapp/CreateTdoc.aspx?mode=view&amp;contributionId=729579" TargetMode="External" Id="Rd1dda7ac2f1d4707" /><Relationship Type="http://schemas.openxmlformats.org/officeDocument/2006/relationships/hyperlink" Target="http://portal.3gpp.org/desktopmodules/Specifications/SpecificationDetails.aspx?specificationId=3062" TargetMode="External" Id="R2a60e7b2fd5e4302" /><Relationship Type="http://schemas.openxmlformats.org/officeDocument/2006/relationships/hyperlink" Target="http://portal.3gpp.org/desktopmodules/WorkItem/WorkItemDetails.aspx?workitemId=710049" TargetMode="External" Id="Rae9afd1d6f4e4800" /><Relationship Type="http://schemas.openxmlformats.org/officeDocument/2006/relationships/hyperlink" Target="http://www.3gpp.org/ftp/tsg_sa/TSG_SA/TSGS_73/Docs/SP-160741.zip" TargetMode="External" Id="R6ba682ae075f4016" /><Relationship Type="http://schemas.openxmlformats.org/officeDocument/2006/relationships/hyperlink" Target="http://webapp.etsi.org/teldir/ListPersDetails.asp?PersId=13274" TargetMode="External" Id="Rae761f70d1f443ad" /><Relationship Type="http://schemas.openxmlformats.org/officeDocument/2006/relationships/hyperlink" Target="http://portal.3gpp.org/ngppapp/CreateTdoc.aspx?mode=view&amp;contributionId=729584" TargetMode="External" Id="R09302183508e44cd" /><Relationship Type="http://schemas.openxmlformats.org/officeDocument/2006/relationships/hyperlink" Target="http://portal.3gpp.org/desktopmodules/Specifications/SpecificationDetails.aspx?specificationId=3062" TargetMode="External" Id="Rbe2fbf48ea0b4c6c" /><Relationship Type="http://schemas.openxmlformats.org/officeDocument/2006/relationships/hyperlink" Target="http://portal.3gpp.org/desktopmodules/WorkItem/WorkItemDetails.aspx?workitemId=710049" TargetMode="External" Id="Rebb6b0dde68f4cff" /><Relationship Type="http://schemas.openxmlformats.org/officeDocument/2006/relationships/hyperlink" Target="http://www.3gpp.org/ftp/tsg_sa/TSG_SA/TSGS_73/Docs/SP-160742.zip" TargetMode="External" Id="R8aa91c65e40d4fd1" /><Relationship Type="http://schemas.openxmlformats.org/officeDocument/2006/relationships/hyperlink" Target="http://webapp.etsi.org/teldir/ListPersDetails.asp?PersId=34251" TargetMode="External" Id="R25317d5eab9c416c" /><Relationship Type="http://schemas.openxmlformats.org/officeDocument/2006/relationships/hyperlink" Target="http://portal.3gpp.org/ngppapp/CreateTdoc.aspx?mode=view&amp;contributionId=729561" TargetMode="External" Id="R5223c231b3be4bc2" /><Relationship Type="http://schemas.openxmlformats.org/officeDocument/2006/relationships/hyperlink" Target="http://www.3gpp.org/ftp/tsg_sa/TSG_SA/TSGS_73/Docs/SP-160743.zip" TargetMode="External" Id="Rdaf9b6021286432a" /><Relationship Type="http://schemas.openxmlformats.org/officeDocument/2006/relationships/hyperlink" Target="http://webapp.etsi.org/teldir/ListPersDetails.asp?PersId=5595" TargetMode="External" Id="Rb98512ea03534b90" /><Relationship Type="http://schemas.openxmlformats.org/officeDocument/2006/relationships/hyperlink" Target="http://portal.3gpp.org/ngppapp/CreateTdoc.aspx?mode=view&amp;contributionId=729562" TargetMode="External" Id="R2d14ba48866743cd" /><Relationship Type="http://schemas.openxmlformats.org/officeDocument/2006/relationships/hyperlink" Target="http://portal.3gpp.org/desktopmodules/Release/ReleaseDetails.aspx?releaseId=189" TargetMode="External" Id="R328ccefecf114568" /><Relationship Type="http://schemas.openxmlformats.org/officeDocument/2006/relationships/hyperlink" Target="http://www.3gpp.org/ftp/tsg_sa/TSG_SA/TSGS_73/Docs/SP-160744.zip" TargetMode="External" Id="R8eac539c0dec4ad5" /><Relationship Type="http://schemas.openxmlformats.org/officeDocument/2006/relationships/hyperlink" Target="http://webapp.etsi.org/teldir/ListPersDetails.asp?PersId=71428" TargetMode="External" Id="R41eb1f42aa6f4421" /><Relationship Type="http://schemas.openxmlformats.org/officeDocument/2006/relationships/hyperlink" Target="http://portal.3gpp.org/ngppapp/CreateTdoc.aspx?mode=view&amp;contributionId=729571" TargetMode="External" Id="R062b93007fef42d5" /><Relationship Type="http://schemas.openxmlformats.org/officeDocument/2006/relationships/hyperlink" Target="http://www.3gpp.org/ftp/tsg_sa/TSG_SA/TSGS_73/Docs/SP-160745.zip" TargetMode="External" Id="Raa66617b88be4bd4" /><Relationship Type="http://schemas.openxmlformats.org/officeDocument/2006/relationships/hyperlink" Target="http://webapp.etsi.org/teldir/ListPersDetails.asp?PersId=41957" TargetMode="External" Id="Raa613f9624344e77" /><Relationship Type="http://schemas.openxmlformats.org/officeDocument/2006/relationships/hyperlink" Target="http://portal.3gpp.org/ngppapp/CreateTdoc.aspx?mode=view&amp;contributionId=729611" TargetMode="External" Id="R2f1be21498d2406c" /><Relationship Type="http://schemas.openxmlformats.org/officeDocument/2006/relationships/hyperlink" Target="http://portal.3gpp.org/desktopmodules/Release/ReleaseDetails.aspx?releaseId=189" TargetMode="External" Id="R30107c308ae54da2" /><Relationship Type="http://schemas.openxmlformats.org/officeDocument/2006/relationships/hyperlink" Target="http://portal.3gpp.org/desktopmodules/Specifications/SpecificationDetails.aspx?specificationId=2345" TargetMode="External" Id="R1893f3bfc285447f" /><Relationship Type="http://schemas.openxmlformats.org/officeDocument/2006/relationships/hyperlink" Target="http://www.3gpp.org/ftp/tsg_sa/TSG_SA/TSGS_73/Docs/SP-160746.zip" TargetMode="External" Id="R1531aa0eaca2485d" /><Relationship Type="http://schemas.openxmlformats.org/officeDocument/2006/relationships/hyperlink" Target="http://webapp.etsi.org/teldir/ListPersDetails.asp?PersId=637" TargetMode="External" Id="R1da2c1ee46ff4578" /><Relationship Type="http://schemas.openxmlformats.org/officeDocument/2006/relationships/hyperlink" Target="http://portal.3gpp.org/ngppapp/CreateTdoc.aspx?mode=view&amp;contributionId=729108" TargetMode="External" Id="R00203515c3f645f7" /><Relationship Type="http://schemas.openxmlformats.org/officeDocument/2006/relationships/hyperlink" Target="http://portal.3gpp.org/desktopmodules/Release/ReleaseDetails.aspx?releaseId=187" TargetMode="External" Id="R56349ff9e9664e3f" /><Relationship Type="http://schemas.openxmlformats.org/officeDocument/2006/relationships/hyperlink" Target="http://portal.3gpp.org/desktopmodules/Specifications/SpecificationDetails.aspx?specificationId=552" TargetMode="External" Id="R777cc7bd4a724f7b" /><Relationship Type="http://schemas.openxmlformats.org/officeDocument/2006/relationships/hyperlink" Target="http://portal.3gpp.org/desktopmodules/WorkItem/WorkItemDetails.aspx?workitemId=610034" TargetMode="External" Id="R45c1abc77efc45fc"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60523" TargetMode="External" Id="Re2c35d1e28124c2e" /><Relationship Type="http://schemas.openxmlformats.org/officeDocument/2006/relationships/hyperlink" Target="http://portal.3gpp.org/ngppapp/CreateTdoc.aspx?mode=view&amp;contributionUid=S6-160659" TargetMode="External" Id="Rde86ba7bd1f8438e" /><Relationship Type="http://schemas.openxmlformats.org/officeDocument/2006/relationships/hyperlink" Target="http://portal.3gpp.org/desktopmodules/Specifications/SpecificationDetails.aspx?specificationId=805" TargetMode="External" Id="R7ba8798ce9c940c5" /><Relationship Type="http://schemas.openxmlformats.org/officeDocument/2006/relationships/hyperlink" Target="http://portal.3gpp.org/desktopmodules/Release/ReleaseDetails.aspx?releaseId=187" TargetMode="External" Id="R09c0660418eb483d" /><Relationship Type="http://schemas.openxmlformats.org/officeDocument/2006/relationships/hyperlink" Target="http://portal.3gpp.org/ngppapp/CreateTdoc.aspx?mode=view&amp;contributionUid=SP-160523" TargetMode="External" Id="R68bb0b7fc8a6445d" /><Relationship Type="http://schemas.openxmlformats.org/officeDocument/2006/relationships/hyperlink" Target="http://portal.3gpp.org/ngppapp/CreateTdoc.aspx?mode=view&amp;contributionUid=S6-160801" TargetMode="External" Id="R906738f97bc54792" /><Relationship Type="http://schemas.openxmlformats.org/officeDocument/2006/relationships/hyperlink" Target="http://portal.3gpp.org/desktopmodules/Specifications/SpecificationDetails.aspx?specificationId=805" TargetMode="External" Id="R173fe18af3f54f16" /><Relationship Type="http://schemas.openxmlformats.org/officeDocument/2006/relationships/hyperlink" Target="http://portal.3gpp.org/desktopmodules/Release/ReleaseDetails.aspx?releaseId=187" TargetMode="External" Id="R52c5515e33744f51" /><Relationship Type="http://schemas.openxmlformats.org/officeDocument/2006/relationships/hyperlink" Target="http://portal.3gpp.org/ngppapp/CreateTdoc.aspx?mode=view&amp;contributionUid=SP-160523" TargetMode="External" Id="R67f459a0f49d44d7" /><Relationship Type="http://schemas.openxmlformats.org/officeDocument/2006/relationships/hyperlink" Target="http://portal.3gpp.org/ngppapp/CreateTdoc.aspx?mode=view&amp;contributionUid=S6-160821" TargetMode="External" Id="R7fb71ca870264485" /><Relationship Type="http://schemas.openxmlformats.org/officeDocument/2006/relationships/hyperlink" Target="http://portal.3gpp.org/desktopmodules/Specifications/SpecificationDetails.aspx?specificationId=805" TargetMode="External" Id="Rf6c46ad735f04ccb" /><Relationship Type="http://schemas.openxmlformats.org/officeDocument/2006/relationships/hyperlink" Target="http://portal.3gpp.org/desktopmodules/Release/ReleaseDetails.aspx?releaseId=187" TargetMode="External" Id="Ra2cfb6d8332b4d70" /><Relationship Type="http://schemas.openxmlformats.org/officeDocument/2006/relationships/hyperlink" Target="http://portal.3gpp.org/ngppapp/CreateTdoc.aspx?mode=view&amp;contributionUid=SP-160523" TargetMode="External" Id="Re6affd19798b4172" /><Relationship Type="http://schemas.openxmlformats.org/officeDocument/2006/relationships/hyperlink" Target="http://portal.3gpp.org/ngppapp/CreateTdoc.aspx?mode=view&amp;contributionUid=S6-160874" TargetMode="External" Id="Red0ffc5c287c41b0" /><Relationship Type="http://schemas.openxmlformats.org/officeDocument/2006/relationships/hyperlink" Target="http://portal.3gpp.org/desktopmodules/Specifications/SpecificationDetails.aspx?specificationId=805" TargetMode="External" Id="Re09c70589b4a413e" /><Relationship Type="http://schemas.openxmlformats.org/officeDocument/2006/relationships/hyperlink" Target="http://portal.3gpp.org/desktopmodules/Release/ReleaseDetails.aspx?releaseId=187" TargetMode="External" Id="R61a28650bf234f30" /><Relationship Type="http://schemas.openxmlformats.org/officeDocument/2006/relationships/hyperlink" Target="http://portal.3gpp.org/ngppapp/CreateTdoc.aspx?mode=view&amp;contributionUid=SP-160523" TargetMode="External" Id="Rb2b6b55d4e7d405f" /><Relationship Type="http://schemas.openxmlformats.org/officeDocument/2006/relationships/hyperlink" Target="http://portal.3gpp.org/ngppapp/CreateTdoc.aspx?mode=view&amp;contributionUid=S6-160887" TargetMode="External" Id="R790a60f1fc6a4a33" /><Relationship Type="http://schemas.openxmlformats.org/officeDocument/2006/relationships/hyperlink" Target="http://portal.3gpp.org/desktopmodules/Specifications/SpecificationDetails.aspx?specificationId=805" TargetMode="External" Id="Rd4ff5022431944c4" /><Relationship Type="http://schemas.openxmlformats.org/officeDocument/2006/relationships/hyperlink" Target="http://portal.3gpp.org/desktopmodules/Release/ReleaseDetails.aspx?releaseId=187" TargetMode="External" Id="R8e284ec4641242ff" /><Relationship Type="http://schemas.openxmlformats.org/officeDocument/2006/relationships/hyperlink" Target="http://portal.3gpp.org/ngppapp/CreateTdoc.aspx?mode=view&amp;contributionUid=SP-160539" TargetMode="External" Id="Rdcc0499706df4257" /><Relationship Type="http://schemas.openxmlformats.org/officeDocument/2006/relationships/hyperlink" Target="http://portal.3gpp.org/ngppapp/CreateTdoc.aspx?mode=view&amp;contributionUid=S1-162058" TargetMode="External" Id="Rd21621366d7749f8" /><Relationship Type="http://schemas.openxmlformats.org/officeDocument/2006/relationships/hyperlink" Target="http://portal.3gpp.org/desktopmodules/Specifications/SpecificationDetails.aspx?specificationId=641" TargetMode="External" Id="R3a0fd83e2bb74a37" /><Relationship Type="http://schemas.openxmlformats.org/officeDocument/2006/relationships/hyperlink" Target="http://portal.3gpp.org/desktopmodules/Release/ReleaseDetails.aspx?releaseId=189" TargetMode="External" Id="Rd56bb1aa3401402f" /><Relationship Type="http://schemas.openxmlformats.org/officeDocument/2006/relationships/hyperlink" Target="http://portal.3gpp.org/ngppapp/CreateTdoc.aspx?mode=view&amp;contributionUid=SP-160539" TargetMode="External" Id="Rec7deb9377f141f2" /><Relationship Type="http://schemas.openxmlformats.org/officeDocument/2006/relationships/hyperlink" Target="http://portal.3gpp.org/ngppapp/CreateTdoc.aspx?mode=view&amp;contributionUid=S1-162279" TargetMode="External" Id="R57a84a045bcc443a" /><Relationship Type="http://schemas.openxmlformats.org/officeDocument/2006/relationships/hyperlink" Target="http://portal.3gpp.org/desktopmodules/Specifications/SpecificationDetails.aspx?specificationId=641" TargetMode="External" Id="Rf6dc735e8cdd4edd" /><Relationship Type="http://schemas.openxmlformats.org/officeDocument/2006/relationships/hyperlink" Target="http://portal.3gpp.org/desktopmodules/Release/ReleaseDetails.aspx?releaseId=187" TargetMode="External" Id="Receb6c32967d4c96" /><Relationship Type="http://schemas.openxmlformats.org/officeDocument/2006/relationships/hyperlink" Target="http://portal.3gpp.org/ngppapp/CreateTdoc.aspx?mode=view&amp;contributionUid=SP-160539" TargetMode="External" Id="R3532523b0e1d4a2f" /><Relationship Type="http://schemas.openxmlformats.org/officeDocument/2006/relationships/hyperlink" Target="http://portal.3gpp.org/ngppapp/CreateTdoc.aspx?mode=view&amp;contributionUid=S1-162536" TargetMode="External" Id="Rd7e909c9665a44a1" /><Relationship Type="http://schemas.openxmlformats.org/officeDocument/2006/relationships/hyperlink" Target="http://portal.3gpp.org/desktopmodules/Specifications/SpecificationDetails.aspx?specificationId=631" TargetMode="External" Id="R3a290b6d0d364714" /><Relationship Type="http://schemas.openxmlformats.org/officeDocument/2006/relationships/hyperlink" Target="http://portal.3gpp.org/desktopmodules/Release/ReleaseDetails.aspx?releaseId=187" TargetMode="External" Id="R7784d6f3e6974643" /><Relationship Type="http://schemas.openxmlformats.org/officeDocument/2006/relationships/hyperlink" Target="http://portal.3gpp.org/ngppapp/CreateTdoc.aspx?mode=view&amp;contributionUid=SP-160540" TargetMode="External" Id="Rbd7273024c634577" /><Relationship Type="http://schemas.openxmlformats.org/officeDocument/2006/relationships/hyperlink" Target="http://portal.3gpp.org/ngppapp/CreateTdoc.aspx?mode=view&amp;contributionUid=S1-162503" TargetMode="External" Id="Ra3802fab26704dca" /><Relationship Type="http://schemas.openxmlformats.org/officeDocument/2006/relationships/hyperlink" Target="http://portal.3gpp.org/desktopmodules/Specifications/SpecificationDetails.aspx?specificationId=2989" TargetMode="External" Id="R90a93be3e4a34b8c" /><Relationship Type="http://schemas.openxmlformats.org/officeDocument/2006/relationships/hyperlink" Target="http://portal.3gpp.org/desktopmodules/Release/ReleaseDetails.aspx?releaseId=189" TargetMode="External" Id="R2eb052a4d1634924" /><Relationship Type="http://schemas.openxmlformats.org/officeDocument/2006/relationships/hyperlink" Target="http://portal.3gpp.org/ngppapp/CreateTdoc.aspx?mode=view&amp;contributionUid=SP-160540" TargetMode="External" Id="R695a3d16082549f5" /><Relationship Type="http://schemas.openxmlformats.org/officeDocument/2006/relationships/hyperlink" Target="http://portal.3gpp.org/ngppapp/CreateTdoc.aspx?mode=view&amp;contributionUid=S1-162504" TargetMode="External" Id="R2ac0e48e1edf43ab" /><Relationship Type="http://schemas.openxmlformats.org/officeDocument/2006/relationships/hyperlink" Target="http://portal.3gpp.org/desktopmodules/Specifications/SpecificationDetails.aspx?specificationId=2989" TargetMode="External" Id="Rbb28ac65a7f54245" /><Relationship Type="http://schemas.openxmlformats.org/officeDocument/2006/relationships/hyperlink" Target="http://portal.3gpp.org/desktopmodules/Release/ReleaseDetails.aspx?releaseId=189" TargetMode="External" Id="R439c3c37f4984d6c" /><Relationship Type="http://schemas.openxmlformats.org/officeDocument/2006/relationships/hyperlink" Target="http://portal.3gpp.org/ngppapp/CreateTdoc.aspx?mode=view&amp;contributionUid=SP-160540" TargetMode="External" Id="Rb26ba8d882764401" /><Relationship Type="http://schemas.openxmlformats.org/officeDocument/2006/relationships/hyperlink" Target="http://portal.3gpp.org/ngppapp/CreateTdoc.aspx?mode=view&amp;contributionUid=S1-162507" TargetMode="External" Id="Re0ec1843b4d24d42" /><Relationship Type="http://schemas.openxmlformats.org/officeDocument/2006/relationships/hyperlink" Target="http://portal.3gpp.org/desktopmodules/Specifications/SpecificationDetails.aspx?specificationId=2989" TargetMode="External" Id="Rb1b2e1e853de4fb1" /><Relationship Type="http://schemas.openxmlformats.org/officeDocument/2006/relationships/hyperlink" Target="http://portal.3gpp.org/desktopmodules/Release/ReleaseDetails.aspx?releaseId=189" TargetMode="External" Id="R2ff15478c9da48cc" /><Relationship Type="http://schemas.openxmlformats.org/officeDocument/2006/relationships/hyperlink" Target="http://portal.3gpp.org/ngppapp/CreateTdoc.aspx?mode=view&amp;contributionUid=SP-160541" TargetMode="External" Id="Rf953cb9beecc4e13" /><Relationship Type="http://schemas.openxmlformats.org/officeDocument/2006/relationships/hyperlink" Target="http://portal.3gpp.org/ngppapp/CreateTdoc.aspx?mode=view&amp;contributionUid=S1-162532" TargetMode="External" Id="Ra02f1dc9b68d49c7" /><Relationship Type="http://schemas.openxmlformats.org/officeDocument/2006/relationships/hyperlink" Target="http://portal.3gpp.org/desktopmodules/Specifications/SpecificationDetails.aspx?specificationId=605" TargetMode="External" Id="R41befe7cbdd74c98" /><Relationship Type="http://schemas.openxmlformats.org/officeDocument/2006/relationships/hyperlink" Target="http://portal.3gpp.org/desktopmodules/Release/ReleaseDetails.aspx?releaseId=189" TargetMode="External" Id="R22fa15f47ff54b31" /><Relationship Type="http://schemas.openxmlformats.org/officeDocument/2006/relationships/hyperlink" Target="http://portal.3gpp.org/ngppapp/CreateTdoc.aspx?mode=view&amp;contributionUid=SP-160542" TargetMode="External" Id="R4294bcf8799140cd" /><Relationship Type="http://schemas.openxmlformats.org/officeDocument/2006/relationships/hyperlink" Target="http://portal.3gpp.org/ngppapp/CreateTdoc.aspx?mode=view&amp;contributionUid=S1-162400" TargetMode="External" Id="Rb0ec813fa0df447f" /><Relationship Type="http://schemas.openxmlformats.org/officeDocument/2006/relationships/hyperlink" Target="http://portal.3gpp.org/desktopmodules/Specifications/SpecificationDetails.aspx?specificationId=623" TargetMode="External" Id="R7aef7c01ce4b4923" /><Relationship Type="http://schemas.openxmlformats.org/officeDocument/2006/relationships/hyperlink" Target="http://portal.3gpp.org/desktopmodules/Release/ReleaseDetails.aspx?releaseId=189" TargetMode="External" Id="Rfb68f614be994482" /><Relationship Type="http://schemas.openxmlformats.org/officeDocument/2006/relationships/hyperlink" Target="http://portal.3gpp.org/ngppapp/CreateTdoc.aspx?mode=view&amp;contributionUid=SP-160542" TargetMode="External" Id="R5fb5049a8306458b" /><Relationship Type="http://schemas.openxmlformats.org/officeDocument/2006/relationships/hyperlink" Target="http://portal.3gpp.org/ngppapp/CreateTdoc.aspx?mode=view&amp;contributionUid=S1-162402" TargetMode="External" Id="R75cf80d77f354cf7" /><Relationship Type="http://schemas.openxmlformats.org/officeDocument/2006/relationships/hyperlink" Target="http://portal.3gpp.org/desktopmodules/Specifications/SpecificationDetails.aspx?specificationId=623" TargetMode="External" Id="Rbf21c6d97c624f55" /><Relationship Type="http://schemas.openxmlformats.org/officeDocument/2006/relationships/hyperlink" Target="http://portal.3gpp.org/desktopmodules/Release/ReleaseDetails.aspx?releaseId=189" TargetMode="External" Id="Ra4dff85aa1aa4664" /><Relationship Type="http://schemas.openxmlformats.org/officeDocument/2006/relationships/hyperlink" Target="http://portal.3gpp.org/ngppapp/CreateTdoc.aspx?mode=view&amp;contributionUid=SP-160542" TargetMode="External" Id="R426e79a281f445d6" /><Relationship Type="http://schemas.openxmlformats.org/officeDocument/2006/relationships/hyperlink" Target="http://portal.3gpp.org/ngppapp/CreateTdoc.aspx?mode=view&amp;contributionUid=S1-162404" TargetMode="External" Id="R1f41b124077c4344" /><Relationship Type="http://schemas.openxmlformats.org/officeDocument/2006/relationships/hyperlink" Target="http://portal.3gpp.org/desktopmodules/Specifications/SpecificationDetails.aspx?specificationId=623" TargetMode="External" Id="R0b60cc6137934002" /><Relationship Type="http://schemas.openxmlformats.org/officeDocument/2006/relationships/hyperlink" Target="http://portal.3gpp.org/desktopmodules/Release/ReleaseDetails.aspx?releaseId=189" TargetMode="External" Id="Rbc3e14a40c134acb" /><Relationship Type="http://schemas.openxmlformats.org/officeDocument/2006/relationships/hyperlink" Target="http://portal.3gpp.org/ngppapp/CreateTdoc.aspx?mode=view&amp;contributionUid=SP-160542" TargetMode="External" Id="R9fb7ad81a12e4b9b" /><Relationship Type="http://schemas.openxmlformats.org/officeDocument/2006/relationships/hyperlink" Target="http://portal.3gpp.org/ngppapp/CreateTdoc.aspx?mode=view&amp;contributionUid=S1-162405" TargetMode="External" Id="R415f99e801d54052" /><Relationship Type="http://schemas.openxmlformats.org/officeDocument/2006/relationships/hyperlink" Target="http://portal.3gpp.org/desktopmodules/Specifications/SpecificationDetails.aspx?specificationId=623" TargetMode="External" Id="Re8ce5205cb69454f" /><Relationship Type="http://schemas.openxmlformats.org/officeDocument/2006/relationships/hyperlink" Target="http://portal.3gpp.org/desktopmodules/Release/ReleaseDetails.aspx?releaseId=189" TargetMode="External" Id="R4c632ca7ed8b4d85" /><Relationship Type="http://schemas.openxmlformats.org/officeDocument/2006/relationships/hyperlink" Target="http://portal.3gpp.org/ngppapp/CreateTdoc.aspx?mode=view&amp;contributionUid=SP-160543" TargetMode="External" Id="R169d7da6d16249b4" /><Relationship Type="http://schemas.openxmlformats.org/officeDocument/2006/relationships/hyperlink" Target="http://portal.3gpp.org/ngppapp/CreateTdoc.aspx?mode=view&amp;contributionUid=S1-162019" TargetMode="External" Id="Rc6f591d3aa7c486e" /><Relationship Type="http://schemas.openxmlformats.org/officeDocument/2006/relationships/hyperlink" Target="http://portal.3gpp.org/desktopmodules/Specifications/SpecificationDetails.aspx?specificationId=3017" TargetMode="External" Id="Rd1ce1b6d90b6406a" /><Relationship Type="http://schemas.openxmlformats.org/officeDocument/2006/relationships/hyperlink" Target="http://portal.3gpp.org/desktopmodules/Release/ReleaseDetails.aspx?releaseId=189" TargetMode="External" Id="Raf630297e9aa4534" /><Relationship Type="http://schemas.openxmlformats.org/officeDocument/2006/relationships/hyperlink" Target="http://portal.3gpp.org/ngppapp/CreateTdoc.aspx?mode=view&amp;contributionUid=SP-160543" TargetMode="External" Id="Rec1689054e694b47" /><Relationship Type="http://schemas.openxmlformats.org/officeDocument/2006/relationships/hyperlink" Target="http://portal.3gpp.org/ngppapp/CreateTdoc.aspx?mode=view&amp;contributionUid=S1-162020" TargetMode="External" Id="Ra813eb240dd04ef3" /><Relationship Type="http://schemas.openxmlformats.org/officeDocument/2006/relationships/hyperlink" Target="http://portal.3gpp.org/desktopmodules/Specifications/SpecificationDetails.aspx?specificationId=3017" TargetMode="External" Id="R429b7c04a44d4c25" /><Relationship Type="http://schemas.openxmlformats.org/officeDocument/2006/relationships/hyperlink" Target="http://portal.3gpp.org/desktopmodules/Release/ReleaseDetails.aspx?releaseId=189" TargetMode="External" Id="R1aaa9a75c4a44591" /><Relationship Type="http://schemas.openxmlformats.org/officeDocument/2006/relationships/hyperlink" Target="http://portal.3gpp.org/ngppapp/CreateTdoc.aspx?mode=view&amp;contributionUid=SP-160543" TargetMode="External" Id="R078729f9d7e74fcb" /><Relationship Type="http://schemas.openxmlformats.org/officeDocument/2006/relationships/hyperlink" Target="http://portal.3gpp.org/ngppapp/CreateTdoc.aspx?mode=view&amp;contributionUid=S1-162036" TargetMode="External" Id="R7834524a1faa4455" /><Relationship Type="http://schemas.openxmlformats.org/officeDocument/2006/relationships/hyperlink" Target="http://portal.3gpp.org/desktopmodules/Specifications/SpecificationDetails.aspx?specificationId=3017" TargetMode="External" Id="R92ece086340f4f4d" /><Relationship Type="http://schemas.openxmlformats.org/officeDocument/2006/relationships/hyperlink" Target="http://portal.3gpp.org/desktopmodules/Release/ReleaseDetails.aspx?releaseId=189" TargetMode="External" Id="R4d9c2402c67b473b" /><Relationship Type="http://schemas.openxmlformats.org/officeDocument/2006/relationships/hyperlink" Target="http://portal.3gpp.org/ngppapp/CreateTdoc.aspx?mode=view&amp;contributionUid=SP-160543" TargetMode="External" Id="Rf570dab2840c4e22" /><Relationship Type="http://schemas.openxmlformats.org/officeDocument/2006/relationships/hyperlink" Target="http://portal.3gpp.org/ngppapp/CreateTdoc.aspx?mode=view&amp;contributionUid=S1-162124" TargetMode="External" Id="R547437cde3e346dc" /><Relationship Type="http://schemas.openxmlformats.org/officeDocument/2006/relationships/hyperlink" Target="http://portal.3gpp.org/desktopmodules/Specifications/SpecificationDetails.aspx?specificationId=3017" TargetMode="External" Id="Rd6485fa8106f45a6" /><Relationship Type="http://schemas.openxmlformats.org/officeDocument/2006/relationships/hyperlink" Target="http://portal.3gpp.org/desktopmodules/Release/ReleaseDetails.aspx?releaseId=189" TargetMode="External" Id="R44e6aeeaf15145c4" /><Relationship Type="http://schemas.openxmlformats.org/officeDocument/2006/relationships/hyperlink" Target="http://portal.3gpp.org/ngppapp/CreateTdoc.aspx?mode=view&amp;contributionUid=SP-160543" TargetMode="External" Id="Rdf66387474e04229" /><Relationship Type="http://schemas.openxmlformats.org/officeDocument/2006/relationships/hyperlink" Target="http://portal.3gpp.org/ngppapp/CreateTdoc.aspx?mode=view&amp;contributionUid=S1-162125" TargetMode="External" Id="R50fff1575cf74aca" /><Relationship Type="http://schemas.openxmlformats.org/officeDocument/2006/relationships/hyperlink" Target="http://portal.3gpp.org/desktopmodules/Specifications/SpecificationDetails.aspx?specificationId=3017" TargetMode="External" Id="R8e81747652aa4a79" /><Relationship Type="http://schemas.openxmlformats.org/officeDocument/2006/relationships/hyperlink" Target="http://portal.3gpp.org/desktopmodules/Release/ReleaseDetails.aspx?releaseId=189" TargetMode="External" Id="Rc1b751690dca44b4" /><Relationship Type="http://schemas.openxmlformats.org/officeDocument/2006/relationships/hyperlink" Target="http://portal.3gpp.org/ngppapp/CreateTdoc.aspx?mode=view&amp;contributionUid=SP-160543" TargetMode="External" Id="R6d7c01cc179b4cca" /><Relationship Type="http://schemas.openxmlformats.org/officeDocument/2006/relationships/hyperlink" Target="http://portal.3gpp.org/ngppapp/CreateTdoc.aspx?mode=view&amp;contributionUid=S1-162127" TargetMode="External" Id="R17a096d5cfa14e50" /><Relationship Type="http://schemas.openxmlformats.org/officeDocument/2006/relationships/hyperlink" Target="http://portal.3gpp.org/desktopmodules/Specifications/SpecificationDetails.aspx?specificationId=3017" TargetMode="External" Id="R0df2e3e9d2ae4bf0" /><Relationship Type="http://schemas.openxmlformats.org/officeDocument/2006/relationships/hyperlink" Target="http://portal.3gpp.org/desktopmodules/Release/ReleaseDetails.aspx?releaseId=189" TargetMode="External" Id="Re3fdda00ca8e4360" /><Relationship Type="http://schemas.openxmlformats.org/officeDocument/2006/relationships/hyperlink" Target="http://portal.3gpp.org/ngppapp/CreateTdoc.aspx?mode=view&amp;contributionUid=SP-160543" TargetMode="External" Id="Rcbff274c54fa4c58" /><Relationship Type="http://schemas.openxmlformats.org/officeDocument/2006/relationships/hyperlink" Target="http://portal.3gpp.org/ngppapp/CreateTdoc.aspx?mode=view&amp;contributionUid=S1-162132" TargetMode="External" Id="Rf3cd6e6c753743ae" /><Relationship Type="http://schemas.openxmlformats.org/officeDocument/2006/relationships/hyperlink" Target="http://portal.3gpp.org/desktopmodules/Specifications/SpecificationDetails.aspx?specificationId=3017" TargetMode="External" Id="Re635b89276e64481" /><Relationship Type="http://schemas.openxmlformats.org/officeDocument/2006/relationships/hyperlink" Target="http://portal.3gpp.org/desktopmodules/Release/ReleaseDetails.aspx?releaseId=189" TargetMode="External" Id="R85668089631d4db0" /><Relationship Type="http://schemas.openxmlformats.org/officeDocument/2006/relationships/hyperlink" Target="http://portal.3gpp.org/ngppapp/CreateTdoc.aspx?mode=view&amp;contributionUid=SP-160543" TargetMode="External" Id="R494887d762df42cc" /><Relationship Type="http://schemas.openxmlformats.org/officeDocument/2006/relationships/hyperlink" Target="http://portal.3gpp.org/ngppapp/CreateTdoc.aspx?mode=view&amp;contributionUid=S1-162266" TargetMode="External" Id="R1ec232f2e15048b8" /><Relationship Type="http://schemas.openxmlformats.org/officeDocument/2006/relationships/hyperlink" Target="http://portal.3gpp.org/desktopmodules/Specifications/SpecificationDetails.aspx?specificationId=3017" TargetMode="External" Id="Reaa981c616a94c81" /><Relationship Type="http://schemas.openxmlformats.org/officeDocument/2006/relationships/hyperlink" Target="http://portal.3gpp.org/desktopmodules/Release/ReleaseDetails.aspx?releaseId=189" TargetMode="External" Id="R7deeff2af57444c7" /><Relationship Type="http://schemas.openxmlformats.org/officeDocument/2006/relationships/hyperlink" Target="http://portal.3gpp.org/ngppapp/CreateTdoc.aspx?mode=view&amp;contributionUid=SP-160543" TargetMode="External" Id="Rddd8b86173af4622" /><Relationship Type="http://schemas.openxmlformats.org/officeDocument/2006/relationships/hyperlink" Target="http://portal.3gpp.org/ngppapp/CreateTdoc.aspx?mode=view&amp;contributionUid=S1-162401" TargetMode="External" Id="R3b81f67b02d54081" /><Relationship Type="http://schemas.openxmlformats.org/officeDocument/2006/relationships/hyperlink" Target="http://portal.3gpp.org/desktopmodules/Specifications/SpecificationDetails.aspx?specificationId=3017" TargetMode="External" Id="R43da9b9267b446c1" /><Relationship Type="http://schemas.openxmlformats.org/officeDocument/2006/relationships/hyperlink" Target="http://portal.3gpp.org/desktopmodules/Release/ReleaseDetails.aspx?releaseId=189" TargetMode="External" Id="R549d893f85a04190" /><Relationship Type="http://schemas.openxmlformats.org/officeDocument/2006/relationships/hyperlink" Target="http://portal.3gpp.org/ngppapp/CreateTdoc.aspx?mode=view&amp;contributionUid=SP-160543" TargetMode="External" Id="R07fb349b189241eb" /><Relationship Type="http://schemas.openxmlformats.org/officeDocument/2006/relationships/hyperlink" Target="http://portal.3gpp.org/ngppapp/CreateTdoc.aspx?mode=view&amp;contributionUid=S1-162403" TargetMode="External" Id="R5610f0cef78346d4" /><Relationship Type="http://schemas.openxmlformats.org/officeDocument/2006/relationships/hyperlink" Target="http://portal.3gpp.org/desktopmodules/Specifications/SpecificationDetails.aspx?specificationId=3017" TargetMode="External" Id="R35e531127e1141eb" /><Relationship Type="http://schemas.openxmlformats.org/officeDocument/2006/relationships/hyperlink" Target="http://portal.3gpp.org/desktopmodules/Release/ReleaseDetails.aspx?releaseId=189" TargetMode="External" Id="Rfeb67b5451554a06" /><Relationship Type="http://schemas.openxmlformats.org/officeDocument/2006/relationships/hyperlink" Target="http://portal.3gpp.org/ngppapp/CreateTdoc.aspx?mode=view&amp;contributionUid=SP-160543" TargetMode="External" Id="R3e77cf46f2024a50" /><Relationship Type="http://schemas.openxmlformats.org/officeDocument/2006/relationships/hyperlink" Target="http://portal.3gpp.org/ngppapp/CreateTdoc.aspx?mode=view&amp;contributionUid=S1-162406" TargetMode="External" Id="R0e15f574909c477b" /><Relationship Type="http://schemas.openxmlformats.org/officeDocument/2006/relationships/hyperlink" Target="http://portal.3gpp.org/desktopmodules/Specifications/SpecificationDetails.aspx?specificationId=3017" TargetMode="External" Id="Rea91f7995ce340c7" /><Relationship Type="http://schemas.openxmlformats.org/officeDocument/2006/relationships/hyperlink" Target="http://portal.3gpp.org/desktopmodules/Release/ReleaseDetails.aspx?releaseId=189" TargetMode="External" Id="Rc993b44426ec4f02" /><Relationship Type="http://schemas.openxmlformats.org/officeDocument/2006/relationships/hyperlink" Target="http://portal.3gpp.org/ngppapp/CreateTdoc.aspx?mode=view&amp;contributionUid=SP-160543" TargetMode="External" Id="R2065126d90284587" /><Relationship Type="http://schemas.openxmlformats.org/officeDocument/2006/relationships/hyperlink" Target="http://portal.3gpp.org/ngppapp/CreateTdoc.aspx?mode=view&amp;contributionUid=S1-162407" TargetMode="External" Id="Rb69051c045984f9e" /><Relationship Type="http://schemas.openxmlformats.org/officeDocument/2006/relationships/hyperlink" Target="http://portal.3gpp.org/desktopmodules/Specifications/SpecificationDetails.aspx?specificationId=3017" TargetMode="External" Id="Rc99464d16fb14acd" /><Relationship Type="http://schemas.openxmlformats.org/officeDocument/2006/relationships/hyperlink" Target="http://portal.3gpp.org/desktopmodules/Release/ReleaseDetails.aspx?releaseId=189" TargetMode="External" Id="R5cf0b8ea46e649ca" /><Relationship Type="http://schemas.openxmlformats.org/officeDocument/2006/relationships/hyperlink" Target="http://portal.3gpp.org/ngppapp/CreateTdoc.aspx?mode=view&amp;contributionUid=SP-160543" TargetMode="External" Id="R7c908d84ca404090" /><Relationship Type="http://schemas.openxmlformats.org/officeDocument/2006/relationships/hyperlink" Target="http://portal.3gpp.org/ngppapp/CreateTdoc.aspx?mode=view&amp;contributionUid=S1-162408" TargetMode="External" Id="R324c6989c15d4222" /><Relationship Type="http://schemas.openxmlformats.org/officeDocument/2006/relationships/hyperlink" Target="http://portal.3gpp.org/desktopmodules/Specifications/SpecificationDetails.aspx?specificationId=3017" TargetMode="External" Id="R2a3929d778554abb" /><Relationship Type="http://schemas.openxmlformats.org/officeDocument/2006/relationships/hyperlink" Target="http://portal.3gpp.org/desktopmodules/Release/ReleaseDetails.aspx?releaseId=189" TargetMode="External" Id="R7f44a14f2dff4d8c" /><Relationship Type="http://schemas.openxmlformats.org/officeDocument/2006/relationships/hyperlink" Target="http://portal.3gpp.org/ngppapp/CreateTdoc.aspx?mode=view&amp;contributionUid=SP-160543" TargetMode="External" Id="R908c4be2cd174f18" /><Relationship Type="http://schemas.openxmlformats.org/officeDocument/2006/relationships/hyperlink" Target="http://portal.3gpp.org/ngppapp/CreateTdoc.aspx?mode=view&amp;contributionUid=S1-162410" TargetMode="External" Id="Rdda53e32fa4040b1" /><Relationship Type="http://schemas.openxmlformats.org/officeDocument/2006/relationships/hyperlink" Target="http://portal.3gpp.org/desktopmodules/Specifications/SpecificationDetails.aspx?specificationId=3017" TargetMode="External" Id="Re96787d2896a4d38" /><Relationship Type="http://schemas.openxmlformats.org/officeDocument/2006/relationships/hyperlink" Target="http://portal.3gpp.org/desktopmodules/Release/ReleaseDetails.aspx?releaseId=189" TargetMode="External" Id="R47aac86266934127" /><Relationship Type="http://schemas.openxmlformats.org/officeDocument/2006/relationships/hyperlink" Target="http://portal.3gpp.org/ngppapp/CreateTdoc.aspx?mode=view&amp;contributionUid=SP-160543" TargetMode="External" Id="Rca76d0b4fb6c470a" /><Relationship Type="http://schemas.openxmlformats.org/officeDocument/2006/relationships/hyperlink" Target="http://portal.3gpp.org/ngppapp/CreateTdoc.aspx?mode=view&amp;contributionUid=S1-162411" TargetMode="External" Id="R968df492eb704dbd" /><Relationship Type="http://schemas.openxmlformats.org/officeDocument/2006/relationships/hyperlink" Target="http://portal.3gpp.org/desktopmodules/Specifications/SpecificationDetails.aspx?specificationId=3017" TargetMode="External" Id="R102c1ca7df3d4a7b" /><Relationship Type="http://schemas.openxmlformats.org/officeDocument/2006/relationships/hyperlink" Target="http://portal.3gpp.org/desktopmodules/Release/ReleaseDetails.aspx?releaseId=189" TargetMode="External" Id="R69c58127b9c74f20" /><Relationship Type="http://schemas.openxmlformats.org/officeDocument/2006/relationships/hyperlink" Target="http://portal.3gpp.org/ngppapp/CreateTdoc.aspx?mode=view&amp;contributionUid=SP-160543" TargetMode="External" Id="Rd5b98e044cdb454e" /><Relationship Type="http://schemas.openxmlformats.org/officeDocument/2006/relationships/hyperlink" Target="http://portal.3gpp.org/ngppapp/CreateTdoc.aspx?mode=view&amp;contributionUid=S1-162412" TargetMode="External" Id="R6d6c231d8d7040c1" /><Relationship Type="http://schemas.openxmlformats.org/officeDocument/2006/relationships/hyperlink" Target="http://portal.3gpp.org/desktopmodules/Specifications/SpecificationDetails.aspx?specificationId=3017" TargetMode="External" Id="R036696b4e2964331" /><Relationship Type="http://schemas.openxmlformats.org/officeDocument/2006/relationships/hyperlink" Target="http://portal.3gpp.org/desktopmodules/Release/ReleaseDetails.aspx?releaseId=189" TargetMode="External" Id="R938ecb62dabe4fff" /><Relationship Type="http://schemas.openxmlformats.org/officeDocument/2006/relationships/hyperlink" Target="http://portal.3gpp.org/ngppapp/CreateTdoc.aspx?mode=view&amp;contributionUid=SP-160543" TargetMode="External" Id="Rf7feb10ff97e472a" /><Relationship Type="http://schemas.openxmlformats.org/officeDocument/2006/relationships/hyperlink" Target="http://portal.3gpp.org/ngppapp/CreateTdoc.aspx?mode=view&amp;contributionUid=S1-162413" TargetMode="External" Id="R3665dce4e5a74cab" /><Relationship Type="http://schemas.openxmlformats.org/officeDocument/2006/relationships/hyperlink" Target="http://portal.3gpp.org/desktopmodules/Specifications/SpecificationDetails.aspx?specificationId=3017" TargetMode="External" Id="Raa04157241c64dd7" /><Relationship Type="http://schemas.openxmlformats.org/officeDocument/2006/relationships/hyperlink" Target="http://portal.3gpp.org/desktopmodules/Release/ReleaseDetails.aspx?releaseId=189" TargetMode="External" Id="Rd531be4bb2314f9a" /><Relationship Type="http://schemas.openxmlformats.org/officeDocument/2006/relationships/hyperlink" Target="http://portal.3gpp.org/ngppapp/CreateTdoc.aspx?mode=view&amp;contributionUid=SP-160543" TargetMode="External" Id="R8ec31c0bc25144ee" /><Relationship Type="http://schemas.openxmlformats.org/officeDocument/2006/relationships/hyperlink" Target="http://portal.3gpp.org/ngppapp/CreateTdoc.aspx?mode=view&amp;contributionUid=S1-162414" TargetMode="External" Id="R9ea2a01bd8e04769" /><Relationship Type="http://schemas.openxmlformats.org/officeDocument/2006/relationships/hyperlink" Target="http://portal.3gpp.org/desktopmodules/Specifications/SpecificationDetails.aspx?specificationId=3017" TargetMode="External" Id="Rbc5a46b8b3f64478" /><Relationship Type="http://schemas.openxmlformats.org/officeDocument/2006/relationships/hyperlink" Target="http://portal.3gpp.org/desktopmodules/Release/ReleaseDetails.aspx?releaseId=189" TargetMode="External" Id="R204722c3c8124fc4" /><Relationship Type="http://schemas.openxmlformats.org/officeDocument/2006/relationships/hyperlink" Target="http://portal.3gpp.org/ngppapp/CreateTdoc.aspx?mode=view&amp;contributionUid=SP-160543" TargetMode="External" Id="Rf5cfef435bfd4b7d" /><Relationship Type="http://schemas.openxmlformats.org/officeDocument/2006/relationships/hyperlink" Target="http://portal.3gpp.org/ngppapp/CreateTdoc.aspx?mode=view&amp;contributionUid=S1-162415" TargetMode="External" Id="Ra67934aaf8cc42c7" /><Relationship Type="http://schemas.openxmlformats.org/officeDocument/2006/relationships/hyperlink" Target="http://portal.3gpp.org/desktopmodules/Specifications/SpecificationDetails.aspx?specificationId=3017" TargetMode="External" Id="Raeae173eb2aa4cee" /><Relationship Type="http://schemas.openxmlformats.org/officeDocument/2006/relationships/hyperlink" Target="http://portal.3gpp.org/desktopmodules/Release/ReleaseDetails.aspx?releaseId=189" TargetMode="External" Id="R27e5cbef91b74dc3" /><Relationship Type="http://schemas.openxmlformats.org/officeDocument/2006/relationships/hyperlink" Target="http://portal.3gpp.org/ngppapp/CreateTdoc.aspx?mode=view&amp;contributionUid=SP-160543" TargetMode="External" Id="R7aa52925516f4971" /><Relationship Type="http://schemas.openxmlformats.org/officeDocument/2006/relationships/hyperlink" Target="http://portal.3gpp.org/ngppapp/CreateTdoc.aspx?mode=view&amp;contributionUid=S1-162416" TargetMode="External" Id="Rbd35e84e2cd54855" /><Relationship Type="http://schemas.openxmlformats.org/officeDocument/2006/relationships/hyperlink" Target="http://portal.3gpp.org/desktopmodules/Specifications/SpecificationDetails.aspx?specificationId=3017" TargetMode="External" Id="Ree0db03a4bd54936" /><Relationship Type="http://schemas.openxmlformats.org/officeDocument/2006/relationships/hyperlink" Target="http://portal.3gpp.org/desktopmodules/Release/ReleaseDetails.aspx?releaseId=189" TargetMode="External" Id="R1f43713e64ae4176" /><Relationship Type="http://schemas.openxmlformats.org/officeDocument/2006/relationships/hyperlink" Target="http://portal.3gpp.org/ngppapp/CreateTdoc.aspx?mode=view&amp;contributionUid=SP-160543" TargetMode="External" Id="Rcd44f3d8ec914fe2" /><Relationship Type="http://schemas.openxmlformats.org/officeDocument/2006/relationships/hyperlink" Target="http://portal.3gpp.org/ngppapp/CreateTdoc.aspx?mode=view&amp;contributionUid=S1-162497" TargetMode="External" Id="Rf3d5832f58eb4cde" /><Relationship Type="http://schemas.openxmlformats.org/officeDocument/2006/relationships/hyperlink" Target="http://portal.3gpp.org/desktopmodules/Specifications/SpecificationDetails.aspx?specificationId=3017" TargetMode="External" Id="Rc881d6aab2084e89" /><Relationship Type="http://schemas.openxmlformats.org/officeDocument/2006/relationships/hyperlink" Target="http://portal.3gpp.org/desktopmodules/Release/ReleaseDetails.aspx?releaseId=189" TargetMode="External" Id="Ra44e3b72f0b9434d" /><Relationship Type="http://schemas.openxmlformats.org/officeDocument/2006/relationships/hyperlink" Target="http://portal.3gpp.org/ngppapp/CreateTdoc.aspx?mode=view&amp;contributionUid=SP-160544" TargetMode="External" Id="R12cf34b3c55443e3" /><Relationship Type="http://schemas.openxmlformats.org/officeDocument/2006/relationships/hyperlink" Target="http://portal.3gpp.org/ngppapp/CreateTdoc.aspx?mode=view&amp;contributionUid=S1-162017" TargetMode="External" Id="R5577a6eb016f4f81" /><Relationship Type="http://schemas.openxmlformats.org/officeDocument/2006/relationships/hyperlink" Target="http://portal.3gpp.org/desktopmodules/Specifications/SpecificationDetails.aspx?specificationId=3018" TargetMode="External" Id="R8c9dff6910664387" /><Relationship Type="http://schemas.openxmlformats.org/officeDocument/2006/relationships/hyperlink" Target="http://portal.3gpp.org/desktopmodules/Release/ReleaseDetails.aspx?releaseId=189" TargetMode="External" Id="R31a6d5bfbbba466d" /><Relationship Type="http://schemas.openxmlformats.org/officeDocument/2006/relationships/hyperlink" Target="http://portal.3gpp.org/ngppapp/CreateTdoc.aspx?mode=view&amp;contributionUid=SP-160544" TargetMode="External" Id="R21f5e367807c402c" /><Relationship Type="http://schemas.openxmlformats.org/officeDocument/2006/relationships/hyperlink" Target="http://portal.3gpp.org/ngppapp/CreateTdoc.aspx?mode=view&amp;contributionUid=S1-162021" TargetMode="External" Id="Re3b829e31b904cdc" /><Relationship Type="http://schemas.openxmlformats.org/officeDocument/2006/relationships/hyperlink" Target="http://portal.3gpp.org/desktopmodules/Specifications/SpecificationDetails.aspx?specificationId=3018" TargetMode="External" Id="R1558d9f162aa49d0" /><Relationship Type="http://schemas.openxmlformats.org/officeDocument/2006/relationships/hyperlink" Target="http://portal.3gpp.org/desktopmodules/Release/ReleaseDetails.aspx?releaseId=189" TargetMode="External" Id="Rc8bda7ca591b40c3" /><Relationship Type="http://schemas.openxmlformats.org/officeDocument/2006/relationships/hyperlink" Target="http://portal.3gpp.org/ngppapp/CreateTdoc.aspx?mode=view&amp;contributionUid=SP-160544" TargetMode="External" Id="R0849452820c9433b" /><Relationship Type="http://schemas.openxmlformats.org/officeDocument/2006/relationships/hyperlink" Target="http://portal.3gpp.org/ngppapp/CreateTdoc.aspx?mode=view&amp;contributionUid=S1-162034" TargetMode="External" Id="R622e0db557ea40e8" /><Relationship Type="http://schemas.openxmlformats.org/officeDocument/2006/relationships/hyperlink" Target="http://portal.3gpp.org/desktopmodules/Specifications/SpecificationDetails.aspx?specificationId=3018" TargetMode="External" Id="R15ea464365914ba6" /><Relationship Type="http://schemas.openxmlformats.org/officeDocument/2006/relationships/hyperlink" Target="http://portal.3gpp.org/desktopmodules/Release/ReleaseDetails.aspx?releaseId=189" TargetMode="External" Id="R842c6f3e1810460e" /><Relationship Type="http://schemas.openxmlformats.org/officeDocument/2006/relationships/hyperlink" Target="http://portal.3gpp.org/ngppapp/CreateTdoc.aspx?mode=view&amp;contributionUid=SP-160544" TargetMode="External" Id="Rc5db8077d4c546b5" /><Relationship Type="http://schemas.openxmlformats.org/officeDocument/2006/relationships/hyperlink" Target="http://portal.3gpp.org/ngppapp/CreateTdoc.aspx?mode=view&amp;contributionUid=S1-162419" TargetMode="External" Id="Rb93fb1f306344dba" /><Relationship Type="http://schemas.openxmlformats.org/officeDocument/2006/relationships/hyperlink" Target="http://portal.3gpp.org/desktopmodules/Specifications/SpecificationDetails.aspx?specificationId=3018" TargetMode="External" Id="R006d2b23df8f41f4" /><Relationship Type="http://schemas.openxmlformats.org/officeDocument/2006/relationships/hyperlink" Target="http://portal.3gpp.org/desktopmodules/Release/ReleaseDetails.aspx?releaseId=189" TargetMode="External" Id="Rf9c8b02e61944bc1" /><Relationship Type="http://schemas.openxmlformats.org/officeDocument/2006/relationships/hyperlink" Target="http://portal.3gpp.org/ngppapp/CreateTdoc.aspx?mode=view&amp;contributionUid=SP-160544" TargetMode="External" Id="R5497d4cb62fd4acd" /><Relationship Type="http://schemas.openxmlformats.org/officeDocument/2006/relationships/hyperlink" Target="http://portal.3gpp.org/ngppapp/CreateTdoc.aspx?mode=view&amp;contributionUid=S1-162430" TargetMode="External" Id="Rfef608fee2394037" /><Relationship Type="http://schemas.openxmlformats.org/officeDocument/2006/relationships/hyperlink" Target="http://portal.3gpp.org/desktopmodules/Specifications/SpecificationDetails.aspx?specificationId=3018" TargetMode="External" Id="R3bcdea4e4e204e43" /><Relationship Type="http://schemas.openxmlformats.org/officeDocument/2006/relationships/hyperlink" Target="http://portal.3gpp.org/desktopmodules/Release/ReleaseDetails.aspx?releaseId=189" TargetMode="External" Id="R09fcf78048b94802" /><Relationship Type="http://schemas.openxmlformats.org/officeDocument/2006/relationships/hyperlink" Target="http://portal.3gpp.org/ngppapp/CreateTdoc.aspx?mode=view&amp;contributionUid=SP-160544" TargetMode="External" Id="R22fabb0332fb4fe9" /><Relationship Type="http://schemas.openxmlformats.org/officeDocument/2006/relationships/hyperlink" Target="http://portal.3gpp.org/ngppapp/CreateTdoc.aspx?mode=view&amp;contributionUid=S1-162494" TargetMode="External" Id="Rc6380bcab5814dcc" /><Relationship Type="http://schemas.openxmlformats.org/officeDocument/2006/relationships/hyperlink" Target="http://portal.3gpp.org/desktopmodules/Specifications/SpecificationDetails.aspx?specificationId=3018" TargetMode="External" Id="Rcb6c3941066e415b" /><Relationship Type="http://schemas.openxmlformats.org/officeDocument/2006/relationships/hyperlink" Target="http://portal.3gpp.org/desktopmodules/Release/ReleaseDetails.aspx?releaseId=189" TargetMode="External" Id="Ra4cbbfcd71f84514" /><Relationship Type="http://schemas.openxmlformats.org/officeDocument/2006/relationships/hyperlink" Target="http://portal.3gpp.org/ngppapp/CreateTdoc.aspx?mode=view&amp;contributionUid=SP-160544" TargetMode="External" Id="R443430a6e5e343c1" /><Relationship Type="http://schemas.openxmlformats.org/officeDocument/2006/relationships/hyperlink" Target="http://portal.3gpp.org/ngppapp/CreateTdoc.aspx?mode=view&amp;contributionUid=S1-162495" TargetMode="External" Id="R89e78a88d4ef4ac2" /><Relationship Type="http://schemas.openxmlformats.org/officeDocument/2006/relationships/hyperlink" Target="http://portal.3gpp.org/desktopmodules/Specifications/SpecificationDetails.aspx?specificationId=3018" TargetMode="External" Id="Rc4d3736511ad48c1" /><Relationship Type="http://schemas.openxmlformats.org/officeDocument/2006/relationships/hyperlink" Target="http://portal.3gpp.org/desktopmodules/Release/ReleaseDetails.aspx?releaseId=189" TargetMode="External" Id="R038aeeda8cd44478" /><Relationship Type="http://schemas.openxmlformats.org/officeDocument/2006/relationships/hyperlink" Target="http://portal.3gpp.org/ngppapp/CreateTdoc.aspx?mode=view&amp;contributionUid=SP-160544" TargetMode="External" Id="R2d57813c13414726" /><Relationship Type="http://schemas.openxmlformats.org/officeDocument/2006/relationships/hyperlink" Target="http://portal.3gpp.org/ngppapp/CreateTdoc.aspx?mode=view&amp;contributionUid=S1-162498" TargetMode="External" Id="R42c38f228e964510" /><Relationship Type="http://schemas.openxmlformats.org/officeDocument/2006/relationships/hyperlink" Target="http://portal.3gpp.org/desktopmodules/Specifications/SpecificationDetails.aspx?specificationId=3018" TargetMode="External" Id="R667c60955445405f" /><Relationship Type="http://schemas.openxmlformats.org/officeDocument/2006/relationships/hyperlink" Target="http://portal.3gpp.org/desktopmodules/Release/ReleaseDetails.aspx?releaseId=189" TargetMode="External" Id="Rfd6ed009dc774829" /><Relationship Type="http://schemas.openxmlformats.org/officeDocument/2006/relationships/hyperlink" Target="http://portal.3gpp.org/ngppapp/CreateTdoc.aspx?mode=view&amp;contributionUid=SP-160544" TargetMode="External" Id="R70175eca61854338" /><Relationship Type="http://schemas.openxmlformats.org/officeDocument/2006/relationships/hyperlink" Target="http://portal.3gpp.org/ngppapp/CreateTdoc.aspx?mode=view&amp;contributionUid=S1-162499" TargetMode="External" Id="R641c8b7908664517" /><Relationship Type="http://schemas.openxmlformats.org/officeDocument/2006/relationships/hyperlink" Target="http://portal.3gpp.org/desktopmodules/Specifications/SpecificationDetails.aspx?specificationId=3018" TargetMode="External" Id="Rb5acb2b1e0d24d6c" /><Relationship Type="http://schemas.openxmlformats.org/officeDocument/2006/relationships/hyperlink" Target="http://portal.3gpp.org/desktopmodules/Release/ReleaseDetails.aspx?releaseId=189" TargetMode="External" Id="R8430839184784757" /><Relationship Type="http://schemas.openxmlformats.org/officeDocument/2006/relationships/hyperlink" Target="http://portal.3gpp.org/ngppapp/CreateTdoc.aspx?mode=view&amp;contributionUid=SP-160545" TargetMode="External" Id="R841f9bf5471846d6" /><Relationship Type="http://schemas.openxmlformats.org/officeDocument/2006/relationships/hyperlink" Target="http://portal.3gpp.org/ngppapp/CreateTdoc.aspx?mode=view&amp;contributionUid=S1-162015" TargetMode="External" Id="R48202e1be6dd4cab" /><Relationship Type="http://schemas.openxmlformats.org/officeDocument/2006/relationships/hyperlink" Target="http://portal.3gpp.org/desktopmodules/Specifications/SpecificationDetails.aspx?specificationId=3019" TargetMode="External" Id="Rfda724b710504497" /><Relationship Type="http://schemas.openxmlformats.org/officeDocument/2006/relationships/hyperlink" Target="http://portal.3gpp.org/desktopmodules/Release/ReleaseDetails.aspx?releaseId=189" TargetMode="External" Id="Re81fd3ef672c4b7f" /><Relationship Type="http://schemas.openxmlformats.org/officeDocument/2006/relationships/hyperlink" Target="http://portal.3gpp.org/ngppapp/CreateTdoc.aspx?mode=view&amp;contributionUid=SP-160545" TargetMode="External" Id="R2e6382c073924e85" /><Relationship Type="http://schemas.openxmlformats.org/officeDocument/2006/relationships/hyperlink" Target="http://portal.3gpp.org/ngppapp/CreateTdoc.aspx?mode=view&amp;contributionUid=S1-162026" TargetMode="External" Id="Rb8cb6c50b6e048d0" /><Relationship Type="http://schemas.openxmlformats.org/officeDocument/2006/relationships/hyperlink" Target="http://portal.3gpp.org/desktopmodules/Specifications/SpecificationDetails.aspx?specificationId=3019" TargetMode="External" Id="R91cad54e0bb64a19" /><Relationship Type="http://schemas.openxmlformats.org/officeDocument/2006/relationships/hyperlink" Target="http://portal.3gpp.org/desktopmodules/Release/ReleaseDetails.aspx?releaseId=189" TargetMode="External" Id="R1ad9a1d074f94e87" /><Relationship Type="http://schemas.openxmlformats.org/officeDocument/2006/relationships/hyperlink" Target="http://portal.3gpp.org/ngppapp/CreateTdoc.aspx?mode=view&amp;contributionUid=SP-160545" TargetMode="External" Id="R903142705b334998" /><Relationship Type="http://schemas.openxmlformats.org/officeDocument/2006/relationships/hyperlink" Target="http://portal.3gpp.org/ngppapp/CreateTdoc.aspx?mode=view&amp;contributionUid=S1-162030" TargetMode="External" Id="Rf261e395be3b4674" /><Relationship Type="http://schemas.openxmlformats.org/officeDocument/2006/relationships/hyperlink" Target="http://portal.3gpp.org/desktopmodules/Specifications/SpecificationDetails.aspx?specificationId=3019" TargetMode="External" Id="Rcc6a4bdd0b714d80" /><Relationship Type="http://schemas.openxmlformats.org/officeDocument/2006/relationships/hyperlink" Target="http://portal.3gpp.org/desktopmodules/Release/ReleaseDetails.aspx?releaseId=189" TargetMode="External" Id="Rfa14f58f86ab49df" /><Relationship Type="http://schemas.openxmlformats.org/officeDocument/2006/relationships/hyperlink" Target="http://portal.3gpp.org/ngppapp/CreateTdoc.aspx?mode=view&amp;contributionUid=SP-160545" TargetMode="External" Id="Rf9a05b7245c94828" /><Relationship Type="http://schemas.openxmlformats.org/officeDocument/2006/relationships/hyperlink" Target="http://portal.3gpp.org/ngppapp/CreateTdoc.aspx?mode=view&amp;contributionUid=S1-162424" TargetMode="External" Id="R6077d0e6b00b4b16" /><Relationship Type="http://schemas.openxmlformats.org/officeDocument/2006/relationships/hyperlink" Target="http://portal.3gpp.org/desktopmodules/Specifications/SpecificationDetails.aspx?specificationId=3019" TargetMode="External" Id="R3ef33790c77a43f9" /><Relationship Type="http://schemas.openxmlformats.org/officeDocument/2006/relationships/hyperlink" Target="http://portal.3gpp.org/desktopmodules/Release/ReleaseDetails.aspx?releaseId=189" TargetMode="External" Id="R66543313eb1e45a9" /><Relationship Type="http://schemas.openxmlformats.org/officeDocument/2006/relationships/hyperlink" Target="http://portal.3gpp.org/ngppapp/CreateTdoc.aspx?mode=view&amp;contributionUid=SP-160545" TargetMode="External" Id="R7732493d35904178" /><Relationship Type="http://schemas.openxmlformats.org/officeDocument/2006/relationships/hyperlink" Target="http://portal.3gpp.org/ngppapp/CreateTdoc.aspx?mode=view&amp;contributionUid=S1-162426" TargetMode="External" Id="Rcb7a133b8b7e4b6c" /><Relationship Type="http://schemas.openxmlformats.org/officeDocument/2006/relationships/hyperlink" Target="http://portal.3gpp.org/desktopmodules/Specifications/SpecificationDetails.aspx?specificationId=3019" TargetMode="External" Id="R910430a5f898477b" /><Relationship Type="http://schemas.openxmlformats.org/officeDocument/2006/relationships/hyperlink" Target="http://portal.3gpp.org/desktopmodules/Release/ReleaseDetails.aspx?releaseId=189" TargetMode="External" Id="Re092b18bc0c44c8b" /><Relationship Type="http://schemas.openxmlformats.org/officeDocument/2006/relationships/hyperlink" Target="http://portal.3gpp.org/ngppapp/CreateTdoc.aspx?mode=view&amp;contributionUid=SP-160545" TargetMode="External" Id="R9a51bf4594264d69" /><Relationship Type="http://schemas.openxmlformats.org/officeDocument/2006/relationships/hyperlink" Target="http://portal.3gpp.org/ngppapp/CreateTdoc.aspx?mode=view&amp;contributionUid=S1-162428" TargetMode="External" Id="R2476767ababa4c05" /><Relationship Type="http://schemas.openxmlformats.org/officeDocument/2006/relationships/hyperlink" Target="http://portal.3gpp.org/desktopmodules/Specifications/SpecificationDetails.aspx?specificationId=3019" TargetMode="External" Id="R0aec6c1b76404963" /><Relationship Type="http://schemas.openxmlformats.org/officeDocument/2006/relationships/hyperlink" Target="http://portal.3gpp.org/desktopmodules/Release/ReleaseDetails.aspx?releaseId=189" TargetMode="External" Id="R6f8c7cc2ee8b4409" /><Relationship Type="http://schemas.openxmlformats.org/officeDocument/2006/relationships/hyperlink" Target="http://portal.3gpp.org/ngppapp/CreateTdoc.aspx?mode=view&amp;contributionUid=SP-160545" TargetMode="External" Id="Re557a1f87c3a4242" /><Relationship Type="http://schemas.openxmlformats.org/officeDocument/2006/relationships/hyperlink" Target="http://portal.3gpp.org/ngppapp/CreateTdoc.aspx?mode=view&amp;contributionUid=S1-162429" TargetMode="External" Id="Re09c04727b314916" /><Relationship Type="http://schemas.openxmlformats.org/officeDocument/2006/relationships/hyperlink" Target="http://portal.3gpp.org/desktopmodules/Specifications/SpecificationDetails.aspx?specificationId=3019" TargetMode="External" Id="R933d751f15424232" /><Relationship Type="http://schemas.openxmlformats.org/officeDocument/2006/relationships/hyperlink" Target="http://portal.3gpp.org/desktopmodules/Release/ReleaseDetails.aspx?releaseId=189" TargetMode="External" Id="Rb9f0f6447f5d4486" /><Relationship Type="http://schemas.openxmlformats.org/officeDocument/2006/relationships/hyperlink" Target="http://portal.3gpp.org/ngppapp/CreateTdoc.aspx?mode=view&amp;contributionUid=SP-160545" TargetMode="External" Id="R5ff9b693616946ca" /><Relationship Type="http://schemas.openxmlformats.org/officeDocument/2006/relationships/hyperlink" Target="http://portal.3gpp.org/ngppapp/CreateTdoc.aspx?mode=view&amp;contributionUid=S1-162496" TargetMode="External" Id="Rfdc7f1dc37c94c31" /><Relationship Type="http://schemas.openxmlformats.org/officeDocument/2006/relationships/hyperlink" Target="http://portal.3gpp.org/desktopmodules/Specifications/SpecificationDetails.aspx?specificationId=3019" TargetMode="External" Id="R401912ce1ba642f2" /><Relationship Type="http://schemas.openxmlformats.org/officeDocument/2006/relationships/hyperlink" Target="http://portal.3gpp.org/desktopmodules/Release/ReleaseDetails.aspx?releaseId=189" TargetMode="External" Id="R5ca841c09af045e7" /><Relationship Type="http://schemas.openxmlformats.org/officeDocument/2006/relationships/hyperlink" Target="http://portal.3gpp.org/ngppapp/CreateTdoc.aspx?mode=view&amp;contributionUid=SP-160545" TargetMode="External" Id="R1865dbe71f2d4bd8" /><Relationship Type="http://schemas.openxmlformats.org/officeDocument/2006/relationships/hyperlink" Target="http://portal.3gpp.org/ngppapp/CreateTdoc.aspx?mode=view&amp;contributionUid=S1-162500" TargetMode="External" Id="R2b20de9609644057" /><Relationship Type="http://schemas.openxmlformats.org/officeDocument/2006/relationships/hyperlink" Target="http://portal.3gpp.org/desktopmodules/Specifications/SpecificationDetails.aspx?specificationId=3019" TargetMode="External" Id="Ra3548a8742f14f1a" /><Relationship Type="http://schemas.openxmlformats.org/officeDocument/2006/relationships/hyperlink" Target="http://portal.3gpp.org/desktopmodules/Release/ReleaseDetails.aspx?releaseId=189" TargetMode="External" Id="Rb0dfce7b135f4025" /><Relationship Type="http://schemas.openxmlformats.org/officeDocument/2006/relationships/hyperlink" Target="http://portal.3gpp.org/ngppapp/CreateTdoc.aspx?mode=view&amp;contributionUid=SP-160547" TargetMode="External" Id="R545564da8b904619" /><Relationship Type="http://schemas.openxmlformats.org/officeDocument/2006/relationships/hyperlink" Target="http://portal.3gpp.org/ngppapp/CreateTdoc.aspx?mode=view&amp;contributionUid=S1-162272" TargetMode="External" Id="R5b8068be13be4b0f" /><Relationship Type="http://schemas.openxmlformats.org/officeDocument/2006/relationships/hyperlink" Target="http://portal.3gpp.org/desktopmodules/Specifications/SpecificationDetails.aspx?specificationId=629" TargetMode="External" Id="R76c46e563b644a5d" /><Relationship Type="http://schemas.openxmlformats.org/officeDocument/2006/relationships/hyperlink" Target="http://portal.3gpp.org/desktopmodules/Release/ReleaseDetails.aspx?releaseId=190" TargetMode="External" Id="R24df378378f44cd9" /><Relationship Type="http://schemas.openxmlformats.org/officeDocument/2006/relationships/hyperlink" Target="http://portal.3gpp.org/ngppapp/CreateTdoc.aspx?mode=view&amp;contributionUid=SP-160547" TargetMode="External" Id="R3fa059560dcf456b" /><Relationship Type="http://schemas.openxmlformats.org/officeDocument/2006/relationships/hyperlink" Target="http://portal.3gpp.org/ngppapp/CreateTdoc.aspx?mode=view&amp;contributionUid=S1-162273" TargetMode="External" Id="R4bf2f3fb475246f0" /><Relationship Type="http://schemas.openxmlformats.org/officeDocument/2006/relationships/hyperlink" Target="http://portal.3gpp.org/desktopmodules/Specifications/SpecificationDetails.aspx?specificationId=620" TargetMode="External" Id="Rb173fadde0ee49e1" /><Relationship Type="http://schemas.openxmlformats.org/officeDocument/2006/relationships/hyperlink" Target="http://portal.3gpp.org/desktopmodules/Release/ReleaseDetails.aspx?releaseId=190" TargetMode="External" Id="Rd5190c2696d34733" /><Relationship Type="http://schemas.openxmlformats.org/officeDocument/2006/relationships/hyperlink" Target="http://portal.3gpp.org/ngppapp/CreateTdoc.aspx?mode=view&amp;contributionUid=SP-160549" TargetMode="External" Id="R7a3dea22b179414e" /><Relationship Type="http://schemas.openxmlformats.org/officeDocument/2006/relationships/hyperlink" Target="http://portal.3gpp.org/ngppapp/CreateTdoc.aspx?mode=view&amp;contributionUid=S1-162336" TargetMode="External" Id="R7258a32909b24454" /><Relationship Type="http://schemas.openxmlformats.org/officeDocument/2006/relationships/hyperlink" Target="http://portal.3gpp.org/desktopmodules/Specifications/SpecificationDetails.aspx?specificationId=3016" TargetMode="External" Id="R55bd8fdc63f4431d" /><Relationship Type="http://schemas.openxmlformats.org/officeDocument/2006/relationships/hyperlink" Target="http://portal.3gpp.org/desktopmodules/Release/ReleaseDetails.aspx?releaseId=189" TargetMode="External" Id="Radda3a2708bd4d50" /><Relationship Type="http://schemas.openxmlformats.org/officeDocument/2006/relationships/hyperlink" Target="http://portal.3gpp.org/ngppapp/CreateTdoc.aspx?mode=view&amp;contributionUid=SP-160549" TargetMode="External" Id="Rfe0ddec4e06e49e3" /><Relationship Type="http://schemas.openxmlformats.org/officeDocument/2006/relationships/hyperlink" Target="http://portal.3gpp.org/ngppapp/CreateTdoc.aspx?mode=view&amp;contributionUid=S1-162340" TargetMode="External" Id="Ref105488408c4154" /><Relationship Type="http://schemas.openxmlformats.org/officeDocument/2006/relationships/hyperlink" Target="http://portal.3gpp.org/desktopmodules/Specifications/SpecificationDetails.aspx?specificationId=3016" TargetMode="External" Id="R78fab2087bbd422f" /><Relationship Type="http://schemas.openxmlformats.org/officeDocument/2006/relationships/hyperlink" Target="http://portal.3gpp.org/desktopmodules/Release/ReleaseDetails.aspx?releaseId=189" TargetMode="External" Id="R2a521e88bcbd4817" /><Relationship Type="http://schemas.openxmlformats.org/officeDocument/2006/relationships/hyperlink" Target="http://portal.3gpp.org/ngppapp/CreateTdoc.aspx?mode=view&amp;contributionUid=SP-160549" TargetMode="External" Id="Rfa67bc3c806b4f4a" /><Relationship Type="http://schemas.openxmlformats.org/officeDocument/2006/relationships/hyperlink" Target="http://portal.3gpp.org/ngppapp/CreateTdoc.aspx?mode=view&amp;contributionUid=S1-162476" TargetMode="External" Id="Rfcd3df2afb3e4d3b" /><Relationship Type="http://schemas.openxmlformats.org/officeDocument/2006/relationships/hyperlink" Target="http://portal.3gpp.org/desktopmodules/Specifications/SpecificationDetails.aspx?specificationId=3016" TargetMode="External" Id="R6d8df2b3ebc44946" /><Relationship Type="http://schemas.openxmlformats.org/officeDocument/2006/relationships/hyperlink" Target="http://portal.3gpp.org/desktopmodules/Release/ReleaseDetails.aspx?releaseId=189" TargetMode="External" Id="R55472d8744dc44aa" /><Relationship Type="http://schemas.openxmlformats.org/officeDocument/2006/relationships/hyperlink" Target="http://portal.3gpp.org/ngppapp/CreateTdoc.aspx?mode=view&amp;contributionUid=SP-160549" TargetMode="External" Id="Rde6c74df7bd0494a" /><Relationship Type="http://schemas.openxmlformats.org/officeDocument/2006/relationships/hyperlink" Target="http://portal.3gpp.org/ngppapp/CreateTdoc.aspx?mode=view&amp;contributionUid=S1-162477" TargetMode="External" Id="Rdc39af2b286a4fc9" /><Relationship Type="http://schemas.openxmlformats.org/officeDocument/2006/relationships/hyperlink" Target="http://portal.3gpp.org/desktopmodules/Specifications/SpecificationDetails.aspx?specificationId=3016" TargetMode="External" Id="R2278412affd34e00" /><Relationship Type="http://schemas.openxmlformats.org/officeDocument/2006/relationships/hyperlink" Target="http://portal.3gpp.org/desktopmodules/Release/ReleaseDetails.aspx?releaseId=189" TargetMode="External" Id="R73fb9189325b4800" /><Relationship Type="http://schemas.openxmlformats.org/officeDocument/2006/relationships/hyperlink" Target="http://portal.3gpp.org/ngppapp/CreateTdoc.aspx?mode=view&amp;contributionUid=SP-160549" TargetMode="External" Id="Re7bce45bbfaf4dab" /><Relationship Type="http://schemas.openxmlformats.org/officeDocument/2006/relationships/hyperlink" Target="http://portal.3gpp.org/ngppapp/CreateTdoc.aspx?mode=view&amp;contributionUid=S1-162515" TargetMode="External" Id="R1bfc42da270b4f04" /><Relationship Type="http://schemas.openxmlformats.org/officeDocument/2006/relationships/hyperlink" Target="http://portal.3gpp.org/desktopmodules/Specifications/SpecificationDetails.aspx?specificationId=3016" TargetMode="External" Id="R19c508130e2f47e9" /><Relationship Type="http://schemas.openxmlformats.org/officeDocument/2006/relationships/hyperlink" Target="http://portal.3gpp.org/desktopmodules/Release/ReleaseDetails.aspx?releaseId=189" TargetMode="External" Id="Rfcacaca43fd34eb5" /><Relationship Type="http://schemas.openxmlformats.org/officeDocument/2006/relationships/hyperlink" Target="http://portal.3gpp.org/ngppapp/CreateTdoc.aspx?mode=view&amp;contributionUid=SP-160549" TargetMode="External" Id="R7d34d83b49aa4e51" /><Relationship Type="http://schemas.openxmlformats.org/officeDocument/2006/relationships/hyperlink" Target="http://portal.3gpp.org/ngppapp/CreateTdoc.aspx?mode=view&amp;contributionUid=S1-162545" TargetMode="External" Id="R6f447bdb2bf146ba" /><Relationship Type="http://schemas.openxmlformats.org/officeDocument/2006/relationships/hyperlink" Target="http://portal.3gpp.org/desktopmodules/Specifications/SpecificationDetails.aspx?specificationId=3016" TargetMode="External" Id="R527ef4eea72541c3" /><Relationship Type="http://schemas.openxmlformats.org/officeDocument/2006/relationships/hyperlink" Target="http://portal.3gpp.org/desktopmodules/Release/ReleaseDetails.aspx?releaseId=190" TargetMode="External" Id="R3cd201efff874d8e" /><Relationship Type="http://schemas.openxmlformats.org/officeDocument/2006/relationships/hyperlink" Target="http://portal.3gpp.org/ngppapp/CreateTdoc.aspx?mode=view&amp;contributionUid=SP-160550" TargetMode="External" Id="R9fb84a20bb8646e8" /><Relationship Type="http://schemas.openxmlformats.org/officeDocument/2006/relationships/hyperlink" Target="http://portal.3gpp.org/ngppapp/CreateTdoc.aspx?mode=view&amp;contributionUid=S1-162031" TargetMode="External" Id="R0787cdbb6b4d4e4f" /><Relationship Type="http://schemas.openxmlformats.org/officeDocument/2006/relationships/hyperlink" Target="http://portal.3gpp.org/desktopmodules/Specifications/SpecificationDetails.aspx?specificationId=2897" TargetMode="External" Id="R0a7e76423e654f55" /><Relationship Type="http://schemas.openxmlformats.org/officeDocument/2006/relationships/hyperlink" Target="http://portal.3gpp.org/desktopmodules/Release/ReleaseDetails.aspx?releaseId=189" TargetMode="External" Id="Re19085c6885f4c32" /><Relationship Type="http://schemas.openxmlformats.org/officeDocument/2006/relationships/hyperlink" Target="http://portal.3gpp.org/ngppapp/CreateTdoc.aspx?mode=view&amp;contributionUid=SP-160551" TargetMode="External" Id="R4f51c510646a4bf7" /><Relationship Type="http://schemas.openxmlformats.org/officeDocument/2006/relationships/hyperlink" Target="http://portal.3gpp.org/ngppapp/CreateTdoc.aspx?mode=view&amp;contributionUid=S1-162032" TargetMode="External" Id="R079b4d9222874175" /><Relationship Type="http://schemas.openxmlformats.org/officeDocument/2006/relationships/hyperlink" Target="http://portal.3gpp.org/desktopmodules/Specifications/SpecificationDetails.aspx?specificationId=3014" TargetMode="External" Id="R8a40591ff9244ab8" /><Relationship Type="http://schemas.openxmlformats.org/officeDocument/2006/relationships/hyperlink" Target="http://portal.3gpp.org/desktopmodules/Release/ReleaseDetails.aspx?releaseId=189" TargetMode="External" Id="R79b2193353394708" /><Relationship Type="http://schemas.openxmlformats.org/officeDocument/2006/relationships/hyperlink" Target="http://portal.3gpp.org/ngppapp/CreateTdoc.aspx?mode=view&amp;contributionUid=SP-160551" TargetMode="External" Id="Ref2ef024e9ab4db1" /><Relationship Type="http://schemas.openxmlformats.org/officeDocument/2006/relationships/hyperlink" Target="http://portal.3gpp.org/ngppapp/CreateTdoc.aspx?mode=view&amp;contributionUid=S1-162291" TargetMode="External" Id="R1f56bb242dd34574" /><Relationship Type="http://schemas.openxmlformats.org/officeDocument/2006/relationships/hyperlink" Target="http://portal.3gpp.org/desktopmodules/Specifications/SpecificationDetails.aspx?specificationId=3014" TargetMode="External" Id="R2aee06d7bc7945d7" /><Relationship Type="http://schemas.openxmlformats.org/officeDocument/2006/relationships/hyperlink" Target="http://portal.3gpp.org/desktopmodules/Release/ReleaseDetails.aspx?releaseId=189" TargetMode="External" Id="R7eb9015157414fa5" /><Relationship Type="http://schemas.openxmlformats.org/officeDocument/2006/relationships/hyperlink" Target="http://portal.3gpp.org/ngppapp/CreateTdoc.aspx?mode=view&amp;contributionUid=SP-160552" TargetMode="External" Id="Rcd5fa40cc9c34eeb" /><Relationship Type="http://schemas.openxmlformats.org/officeDocument/2006/relationships/hyperlink" Target="http://portal.3gpp.org/ngppapp/CreateTdoc.aspx?mode=view&amp;contributionUid=S1-162290" TargetMode="External" Id="R3ee18cb85d6d435b" /><Relationship Type="http://schemas.openxmlformats.org/officeDocument/2006/relationships/hyperlink" Target="http://portal.3gpp.org/desktopmodules/Specifications/SpecificationDetails.aspx?specificationId=3013" TargetMode="External" Id="R2e2c8577eb6f4bad" /><Relationship Type="http://schemas.openxmlformats.org/officeDocument/2006/relationships/hyperlink" Target="http://portal.3gpp.org/desktopmodules/Release/ReleaseDetails.aspx?releaseId=189" TargetMode="External" Id="R6090f1c9f6a64e44" /><Relationship Type="http://schemas.openxmlformats.org/officeDocument/2006/relationships/hyperlink" Target="http://portal.3gpp.org/ngppapp/CreateTdoc.aspx?mode=view&amp;contributionUid=SP-160553" TargetMode="External" Id="Re7b535998ea54d83" /><Relationship Type="http://schemas.openxmlformats.org/officeDocument/2006/relationships/hyperlink" Target="http://portal.3gpp.org/ngppapp/CreateTdoc.aspx?mode=view&amp;contributionUid=S1-162292" TargetMode="External" Id="R7b305f1d8a554b79" /><Relationship Type="http://schemas.openxmlformats.org/officeDocument/2006/relationships/hyperlink" Target="http://portal.3gpp.org/desktopmodules/Specifications/SpecificationDetails.aspx?specificationId=3015" TargetMode="External" Id="R6e6910da76c14dd6" /><Relationship Type="http://schemas.openxmlformats.org/officeDocument/2006/relationships/hyperlink" Target="http://portal.3gpp.org/desktopmodules/Release/ReleaseDetails.aspx?releaseId=189" TargetMode="External" Id="Rc4564b96a7bb4b92" /><Relationship Type="http://schemas.openxmlformats.org/officeDocument/2006/relationships/hyperlink" Target="http://portal.3gpp.org/ngppapp/CreateTdoc.aspx?mode=view&amp;contributionUid=SP-160553" TargetMode="External" Id="R5dc7e24f05a94d22" /><Relationship Type="http://schemas.openxmlformats.org/officeDocument/2006/relationships/hyperlink" Target="http://portal.3gpp.org/ngppapp/CreateTdoc.aspx?mode=view&amp;contributionUid=S1-162293" TargetMode="External" Id="R1aa73f1a9d0144ca" /><Relationship Type="http://schemas.openxmlformats.org/officeDocument/2006/relationships/hyperlink" Target="http://portal.3gpp.org/desktopmodules/Specifications/SpecificationDetails.aspx?specificationId=3015" TargetMode="External" Id="Rc4c6938778d9497d" /><Relationship Type="http://schemas.openxmlformats.org/officeDocument/2006/relationships/hyperlink" Target="http://portal.3gpp.org/desktopmodules/Release/ReleaseDetails.aspx?releaseId=189" TargetMode="External" Id="R05dd3ae0575f45bf" /><Relationship Type="http://schemas.openxmlformats.org/officeDocument/2006/relationships/hyperlink" Target="http://portal.3gpp.org/ngppapp/CreateTdoc.aspx?mode=view&amp;contributionUid=SP-160553" TargetMode="External" Id="Rb3966c45a3b34c59" /><Relationship Type="http://schemas.openxmlformats.org/officeDocument/2006/relationships/hyperlink" Target="http://portal.3gpp.org/ngppapp/CreateTdoc.aspx?mode=view&amp;contributionUid=S1-162473" TargetMode="External" Id="Rcac0254ed49a40f5" /><Relationship Type="http://schemas.openxmlformats.org/officeDocument/2006/relationships/hyperlink" Target="http://portal.3gpp.org/desktopmodules/Specifications/SpecificationDetails.aspx?specificationId=3015" TargetMode="External" Id="R3a66cb1e85d54005" /><Relationship Type="http://schemas.openxmlformats.org/officeDocument/2006/relationships/hyperlink" Target="http://portal.3gpp.org/desktopmodules/Release/ReleaseDetails.aspx?releaseId=189" TargetMode="External" Id="R75f9390dc69b4309" /><Relationship Type="http://schemas.openxmlformats.org/officeDocument/2006/relationships/hyperlink" Target="http://portal.3gpp.org/ngppapp/CreateTdoc.aspx?mode=view&amp;contributionUid=SP-160564" TargetMode="External" Id="Rca488d42b9c94af7" /><Relationship Type="http://schemas.openxmlformats.org/officeDocument/2006/relationships/hyperlink" Target="http://portal.3gpp.org/ngppapp/CreateTdoc.aspx?mode=view&amp;contributionUid=S3i160262" TargetMode="External" Id="Ra2aaa165b2c942ae" /><Relationship Type="http://schemas.openxmlformats.org/officeDocument/2006/relationships/hyperlink" Target="http://portal.3gpp.org/desktopmodules/Specifications/SpecificationDetails.aspx?specificationId=2266" TargetMode="External" Id="R94063fa82fbe4ea5" /><Relationship Type="http://schemas.openxmlformats.org/officeDocument/2006/relationships/hyperlink" Target="http://portal.3gpp.org/desktopmodules/Release/ReleaseDetails.aspx?releaseId=187" TargetMode="External" Id="R93b53d4c403f44fe" /><Relationship Type="http://schemas.openxmlformats.org/officeDocument/2006/relationships/hyperlink" Target="http://portal.3gpp.org/ngppapp/CreateTdoc.aspx?mode=view&amp;contributionUid=SP-160564" TargetMode="External" Id="R6f36de8160644d55" /><Relationship Type="http://schemas.openxmlformats.org/officeDocument/2006/relationships/hyperlink" Target="http://portal.3gpp.org/ngppapp/CreateTdoc.aspx?mode=view&amp;contributionUid=S3i160263" TargetMode="External" Id="R2e86e6bdd89b45b2" /><Relationship Type="http://schemas.openxmlformats.org/officeDocument/2006/relationships/hyperlink" Target="http://portal.3gpp.org/desktopmodules/Specifications/SpecificationDetails.aspx?specificationId=2266" TargetMode="External" Id="R99553e2e882444b2" /><Relationship Type="http://schemas.openxmlformats.org/officeDocument/2006/relationships/hyperlink" Target="http://portal.3gpp.org/desktopmodules/Release/ReleaseDetails.aspx?releaseId=187" TargetMode="External" Id="Ra8a2cd0a73b941eb" /><Relationship Type="http://schemas.openxmlformats.org/officeDocument/2006/relationships/hyperlink" Target="http://portal.3gpp.org/ngppapp/CreateTdoc.aspx?mode=view&amp;contributionUid=SP-160564" TargetMode="External" Id="Rf629e65137f642fc" /><Relationship Type="http://schemas.openxmlformats.org/officeDocument/2006/relationships/hyperlink" Target="http://portal.3gpp.org/ngppapp/CreateTdoc.aspx?mode=view&amp;contributionUid=S3i160267" TargetMode="External" Id="R6546ce5b26ca40e4" /><Relationship Type="http://schemas.openxmlformats.org/officeDocument/2006/relationships/hyperlink" Target="http://portal.3gpp.org/desktopmodules/Specifications/SpecificationDetails.aspx?specificationId=2267" TargetMode="External" Id="R997a2a9cf1994e77" /><Relationship Type="http://schemas.openxmlformats.org/officeDocument/2006/relationships/hyperlink" Target="http://portal.3gpp.org/desktopmodules/Release/ReleaseDetails.aspx?releaseId=187" TargetMode="External" Id="R35e036068a35459d" /><Relationship Type="http://schemas.openxmlformats.org/officeDocument/2006/relationships/hyperlink" Target="http://portal.3gpp.org/ngppapp/CreateTdoc.aspx?mode=view&amp;contributionUid=SP-160564" TargetMode="External" Id="R3b73bf7b45e74abe" /><Relationship Type="http://schemas.openxmlformats.org/officeDocument/2006/relationships/hyperlink" Target="http://portal.3gpp.org/ngppapp/CreateTdoc.aspx?mode=view&amp;contributionUid=S3i160268" TargetMode="External" Id="Rf4e9466ae4c44567" /><Relationship Type="http://schemas.openxmlformats.org/officeDocument/2006/relationships/hyperlink" Target="http://portal.3gpp.org/desktopmodules/Specifications/SpecificationDetails.aspx?specificationId=2267" TargetMode="External" Id="R558ed14c84a24646" /><Relationship Type="http://schemas.openxmlformats.org/officeDocument/2006/relationships/hyperlink" Target="http://portal.3gpp.org/desktopmodules/Release/ReleaseDetails.aspx?releaseId=187" TargetMode="External" Id="Ra7646e0d6912417f" /><Relationship Type="http://schemas.openxmlformats.org/officeDocument/2006/relationships/hyperlink" Target="http://portal.3gpp.org/ngppapp/CreateTdoc.aspx?mode=view&amp;contributionUid=SP-160564" TargetMode="External" Id="Rac362222d1994111" /><Relationship Type="http://schemas.openxmlformats.org/officeDocument/2006/relationships/hyperlink" Target="http://portal.3gpp.org/ngppapp/CreateTdoc.aspx?mode=view&amp;contributionUid=S3i160269" TargetMode="External" Id="R759cdb99f536479f" /><Relationship Type="http://schemas.openxmlformats.org/officeDocument/2006/relationships/hyperlink" Target="http://portal.3gpp.org/desktopmodules/Specifications/SpecificationDetails.aspx?specificationId=2267" TargetMode="External" Id="Rba9fe5d05b824109" /><Relationship Type="http://schemas.openxmlformats.org/officeDocument/2006/relationships/hyperlink" Target="http://portal.3gpp.org/desktopmodules/Release/ReleaseDetails.aspx?releaseId=187" TargetMode="External" Id="R376aeee374f04d0d" /><Relationship Type="http://schemas.openxmlformats.org/officeDocument/2006/relationships/hyperlink" Target="http://portal.3gpp.org/ngppapp/CreateTdoc.aspx?mode=view&amp;contributionUid=SP-160564" TargetMode="External" Id="R641bb65df0be45c8" /><Relationship Type="http://schemas.openxmlformats.org/officeDocument/2006/relationships/hyperlink" Target="http://portal.3gpp.org/ngppapp/CreateTdoc.aspx?mode=view&amp;contributionUid=S3i160283" TargetMode="External" Id="R2dfa5df351e1449e" /><Relationship Type="http://schemas.openxmlformats.org/officeDocument/2006/relationships/hyperlink" Target="http://portal.3gpp.org/desktopmodules/Specifications/SpecificationDetails.aspx?specificationId=2267" TargetMode="External" Id="Rb998a36fe39b45ca" /><Relationship Type="http://schemas.openxmlformats.org/officeDocument/2006/relationships/hyperlink" Target="http://portal.3gpp.org/desktopmodules/Release/ReleaseDetails.aspx?releaseId=187" TargetMode="External" Id="R8f4bb7730b2149fe" /><Relationship Type="http://schemas.openxmlformats.org/officeDocument/2006/relationships/hyperlink" Target="http://portal.3gpp.org/ngppapp/CreateTdoc.aspx?mode=view&amp;contributionUid=SP-160564" TargetMode="External" Id="R1185a9b2a41243d1" /><Relationship Type="http://schemas.openxmlformats.org/officeDocument/2006/relationships/hyperlink" Target="http://portal.3gpp.org/ngppapp/CreateTdoc.aspx?mode=view&amp;contributionUid=S3i160334" TargetMode="External" Id="Rd919a917d6774ff0" /><Relationship Type="http://schemas.openxmlformats.org/officeDocument/2006/relationships/hyperlink" Target="http://portal.3gpp.org/desktopmodules/Specifications/SpecificationDetails.aspx?specificationId=2266" TargetMode="External" Id="R8d47bff7118f4b99" /><Relationship Type="http://schemas.openxmlformats.org/officeDocument/2006/relationships/hyperlink" Target="http://portal.3gpp.org/desktopmodules/Release/ReleaseDetails.aspx?releaseId=187" TargetMode="External" Id="Raa3bc1668e27458c" /><Relationship Type="http://schemas.openxmlformats.org/officeDocument/2006/relationships/hyperlink" Target="http://portal.3gpp.org/ngppapp/CreateTdoc.aspx?mode=view&amp;contributionUid=SP-160564" TargetMode="External" Id="R0c6cccda0cc44acd" /><Relationship Type="http://schemas.openxmlformats.org/officeDocument/2006/relationships/hyperlink" Target="http://portal.3gpp.org/ngppapp/CreateTdoc.aspx?mode=view&amp;contributionUid=S3i160335" TargetMode="External" Id="Rc5e477a528b04687" /><Relationship Type="http://schemas.openxmlformats.org/officeDocument/2006/relationships/hyperlink" Target="http://portal.3gpp.org/desktopmodules/Specifications/SpecificationDetails.aspx?specificationId=2266" TargetMode="External" Id="R778db91b098542b2" /><Relationship Type="http://schemas.openxmlformats.org/officeDocument/2006/relationships/hyperlink" Target="http://portal.3gpp.org/desktopmodules/Release/ReleaseDetails.aspx?releaseId=187" TargetMode="External" Id="R02a9ca97e9114468" /><Relationship Type="http://schemas.openxmlformats.org/officeDocument/2006/relationships/hyperlink" Target="http://portal.3gpp.org/ngppapp/CreateTdoc.aspx?mode=view&amp;contributionUid=SP-160564" TargetMode="External" Id="Ree978fd8973b4c82" /><Relationship Type="http://schemas.openxmlformats.org/officeDocument/2006/relationships/hyperlink" Target="http://portal.3gpp.org/ngppapp/CreateTdoc.aspx?mode=view&amp;contributionUid=S3i160342" TargetMode="External" Id="R6677c90d7e3a4ed7" /><Relationship Type="http://schemas.openxmlformats.org/officeDocument/2006/relationships/hyperlink" Target="http://portal.3gpp.org/desktopmodules/Specifications/SpecificationDetails.aspx?specificationId=2266" TargetMode="External" Id="R463dde8b54a44b9f" /><Relationship Type="http://schemas.openxmlformats.org/officeDocument/2006/relationships/hyperlink" Target="http://portal.3gpp.org/desktopmodules/Release/ReleaseDetails.aspx?releaseId=187" TargetMode="External" Id="R23ab738f5ec347bb" /><Relationship Type="http://schemas.openxmlformats.org/officeDocument/2006/relationships/hyperlink" Target="http://portal.3gpp.org/ngppapp/CreateTdoc.aspx?mode=view&amp;contributionUid=SP-160564" TargetMode="External" Id="Rbebffeaa3b7c4d99" /><Relationship Type="http://schemas.openxmlformats.org/officeDocument/2006/relationships/hyperlink" Target="http://portal.3gpp.org/ngppapp/CreateTdoc.aspx?mode=view&amp;contributionUid=S3i160344" TargetMode="External" Id="Rfdb9743f8be846b7" /><Relationship Type="http://schemas.openxmlformats.org/officeDocument/2006/relationships/hyperlink" Target="http://portal.3gpp.org/desktopmodules/Specifications/SpecificationDetails.aspx?specificationId=2267" TargetMode="External" Id="R27acb04001c94a84" /><Relationship Type="http://schemas.openxmlformats.org/officeDocument/2006/relationships/hyperlink" Target="http://portal.3gpp.org/desktopmodules/Release/ReleaseDetails.aspx?releaseId=187" TargetMode="External" Id="Rbddbc3f150df408e" /><Relationship Type="http://schemas.openxmlformats.org/officeDocument/2006/relationships/hyperlink" Target="http://portal.3gpp.org/ngppapp/CreateTdoc.aspx?mode=view&amp;contributionUid=SP-160564" TargetMode="External" Id="Red7d232602ec4ab5" /><Relationship Type="http://schemas.openxmlformats.org/officeDocument/2006/relationships/hyperlink" Target="http://portal.3gpp.org/ngppapp/CreateTdoc.aspx?mode=view&amp;contributionUid=S3i160348" TargetMode="External" Id="R14ddea36c0d74718" /><Relationship Type="http://schemas.openxmlformats.org/officeDocument/2006/relationships/hyperlink" Target="http://portal.3gpp.org/desktopmodules/Specifications/SpecificationDetails.aspx?specificationId=2266" TargetMode="External" Id="Rae81814d1f284f6f" /><Relationship Type="http://schemas.openxmlformats.org/officeDocument/2006/relationships/hyperlink" Target="http://portal.3gpp.org/desktopmodules/Release/ReleaseDetails.aspx?releaseId=187" TargetMode="External" Id="R85099879350d41df" /><Relationship Type="http://schemas.openxmlformats.org/officeDocument/2006/relationships/hyperlink" Target="http://portal.3gpp.org/ngppapp/CreateTdoc.aspx?mode=view&amp;contributionUid=SP-160564" TargetMode="External" Id="R8d028dfaf0ac4aac" /><Relationship Type="http://schemas.openxmlformats.org/officeDocument/2006/relationships/hyperlink" Target="http://portal.3gpp.org/ngppapp/CreateTdoc.aspx?mode=view&amp;contributionUid=S3i160349" TargetMode="External" Id="R0ed94e35a6ff45cb" /><Relationship Type="http://schemas.openxmlformats.org/officeDocument/2006/relationships/hyperlink" Target="http://portal.3gpp.org/desktopmodules/Specifications/SpecificationDetails.aspx?specificationId=2267" TargetMode="External" Id="Rdff6486143b845ce" /><Relationship Type="http://schemas.openxmlformats.org/officeDocument/2006/relationships/hyperlink" Target="http://portal.3gpp.org/desktopmodules/Release/ReleaseDetails.aspx?releaseId=187" TargetMode="External" Id="R2904a342f0c94e11" /><Relationship Type="http://schemas.openxmlformats.org/officeDocument/2006/relationships/hyperlink" Target="http://portal.3gpp.org/ngppapp/CreateTdoc.aspx?mode=view&amp;contributionUid=SP-160564" TargetMode="External" Id="Rb17761f6a8f24ad9" /><Relationship Type="http://schemas.openxmlformats.org/officeDocument/2006/relationships/hyperlink" Target="http://portal.3gpp.org/ngppapp/CreateTdoc.aspx?mode=view&amp;contributionUid=S3i160351" TargetMode="External" Id="R05ba795aea1a4e8f" /><Relationship Type="http://schemas.openxmlformats.org/officeDocument/2006/relationships/hyperlink" Target="http://portal.3gpp.org/desktopmodules/Specifications/SpecificationDetails.aspx?specificationId=2266" TargetMode="External" Id="R4cbd8fb7723e487f" /><Relationship Type="http://schemas.openxmlformats.org/officeDocument/2006/relationships/hyperlink" Target="http://portal.3gpp.org/desktopmodules/Release/ReleaseDetails.aspx?releaseId=187" TargetMode="External" Id="R95012acc8c4040b5" /><Relationship Type="http://schemas.openxmlformats.org/officeDocument/2006/relationships/hyperlink" Target="http://portal.3gpp.org/ngppapp/CreateTdoc.aspx?mode=view&amp;contributionUid=SP-160564" TargetMode="External" Id="R7a3d2c7a6b0f4346" /><Relationship Type="http://schemas.openxmlformats.org/officeDocument/2006/relationships/hyperlink" Target="http://portal.3gpp.org/ngppapp/CreateTdoc.aspx?mode=view&amp;contributionUid=S3i160352" TargetMode="External" Id="R4cb0eadf86004d8d" /><Relationship Type="http://schemas.openxmlformats.org/officeDocument/2006/relationships/hyperlink" Target="http://portal.3gpp.org/desktopmodules/Specifications/SpecificationDetails.aspx?specificationId=2266" TargetMode="External" Id="R94613cdcdb234ae9" /><Relationship Type="http://schemas.openxmlformats.org/officeDocument/2006/relationships/hyperlink" Target="http://portal.3gpp.org/desktopmodules/Release/ReleaseDetails.aspx?releaseId=187" TargetMode="External" Id="R34590cb812bc4241" /><Relationship Type="http://schemas.openxmlformats.org/officeDocument/2006/relationships/hyperlink" Target="http://portal.3gpp.org/ngppapp/CreateTdoc.aspx?mode=view&amp;contributionUid=SP-160564" TargetMode="External" Id="R2b533a7165bd487b" /><Relationship Type="http://schemas.openxmlformats.org/officeDocument/2006/relationships/hyperlink" Target="http://portal.3gpp.org/ngppapp/CreateTdoc.aspx?mode=view&amp;contributionUid=S3i160353" TargetMode="External" Id="R387f5160304942da" /><Relationship Type="http://schemas.openxmlformats.org/officeDocument/2006/relationships/hyperlink" Target="http://portal.3gpp.org/desktopmodules/Specifications/SpecificationDetails.aspx?specificationId=2266" TargetMode="External" Id="R250def52d24a43ad" /><Relationship Type="http://schemas.openxmlformats.org/officeDocument/2006/relationships/hyperlink" Target="http://portal.3gpp.org/desktopmodules/Release/ReleaseDetails.aspx?releaseId=187" TargetMode="External" Id="R01b6377844ce4564" /><Relationship Type="http://schemas.openxmlformats.org/officeDocument/2006/relationships/hyperlink" Target="http://portal.3gpp.org/ngppapp/CreateTdoc.aspx?mode=view&amp;contributionUid=SP-160564" TargetMode="External" Id="Rf505dc7607c241dd" /><Relationship Type="http://schemas.openxmlformats.org/officeDocument/2006/relationships/hyperlink" Target="http://portal.3gpp.org/ngppapp/CreateTdoc.aspx?mode=view&amp;contributionUid=S3i160354" TargetMode="External" Id="R4e4468d9398d4138" /><Relationship Type="http://schemas.openxmlformats.org/officeDocument/2006/relationships/hyperlink" Target="http://portal.3gpp.org/desktopmodules/Specifications/SpecificationDetails.aspx?specificationId=2266" TargetMode="External" Id="R5f93aa842c054166" /><Relationship Type="http://schemas.openxmlformats.org/officeDocument/2006/relationships/hyperlink" Target="http://portal.3gpp.org/desktopmodules/Release/ReleaseDetails.aspx?releaseId=187" TargetMode="External" Id="R2b80d4b8af1b4cf9" /><Relationship Type="http://schemas.openxmlformats.org/officeDocument/2006/relationships/hyperlink" Target="http://portal.3gpp.org/ngppapp/CreateTdoc.aspx?mode=view&amp;contributionUid=SP-160564" TargetMode="External" Id="Rec3e3d3d9cc34be5" /><Relationship Type="http://schemas.openxmlformats.org/officeDocument/2006/relationships/hyperlink" Target="http://portal.3gpp.org/ngppapp/CreateTdoc.aspx?mode=view&amp;contributionUid=S3i160357" TargetMode="External" Id="Ra834c75ca881402b" /><Relationship Type="http://schemas.openxmlformats.org/officeDocument/2006/relationships/hyperlink" Target="http://portal.3gpp.org/desktopmodules/Specifications/SpecificationDetails.aspx?specificationId=2266" TargetMode="External" Id="R4a1b6fec00d24446" /><Relationship Type="http://schemas.openxmlformats.org/officeDocument/2006/relationships/hyperlink" Target="http://portal.3gpp.org/desktopmodules/Release/ReleaseDetails.aspx?releaseId=187" TargetMode="External" Id="Raa295c25f60b4e8c" /><Relationship Type="http://schemas.openxmlformats.org/officeDocument/2006/relationships/hyperlink" Target="http://portal.3gpp.org/ngppapp/CreateTdoc.aspx?mode=view&amp;contributionUid=SP-160576" TargetMode="External" Id="Rfb1a623afaef4f4b" /><Relationship Type="http://schemas.openxmlformats.org/officeDocument/2006/relationships/hyperlink" Target="http://portal.3gpp.org/ngppapp/CreateTdoc.aspx?mode=view&amp;contributionUid=S3-161061" TargetMode="External" Id="R447286f39139464c" /><Relationship Type="http://schemas.openxmlformats.org/officeDocument/2006/relationships/hyperlink" Target="http://portal.3gpp.org/desktopmodules/Specifications/SpecificationDetails.aspx?specificationId=2944" TargetMode="External" Id="Rf4362f8bfb114d1b" /><Relationship Type="http://schemas.openxmlformats.org/officeDocument/2006/relationships/hyperlink" Target="http://portal.3gpp.org/desktopmodules/Release/ReleaseDetails.aspx?releaseId=187" TargetMode="External" Id="Rd7d329c01a604b64" /><Relationship Type="http://schemas.openxmlformats.org/officeDocument/2006/relationships/hyperlink" Target="http://portal.3gpp.org/ngppapp/CreateTdoc.aspx?mode=view&amp;contributionUid=SP-160576" TargetMode="External" Id="Re4841dc0b3564b05" /><Relationship Type="http://schemas.openxmlformats.org/officeDocument/2006/relationships/hyperlink" Target="http://portal.3gpp.org/ngppapp/CreateTdoc.aspx?mode=view&amp;contributionUid=S3-161062" TargetMode="External" Id="R4d4cc3f28f884433" /><Relationship Type="http://schemas.openxmlformats.org/officeDocument/2006/relationships/hyperlink" Target="http://portal.3gpp.org/desktopmodules/Specifications/SpecificationDetails.aspx?specificationId=2944" TargetMode="External" Id="Rceae8820eab64828" /><Relationship Type="http://schemas.openxmlformats.org/officeDocument/2006/relationships/hyperlink" Target="http://portal.3gpp.org/desktopmodules/Release/ReleaseDetails.aspx?releaseId=187" TargetMode="External" Id="R02d7d707a89441cb" /><Relationship Type="http://schemas.openxmlformats.org/officeDocument/2006/relationships/hyperlink" Target="http://portal.3gpp.org/ngppapp/CreateTdoc.aspx?mode=view&amp;contributionUid=SP-160576" TargetMode="External" Id="R39f5fbc0ae2a4090" /><Relationship Type="http://schemas.openxmlformats.org/officeDocument/2006/relationships/hyperlink" Target="http://portal.3gpp.org/ngppapp/CreateTdoc.aspx?mode=view&amp;contributionUid=S3-161195" TargetMode="External" Id="Ra0ad4f6086df4a4b" /><Relationship Type="http://schemas.openxmlformats.org/officeDocument/2006/relationships/hyperlink" Target="http://portal.3gpp.org/desktopmodules/Specifications/SpecificationDetails.aspx?specificationId=2944" TargetMode="External" Id="R728e19580f1e44d3" /><Relationship Type="http://schemas.openxmlformats.org/officeDocument/2006/relationships/hyperlink" Target="http://portal.3gpp.org/desktopmodules/Release/ReleaseDetails.aspx?releaseId=187" TargetMode="External" Id="R5b4850acacad48da" /><Relationship Type="http://schemas.openxmlformats.org/officeDocument/2006/relationships/hyperlink" Target="http://portal.3gpp.org/ngppapp/CreateTdoc.aspx?mode=view&amp;contributionUid=SP-160576" TargetMode="External" Id="Rf43f5bdd2a4e4d53" /><Relationship Type="http://schemas.openxmlformats.org/officeDocument/2006/relationships/hyperlink" Target="http://portal.3gpp.org/ngppapp/CreateTdoc.aspx?mode=view&amp;contributionUid=S3-161227" TargetMode="External" Id="R579a674b897d49be" /><Relationship Type="http://schemas.openxmlformats.org/officeDocument/2006/relationships/hyperlink" Target="http://portal.3gpp.org/desktopmodules/Specifications/SpecificationDetails.aspx?specificationId=2944" TargetMode="External" Id="Re901ce6221864db0" /><Relationship Type="http://schemas.openxmlformats.org/officeDocument/2006/relationships/hyperlink" Target="http://portal.3gpp.org/desktopmodules/Release/ReleaseDetails.aspx?releaseId=187" TargetMode="External" Id="Reaad345b7a6b40b1" /><Relationship Type="http://schemas.openxmlformats.org/officeDocument/2006/relationships/hyperlink" Target="http://portal.3gpp.org/ngppapp/CreateTdoc.aspx?mode=view&amp;contributionUid=SP-160576" TargetMode="External" Id="Re8dabb1780d449a3" /><Relationship Type="http://schemas.openxmlformats.org/officeDocument/2006/relationships/hyperlink" Target="http://portal.3gpp.org/ngppapp/CreateTdoc.aspx?mode=view&amp;contributionUid=S3-161228" TargetMode="External" Id="Rcbd9ed28cea94fcb" /><Relationship Type="http://schemas.openxmlformats.org/officeDocument/2006/relationships/hyperlink" Target="http://portal.3gpp.org/desktopmodules/Specifications/SpecificationDetails.aspx?specificationId=2944" TargetMode="External" Id="R43a42d694c834c36" /><Relationship Type="http://schemas.openxmlformats.org/officeDocument/2006/relationships/hyperlink" Target="http://portal.3gpp.org/desktopmodules/Release/ReleaseDetails.aspx?releaseId=187" TargetMode="External" Id="R11a064dd9bf54f0d" /><Relationship Type="http://schemas.openxmlformats.org/officeDocument/2006/relationships/hyperlink" Target="http://portal.3gpp.org/ngppapp/CreateTdoc.aspx?mode=view&amp;contributionUid=SP-160576" TargetMode="External" Id="R174b58736ea84711" /><Relationship Type="http://schemas.openxmlformats.org/officeDocument/2006/relationships/hyperlink" Target="http://portal.3gpp.org/ngppapp/CreateTdoc.aspx?mode=view&amp;contributionUid=S3-161229" TargetMode="External" Id="Re147b2893a504971" /><Relationship Type="http://schemas.openxmlformats.org/officeDocument/2006/relationships/hyperlink" Target="http://portal.3gpp.org/desktopmodules/Specifications/SpecificationDetails.aspx?specificationId=2944" TargetMode="External" Id="R50b05e5c63754a0d" /><Relationship Type="http://schemas.openxmlformats.org/officeDocument/2006/relationships/hyperlink" Target="http://portal.3gpp.org/desktopmodules/Release/ReleaseDetails.aspx?releaseId=187" TargetMode="External" Id="Ree9f13a9e073471d" /><Relationship Type="http://schemas.openxmlformats.org/officeDocument/2006/relationships/hyperlink" Target="http://portal.3gpp.org/ngppapp/CreateTdoc.aspx?mode=view&amp;contributionUid=SP-160577" TargetMode="External" Id="R614d763411974a92" /><Relationship Type="http://schemas.openxmlformats.org/officeDocument/2006/relationships/hyperlink" Target="http://portal.3gpp.org/ngppapp/CreateTdoc.aspx?mode=view&amp;contributionUid=S3-161244" TargetMode="External" Id="R888f979a1fe74bd3" /><Relationship Type="http://schemas.openxmlformats.org/officeDocument/2006/relationships/hyperlink" Target="http://portal.3gpp.org/desktopmodules/Specifications/SpecificationDetails.aspx?specificationId=3002" TargetMode="External" Id="R19b384b1e8344e2a" /><Relationship Type="http://schemas.openxmlformats.org/officeDocument/2006/relationships/hyperlink" Target="http://portal.3gpp.org/desktopmodules/Release/ReleaseDetails.aspx?releaseId=187" TargetMode="External" Id="R026486d94555465f" /><Relationship Type="http://schemas.openxmlformats.org/officeDocument/2006/relationships/hyperlink" Target="http://portal.3gpp.org/ngppapp/CreateTdoc.aspx?mode=view&amp;contributionUid=SP-160578" TargetMode="External" Id="R09ba9f045b344040" /><Relationship Type="http://schemas.openxmlformats.org/officeDocument/2006/relationships/hyperlink" Target="http://portal.3gpp.org/ngppapp/CreateTdoc.aspx?mode=view&amp;contributionUid=S3-160934" TargetMode="External" Id="Re39f2e4706f449b5" /><Relationship Type="http://schemas.openxmlformats.org/officeDocument/2006/relationships/hyperlink" Target="http://portal.3gpp.org/desktopmodules/Specifications/SpecificationDetails.aspx?specificationId=2944" TargetMode="External" Id="Re3f77c9885944cbc" /><Relationship Type="http://schemas.openxmlformats.org/officeDocument/2006/relationships/hyperlink" Target="http://portal.3gpp.org/desktopmodules/Release/ReleaseDetails.aspx?releaseId=187" TargetMode="External" Id="Rce8443f0244f489a" /><Relationship Type="http://schemas.openxmlformats.org/officeDocument/2006/relationships/hyperlink" Target="http://portal.3gpp.org/ngppapp/CreateTdoc.aspx?mode=view&amp;contributionUid=SP-160579" TargetMode="External" Id="Rd0e0acb28bdb4ba9" /><Relationship Type="http://schemas.openxmlformats.org/officeDocument/2006/relationships/hyperlink" Target="http://portal.3gpp.org/ngppapp/CreateTdoc.aspx?mode=view&amp;contributionUid=S3-160984" TargetMode="External" Id="R36cd83187c854d6e" /><Relationship Type="http://schemas.openxmlformats.org/officeDocument/2006/relationships/hyperlink" Target="http://portal.3gpp.org/desktopmodules/Specifications/SpecificationDetails.aspx?specificationId=2296" TargetMode="External" Id="R05e06e7d06c94c80" /><Relationship Type="http://schemas.openxmlformats.org/officeDocument/2006/relationships/hyperlink" Target="http://portal.3gpp.org/desktopmodules/Release/ReleaseDetails.aspx?releaseId=187" TargetMode="External" Id="Re514bba2ae7640b5" /><Relationship Type="http://schemas.openxmlformats.org/officeDocument/2006/relationships/hyperlink" Target="http://portal.3gpp.org/ngppapp/CreateTdoc.aspx?mode=view&amp;contributionUid=SP-160580" TargetMode="External" Id="R2e647cd61c42418d" /><Relationship Type="http://schemas.openxmlformats.org/officeDocument/2006/relationships/hyperlink" Target="http://portal.3gpp.org/ngppapp/CreateTdoc.aspx?mode=view&amp;contributionUid=S3-161161" TargetMode="External" Id="R629f1d30af1e401b" /><Relationship Type="http://schemas.openxmlformats.org/officeDocument/2006/relationships/hyperlink" Target="http://portal.3gpp.org/desktopmodules/Specifications/SpecificationDetails.aspx?specificationId=2663" TargetMode="External" Id="R4dbfb45f283e4610" /><Relationship Type="http://schemas.openxmlformats.org/officeDocument/2006/relationships/hyperlink" Target="http://portal.3gpp.org/desktopmodules/Release/ReleaseDetails.aspx?releaseId=189" TargetMode="External" Id="Ra8d9bfe32de34445" /><Relationship Type="http://schemas.openxmlformats.org/officeDocument/2006/relationships/hyperlink" Target="http://portal.3gpp.org/ngppapp/CreateTdoc.aspx?mode=view&amp;contributionUid=SP-160580" TargetMode="External" Id="Rbcdd8cf40e944beb" /><Relationship Type="http://schemas.openxmlformats.org/officeDocument/2006/relationships/hyperlink" Target="http://portal.3gpp.org/ngppapp/CreateTdoc.aspx?mode=view&amp;contributionUid=S3-161162" TargetMode="External" Id="R1f1db7876e7048dd" /><Relationship Type="http://schemas.openxmlformats.org/officeDocument/2006/relationships/hyperlink" Target="http://portal.3gpp.org/desktopmodules/Specifications/SpecificationDetails.aspx?specificationId=2262" TargetMode="External" Id="R8b8f4866f44e4655" /><Relationship Type="http://schemas.openxmlformats.org/officeDocument/2006/relationships/hyperlink" Target="http://portal.3gpp.org/desktopmodules/Release/ReleaseDetails.aspx?releaseId=189" TargetMode="External" Id="Rfb925643425d4f68" /><Relationship Type="http://schemas.openxmlformats.org/officeDocument/2006/relationships/hyperlink" Target="http://portal.3gpp.org/ngppapp/CreateTdoc.aspx?mode=view&amp;contributionUid=SP-160580" TargetMode="External" Id="Rb1c20604c4ec4ece" /><Relationship Type="http://schemas.openxmlformats.org/officeDocument/2006/relationships/hyperlink" Target="http://portal.3gpp.org/ngppapp/CreateTdoc.aspx?mode=view&amp;contributionUid=S3-161217" TargetMode="External" Id="R5df4ac7980364875" /><Relationship Type="http://schemas.openxmlformats.org/officeDocument/2006/relationships/hyperlink" Target="http://portal.3gpp.org/desktopmodules/Specifications/SpecificationDetails.aspx?specificationId=2296" TargetMode="External" Id="R5c210df7949c47c5" /><Relationship Type="http://schemas.openxmlformats.org/officeDocument/2006/relationships/hyperlink" Target="http://portal.3gpp.org/desktopmodules/Release/ReleaseDetails.aspx?releaseId=189" TargetMode="External" Id="R593860eb102a432f" /><Relationship Type="http://schemas.openxmlformats.org/officeDocument/2006/relationships/hyperlink" Target="http://portal.3gpp.org/ngppapp/CreateTdoc.aspx?mode=view&amp;contributionUid=SP-160580" TargetMode="External" Id="Rdd3394b00a5540ae" /><Relationship Type="http://schemas.openxmlformats.org/officeDocument/2006/relationships/hyperlink" Target="http://portal.3gpp.org/ngppapp/CreateTdoc.aspx?mode=view&amp;contributionUid=S3-161222" TargetMode="External" Id="Ra43541f7fb9346ab" /><Relationship Type="http://schemas.openxmlformats.org/officeDocument/2006/relationships/hyperlink" Target="http://portal.3gpp.org/desktopmodules/Specifications/SpecificationDetails.aspx?specificationId=2296" TargetMode="External" Id="R9374369033a145e5" /><Relationship Type="http://schemas.openxmlformats.org/officeDocument/2006/relationships/hyperlink" Target="http://portal.3gpp.org/desktopmodules/Release/ReleaseDetails.aspx?releaseId=189" TargetMode="External" Id="Rd84ff9c2f7bc4d4c" /><Relationship Type="http://schemas.openxmlformats.org/officeDocument/2006/relationships/hyperlink" Target="http://portal.3gpp.org/ngppapp/CreateTdoc.aspx?mode=view&amp;contributionUid=SP-160581" TargetMode="External" Id="R17135b6629774312" /><Relationship Type="http://schemas.openxmlformats.org/officeDocument/2006/relationships/hyperlink" Target="http://portal.3gpp.org/ngppapp/CreateTdoc.aspx?mode=view&amp;contributionUid=S3-161179" TargetMode="External" Id="Rd8217a5e3a7e4ec2" /><Relationship Type="http://schemas.openxmlformats.org/officeDocument/2006/relationships/hyperlink" Target="http://portal.3gpp.org/desktopmodules/Specifications/SpecificationDetails.aspx?specificationId=2663" TargetMode="External" Id="Rdfde559501514956" /><Relationship Type="http://schemas.openxmlformats.org/officeDocument/2006/relationships/hyperlink" Target="http://portal.3gpp.org/desktopmodules/Release/ReleaseDetails.aspx?releaseId=187" TargetMode="External" Id="R73a164ce57984b52" /><Relationship Type="http://schemas.openxmlformats.org/officeDocument/2006/relationships/hyperlink" Target="http://portal.3gpp.org/ngppapp/CreateTdoc.aspx?mode=view&amp;contributionUid=SP-160581" TargetMode="External" Id="R03852d0643c74ca6" /><Relationship Type="http://schemas.openxmlformats.org/officeDocument/2006/relationships/hyperlink" Target="http://portal.3gpp.org/ngppapp/CreateTdoc.aspx?mode=view&amp;contributionUid=S3-161180" TargetMode="External" Id="R1ef7e7330a7e4cf2" /><Relationship Type="http://schemas.openxmlformats.org/officeDocument/2006/relationships/hyperlink" Target="http://portal.3gpp.org/desktopmodules/Specifications/SpecificationDetails.aspx?specificationId=2663" TargetMode="External" Id="Rb52c0773c1b94b9e" /><Relationship Type="http://schemas.openxmlformats.org/officeDocument/2006/relationships/hyperlink" Target="http://portal.3gpp.org/desktopmodules/Release/ReleaseDetails.aspx?releaseId=187" TargetMode="External" Id="R60165452393d4d1f" /><Relationship Type="http://schemas.openxmlformats.org/officeDocument/2006/relationships/hyperlink" Target="http://portal.3gpp.org/ngppapp/CreateTdoc.aspx?mode=view&amp;contributionUid=SP-160582" TargetMode="External" Id="R30b1c39e894a45f5" /><Relationship Type="http://schemas.openxmlformats.org/officeDocument/2006/relationships/hyperlink" Target="http://portal.3gpp.org/ngppapp/CreateTdoc.aspx?mode=view&amp;contributionUid=S3-161064" TargetMode="External" Id="R6f67b0ee16f946da" /><Relationship Type="http://schemas.openxmlformats.org/officeDocument/2006/relationships/hyperlink" Target="http://portal.3gpp.org/desktopmodules/Specifications/SpecificationDetails.aspx?specificationId=2296" TargetMode="External" Id="R94bc196c9b584861" /><Relationship Type="http://schemas.openxmlformats.org/officeDocument/2006/relationships/hyperlink" Target="http://portal.3gpp.org/desktopmodules/Release/ReleaseDetails.aspx?releaseId=187" TargetMode="External" Id="R2ae074e67bc640c8" /><Relationship Type="http://schemas.openxmlformats.org/officeDocument/2006/relationships/hyperlink" Target="http://portal.3gpp.org/ngppapp/CreateTdoc.aspx?mode=view&amp;contributionUid=SP-160582" TargetMode="External" Id="R201a3452629c4616" /><Relationship Type="http://schemas.openxmlformats.org/officeDocument/2006/relationships/hyperlink" Target="http://portal.3gpp.org/ngppapp/CreateTdoc.aspx?mode=view&amp;contributionUid=S3-161220" TargetMode="External" Id="R93f63760cb254f4d" /><Relationship Type="http://schemas.openxmlformats.org/officeDocument/2006/relationships/hyperlink" Target="http://portal.3gpp.org/desktopmodules/Specifications/SpecificationDetails.aspx?specificationId=2296" TargetMode="External" Id="R48e1b934302b4b71" /><Relationship Type="http://schemas.openxmlformats.org/officeDocument/2006/relationships/hyperlink" Target="http://portal.3gpp.org/desktopmodules/Release/ReleaseDetails.aspx?releaseId=187" TargetMode="External" Id="Ra5f86262be7c4e4a" /><Relationship Type="http://schemas.openxmlformats.org/officeDocument/2006/relationships/hyperlink" Target="http://portal.3gpp.org/ngppapp/CreateTdoc.aspx?mode=view&amp;contributionUid=SP-160585" TargetMode="External" Id="R944a7a91e73e4d37" /><Relationship Type="http://schemas.openxmlformats.org/officeDocument/2006/relationships/hyperlink" Target="http://portal.3gpp.org/ngppapp/CreateTdoc.aspx?mode=view&amp;contributionUid=S4-160772" TargetMode="External" Id="Re5dfdda1442e484e" /><Relationship Type="http://schemas.openxmlformats.org/officeDocument/2006/relationships/hyperlink" Target="http://portal.3gpp.org/desktopmodules/Specifications/SpecificationDetails.aspx?specificationId=1404" TargetMode="External" Id="Rde441bbd8a304512" /><Relationship Type="http://schemas.openxmlformats.org/officeDocument/2006/relationships/hyperlink" Target="http://portal.3gpp.org/desktopmodules/Release/ReleaseDetails.aspx?releaseId=182" TargetMode="External" Id="R296c11a9cbc94c6a" /><Relationship Type="http://schemas.openxmlformats.org/officeDocument/2006/relationships/hyperlink" Target="http://portal.3gpp.org/ngppapp/CreateTdoc.aspx?mode=view&amp;contributionUid=SP-160585" TargetMode="External" Id="R38735877e3604827" /><Relationship Type="http://schemas.openxmlformats.org/officeDocument/2006/relationships/hyperlink" Target="http://portal.3gpp.org/ngppapp/CreateTdoc.aspx?mode=view&amp;contributionUid=S4-160773" TargetMode="External" Id="Rcd5df79a83964806" /><Relationship Type="http://schemas.openxmlformats.org/officeDocument/2006/relationships/hyperlink" Target="http://portal.3gpp.org/desktopmodules/Specifications/SpecificationDetails.aspx?specificationId=1404" TargetMode="External" Id="Ra8bd088b5ec14023" /><Relationship Type="http://schemas.openxmlformats.org/officeDocument/2006/relationships/hyperlink" Target="http://portal.3gpp.org/desktopmodules/Release/ReleaseDetails.aspx?releaseId=183" TargetMode="External" Id="Reef4533e8cb44402" /><Relationship Type="http://schemas.openxmlformats.org/officeDocument/2006/relationships/hyperlink" Target="http://portal.3gpp.org/ngppapp/CreateTdoc.aspx?mode=view&amp;contributionUid=SP-160585" TargetMode="External" Id="R99b2c917aa7540fc" /><Relationship Type="http://schemas.openxmlformats.org/officeDocument/2006/relationships/hyperlink" Target="http://portal.3gpp.org/ngppapp/CreateTdoc.aspx?mode=view&amp;contributionUid=S4-160774" TargetMode="External" Id="Ra8fa02dd7796442f" /><Relationship Type="http://schemas.openxmlformats.org/officeDocument/2006/relationships/hyperlink" Target="http://portal.3gpp.org/desktopmodules/Specifications/SpecificationDetails.aspx?specificationId=1404" TargetMode="External" Id="Rdaec4209970547a6" /><Relationship Type="http://schemas.openxmlformats.org/officeDocument/2006/relationships/hyperlink" Target="http://portal.3gpp.org/desktopmodules/Release/ReleaseDetails.aspx?releaseId=184" TargetMode="External" Id="R8ade33db209141c7" /><Relationship Type="http://schemas.openxmlformats.org/officeDocument/2006/relationships/hyperlink" Target="http://portal.3gpp.org/ngppapp/CreateTdoc.aspx?mode=view&amp;contributionUid=SP-160585" TargetMode="External" Id="Rf86155016bcb4c36" /><Relationship Type="http://schemas.openxmlformats.org/officeDocument/2006/relationships/hyperlink" Target="http://portal.3gpp.org/ngppapp/CreateTdoc.aspx?mode=view&amp;contributionUid=S4-160775" TargetMode="External" Id="R1ebd77d522fc4f61" /><Relationship Type="http://schemas.openxmlformats.org/officeDocument/2006/relationships/hyperlink" Target="http://portal.3gpp.org/desktopmodules/Specifications/SpecificationDetails.aspx?specificationId=1404" TargetMode="External" Id="R0fcc56da36944aec" /><Relationship Type="http://schemas.openxmlformats.org/officeDocument/2006/relationships/hyperlink" Target="http://portal.3gpp.org/desktopmodules/Release/ReleaseDetails.aspx?releaseId=185" TargetMode="External" Id="Rf153b0394d594d21" /><Relationship Type="http://schemas.openxmlformats.org/officeDocument/2006/relationships/hyperlink" Target="http://portal.3gpp.org/ngppapp/CreateTdoc.aspx?mode=view&amp;contributionUid=SP-160585" TargetMode="External" Id="Rcfbeb9f62c2842b1" /><Relationship Type="http://schemas.openxmlformats.org/officeDocument/2006/relationships/hyperlink" Target="http://portal.3gpp.org/ngppapp/CreateTdoc.aspx?mode=view&amp;contributionUid=S4-160776" TargetMode="External" Id="R6c09ac4084b349a7" /><Relationship Type="http://schemas.openxmlformats.org/officeDocument/2006/relationships/hyperlink" Target="http://portal.3gpp.org/desktopmodules/Specifications/SpecificationDetails.aspx?specificationId=1404" TargetMode="External" Id="Raf2609b5b3884826" /><Relationship Type="http://schemas.openxmlformats.org/officeDocument/2006/relationships/hyperlink" Target="http://portal.3gpp.org/desktopmodules/Release/ReleaseDetails.aspx?releaseId=186" TargetMode="External" Id="R428817a1399a4b5f" /><Relationship Type="http://schemas.openxmlformats.org/officeDocument/2006/relationships/hyperlink" Target="http://portal.3gpp.org/ngppapp/CreateTdoc.aspx?mode=view&amp;contributionUid=SP-160585" TargetMode="External" Id="R9c3ba93eae1d4aad" /><Relationship Type="http://schemas.openxmlformats.org/officeDocument/2006/relationships/hyperlink" Target="http://portal.3gpp.org/ngppapp/CreateTdoc.aspx?mode=view&amp;contributionUid=S4-160777" TargetMode="External" Id="Rd239f5b355164d20" /><Relationship Type="http://schemas.openxmlformats.org/officeDocument/2006/relationships/hyperlink" Target="http://portal.3gpp.org/desktopmodules/Specifications/SpecificationDetails.aspx?specificationId=1404" TargetMode="External" Id="R34a535cf473a41b8" /><Relationship Type="http://schemas.openxmlformats.org/officeDocument/2006/relationships/hyperlink" Target="http://portal.3gpp.org/desktopmodules/Release/ReleaseDetails.aspx?releaseId=187" TargetMode="External" Id="Rf54cac1153cb4d5b" /><Relationship Type="http://schemas.openxmlformats.org/officeDocument/2006/relationships/hyperlink" Target="http://portal.3gpp.org/ngppapp/CreateTdoc.aspx?mode=view&amp;contributionUid=SP-160585" TargetMode="External" Id="Rcc4a2705acb344ac" /><Relationship Type="http://schemas.openxmlformats.org/officeDocument/2006/relationships/hyperlink" Target="http://portal.3gpp.org/ngppapp/CreateTdoc.aspx?mode=view&amp;contributionUid=S4-160778" TargetMode="External" Id="Rd02bacb2e643427f" /><Relationship Type="http://schemas.openxmlformats.org/officeDocument/2006/relationships/hyperlink" Target="http://portal.3gpp.org/desktopmodules/Specifications/SpecificationDetails.aspx?specificationId=1404" TargetMode="External" Id="R2f082a6e82994e47" /><Relationship Type="http://schemas.openxmlformats.org/officeDocument/2006/relationships/hyperlink" Target="http://portal.3gpp.org/desktopmodules/Release/ReleaseDetails.aspx?releaseId=189" TargetMode="External" Id="R2726fb5a2a0a46f9" /><Relationship Type="http://schemas.openxmlformats.org/officeDocument/2006/relationships/hyperlink" Target="http://portal.3gpp.org/ngppapp/CreateTdoc.aspx?mode=view&amp;contributionUid=SP-160586" TargetMode="External" Id="Rce2cdbc7faef4f7e" /><Relationship Type="http://schemas.openxmlformats.org/officeDocument/2006/relationships/hyperlink" Target="http://portal.3gpp.org/ngppapp/CreateTdoc.aspx?mode=view&amp;contributionUid=S4-161109" TargetMode="External" Id="R90552fefeb21441a" /><Relationship Type="http://schemas.openxmlformats.org/officeDocument/2006/relationships/hyperlink" Target="http://portal.3gpp.org/desktopmodules/Specifications/SpecificationDetails.aspx?specificationId=1452" TargetMode="External" Id="Rdc9ec1bc1e934a9e" /><Relationship Type="http://schemas.openxmlformats.org/officeDocument/2006/relationships/hyperlink" Target="http://portal.3gpp.org/desktopmodules/Release/ReleaseDetails.aspx?releaseId=185" TargetMode="External" Id="Rdb80e72f50da44bc" /><Relationship Type="http://schemas.openxmlformats.org/officeDocument/2006/relationships/hyperlink" Target="http://portal.3gpp.org/ngppapp/CreateTdoc.aspx?mode=view&amp;contributionUid=SP-160586" TargetMode="External" Id="Ra7ab438f24cc4f87" /><Relationship Type="http://schemas.openxmlformats.org/officeDocument/2006/relationships/hyperlink" Target="http://portal.3gpp.org/ngppapp/CreateTdoc.aspx?mode=view&amp;contributionUid=S4-161110" TargetMode="External" Id="R27b81f3991e74c8b" /><Relationship Type="http://schemas.openxmlformats.org/officeDocument/2006/relationships/hyperlink" Target="http://portal.3gpp.org/desktopmodules/Specifications/SpecificationDetails.aspx?specificationId=1452" TargetMode="External" Id="R73cef1447e344ab7" /><Relationship Type="http://schemas.openxmlformats.org/officeDocument/2006/relationships/hyperlink" Target="http://portal.3gpp.org/desktopmodules/Release/ReleaseDetails.aspx?releaseId=186" TargetMode="External" Id="R299b4e542a9940fb" /><Relationship Type="http://schemas.openxmlformats.org/officeDocument/2006/relationships/hyperlink" Target="http://portal.3gpp.org/ngppapp/CreateTdoc.aspx?mode=view&amp;contributionUid=SP-160586" TargetMode="External" Id="R14c3f7caf8454424" /><Relationship Type="http://schemas.openxmlformats.org/officeDocument/2006/relationships/hyperlink" Target="http://portal.3gpp.org/ngppapp/CreateTdoc.aspx?mode=view&amp;contributionUid=S4-161111" TargetMode="External" Id="R0ca8647532b04fd4" /><Relationship Type="http://schemas.openxmlformats.org/officeDocument/2006/relationships/hyperlink" Target="http://portal.3gpp.org/desktopmodules/Specifications/SpecificationDetails.aspx?specificationId=1452" TargetMode="External" Id="Rfd66daae634d4fdc" /><Relationship Type="http://schemas.openxmlformats.org/officeDocument/2006/relationships/hyperlink" Target="http://portal.3gpp.org/desktopmodules/Release/ReleaseDetails.aspx?releaseId=187" TargetMode="External" Id="Ra536dee66c424a09" /><Relationship Type="http://schemas.openxmlformats.org/officeDocument/2006/relationships/hyperlink" Target="http://portal.3gpp.org/ngppapp/CreateTdoc.aspx?mode=view&amp;contributionUid=SP-160587" TargetMode="External" Id="R940b62df46054b11" /><Relationship Type="http://schemas.openxmlformats.org/officeDocument/2006/relationships/hyperlink" Target="http://portal.3gpp.org/ngppapp/CreateTdoc.aspx?mode=view&amp;contributionUid=S4-160795" TargetMode="External" Id="Rf67a988e6e4743a3" /><Relationship Type="http://schemas.openxmlformats.org/officeDocument/2006/relationships/hyperlink" Target="http://portal.3gpp.org/desktopmodules/Specifications/SpecificationDetails.aspx?specificationId=1452" TargetMode="External" Id="R343f73cebc36474a" /><Relationship Type="http://schemas.openxmlformats.org/officeDocument/2006/relationships/hyperlink" Target="http://portal.3gpp.org/desktopmodules/Release/ReleaseDetails.aspx?releaseId=186" TargetMode="External" Id="R22d64b1d955d42a1" /><Relationship Type="http://schemas.openxmlformats.org/officeDocument/2006/relationships/hyperlink" Target="http://portal.3gpp.org/ngppapp/CreateTdoc.aspx?mode=view&amp;contributionUid=SP-160587" TargetMode="External" Id="Rfe628344ca7c4077" /><Relationship Type="http://schemas.openxmlformats.org/officeDocument/2006/relationships/hyperlink" Target="http://portal.3gpp.org/ngppapp/CreateTdoc.aspx?mode=view&amp;contributionUid=S4-160796" TargetMode="External" Id="Rb3c09c0b9cea4237" /><Relationship Type="http://schemas.openxmlformats.org/officeDocument/2006/relationships/hyperlink" Target="http://portal.3gpp.org/desktopmodules/Specifications/SpecificationDetails.aspx?specificationId=1452" TargetMode="External" Id="R1bbf1e9f12524bf7" /><Relationship Type="http://schemas.openxmlformats.org/officeDocument/2006/relationships/hyperlink" Target="http://portal.3gpp.org/desktopmodules/Release/ReleaseDetails.aspx?releaseId=187" TargetMode="External" Id="R1e8c9c631c2e4ae4" /><Relationship Type="http://schemas.openxmlformats.org/officeDocument/2006/relationships/hyperlink" Target="http://portal.3gpp.org/ngppapp/CreateTdoc.aspx?mode=view&amp;contributionUid=SP-160587" TargetMode="External" Id="R8821e44ba2174a37" /><Relationship Type="http://schemas.openxmlformats.org/officeDocument/2006/relationships/hyperlink" Target="http://portal.3gpp.org/ngppapp/CreateTdoc.aspx?mode=view&amp;contributionUid=S4-160797" TargetMode="External" Id="R697e5e73bb8a412c" /><Relationship Type="http://schemas.openxmlformats.org/officeDocument/2006/relationships/hyperlink" Target="http://portal.3gpp.org/desktopmodules/Specifications/SpecificationDetails.aspx?specificationId=1452" TargetMode="External" Id="R43d9c072c1204b7c" /><Relationship Type="http://schemas.openxmlformats.org/officeDocument/2006/relationships/hyperlink" Target="http://portal.3gpp.org/desktopmodules/Release/ReleaseDetails.aspx?releaseId=186" TargetMode="External" Id="R6a4de29914354d17" /><Relationship Type="http://schemas.openxmlformats.org/officeDocument/2006/relationships/hyperlink" Target="http://portal.3gpp.org/ngppapp/CreateTdoc.aspx?mode=view&amp;contributionUid=SP-160587" TargetMode="External" Id="R4ca43459bc1f4360" /><Relationship Type="http://schemas.openxmlformats.org/officeDocument/2006/relationships/hyperlink" Target="http://portal.3gpp.org/ngppapp/CreateTdoc.aspx?mode=view&amp;contributionUid=S4-160798" TargetMode="External" Id="Rbbfbeb8323f84ea4" /><Relationship Type="http://schemas.openxmlformats.org/officeDocument/2006/relationships/hyperlink" Target="http://portal.3gpp.org/desktopmodules/Specifications/SpecificationDetails.aspx?specificationId=1452" TargetMode="External" Id="R0ab9d7fd9f4646f8" /><Relationship Type="http://schemas.openxmlformats.org/officeDocument/2006/relationships/hyperlink" Target="http://portal.3gpp.org/desktopmodules/Release/ReleaseDetails.aspx?releaseId=187" TargetMode="External" Id="Rcdc87ed73761432c" /><Relationship Type="http://schemas.openxmlformats.org/officeDocument/2006/relationships/hyperlink" Target="http://portal.3gpp.org/ngppapp/CreateTdoc.aspx?mode=view&amp;contributionUid=SP-160587" TargetMode="External" Id="Rf0e524c217f84c67" /><Relationship Type="http://schemas.openxmlformats.org/officeDocument/2006/relationships/hyperlink" Target="http://portal.3gpp.org/ngppapp/CreateTdoc.aspx?mode=view&amp;contributionUid=S4-160799" TargetMode="External" Id="R2d96f9545a3f4a41" /><Relationship Type="http://schemas.openxmlformats.org/officeDocument/2006/relationships/hyperlink" Target="http://portal.3gpp.org/desktopmodules/Specifications/SpecificationDetails.aspx?specificationId=1452" TargetMode="External" Id="Rebbe5984484a4639" /><Relationship Type="http://schemas.openxmlformats.org/officeDocument/2006/relationships/hyperlink" Target="http://portal.3gpp.org/desktopmodules/Release/ReleaseDetails.aspx?releaseId=186" TargetMode="External" Id="Rafe3895fe166426f" /><Relationship Type="http://schemas.openxmlformats.org/officeDocument/2006/relationships/hyperlink" Target="http://portal.3gpp.org/ngppapp/CreateTdoc.aspx?mode=view&amp;contributionUid=SP-160587" TargetMode="External" Id="Rca9cd9cd57384153" /><Relationship Type="http://schemas.openxmlformats.org/officeDocument/2006/relationships/hyperlink" Target="http://portal.3gpp.org/ngppapp/CreateTdoc.aspx?mode=view&amp;contributionUid=S4-160800" TargetMode="External" Id="Rb6b5b571c30b4a34" /><Relationship Type="http://schemas.openxmlformats.org/officeDocument/2006/relationships/hyperlink" Target="http://portal.3gpp.org/desktopmodules/Specifications/SpecificationDetails.aspx?specificationId=1452" TargetMode="External" Id="Re78a01048bce41ec" /><Relationship Type="http://schemas.openxmlformats.org/officeDocument/2006/relationships/hyperlink" Target="http://portal.3gpp.org/desktopmodules/Release/ReleaseDetails.aspx?releaseId=187" TargetMode="External" Id="R21429dec45374214" /><Relationship Type="http://schemas.openxmlformats.org/officeDocument/2006/relationships/hyperlink" Target="http://portal.3gpp.org/ngppapp/CreateTdoc.aspx?mode=view&amp;contributionUid=SP-160587" TargetMode="External" Id="R5a45291ebf38462f" /><Relationship Type="http://schemas.openxmlformats.org/officeDocument/2006/relationships/hyperlink" Target="http://portal.3gpp.org/ngppapp/CreateTdoc.aspx?mode=view&amp;contributionUid=S4-160801" TargetMode="External" Id="R64e846d0d3c740db" /><Relationship Type="http://schemas.openxmlformats.org/officeDocument/2006/relationships/hyperlink" Target="http://portal.3gpp.org/desktopmodules/Specifications/SpecificationDetails.aspx?specificationId=1452" TargetMode="External" Id="R94416d59901a405f" /><Relationship Type="http://schemas.openxmlformats.org/officeDocument/2006/relationships/hyperlink" Target="http://portal.3gpp.org/desktopmodules/Release/ReleaseDetails.aspx?releaseId=186" TargetMode="External" Id="R9a037062ddcc43cf" /><Relationship Type="http://schemas.openxmlformats.org/officeDocument/2006/relationships/hyperlink" Target="http://portal.3gpp.org/ngppapp/CreateTdoc.aspx?mode=view&amp;contributionUid=SP-160587" TargetMode="External" Id="Rffc32cb7650a4c6d" /><Relationship Type="http://schemas.openxmlformats.org/officeDocument/2006/relationships/hyperlink" Target="http://portal.3gpp.org/ngppapp/CreateTdoc.aspx?mode=view&amp;contributionUid=S4-160802" TargetMode="External" Id="Rc5a2e0dbbf1a474c" /><Relationship Type="http://schemas.openxmlformats.org/officeDocument/2006/relationships/hyperlink" Target="http://portal.3gpp.org/desktopmodules/Specifications/SpecificationDetails.aspx?specificationId=1452" TargetMode="External" Id="Rf37b58ace79e4125" /><Relationship Type="http://schemas.openxmlformats.org/officeDocument/2006/relationships/hyperlink" Target="http://portal.3gpp.org/desktopmodules/Release/ReleaseDetails.aspx?releaseId=187" TargetMode="External" Id="R6a6c1caf20c842e1" /><Relationship Type="http://schemas.openxmlformats.org/officeDocument/2006/relationships/hyperlink" Target="http://portal.3gpp.org/ngppapp/CreateTdoc.aspx?mode=view&amp;contributionUid=SP-160587" TargetMode="External" Id="Rd715f290d8f145f8" /><Relationship Type="http://schemas.openxmlformats.org/officeDocument/2006/relationships/hyperlink" Target="http://portal.3gpp.org/ngppapp/CreateTdoc.aspx?mode=view&amp;contributionUid=S4-160854" TargetMode="External" Id="Rb2203febed1f478a" /><Relationship Type="http://schemas.openxmlformats.org/officeDocument/2006/relationships/hyperlink" Target="http://portal.3gpp.org/desktopmodules/Specifications/SpecificationDetails.aspx?specificationId=1452" TargetMode="External" Id="Rc7215a12fb4a4694" /><Relationship Type="http://schemas.openxmlformats.org/officeDocument/2006/relationships/hyperlink" Target="http://portal.3gpp.org/desktopmodules/Release/ReleaseDetails.aspx?releaseId=186" TargetMode="External" Id="R5c348296ed544e11" /><Relationship Type="http://schemas.openxmlformats.org/officeDocument/2006/relationships/hyperlink" Target="http://portal.3gpp.org/ngppapp/CreateTdoc.aspx?mode=view&amp;contributionUid=SP-160587" TargetMode="External" Id="R0df473446bb14115" /><Relationship Type="http://schemas.openxmlformats.org/officeDocument/2006/relationships/hyperlink" Target="http://portal.3gpp.org/ngppapp/CreateTdoc.aspx?mode=view&amp;contributionUid=S4-160855" TargetMode="External" Id="R0e40c98efe6f463a" /><Relationship Type="http://schemas.openxmlformats.org/officeDocument/2006/relationships/hyperlink" Target="http://portal.3gpp.org/desktopmodules/Specifications/SpecificationDetails.aspx?specificationId=1452" TargetMode="External" Id="R45c8322609a54cc2" /><Relationship Type="http://schemas.openxmlformats.org/officeDocument/2006/relationships/hyperlink" Target="http://portal.3gpp.org/desktopmodules/Release/ReleaseDetails.aspx?releaseId=187" TargetMode="External" Id="Rb1581c5b9bef423f" /><Relationship Type="http://schemas.openxmlformats.org/officeDocument/2006/relationships/hyperlink" Target="http://portal.3gpp.org/ngppapp/CreateTdoc.aspx?mode=view&amp;contributionUid=SP-160588" TargetMode="External" Id="R69c934fbe6ea46b8" /><Relationship Type="http://schemas.openxmlformats.org/officeDocument/2006/relationships/hyperlink" Target="http://portal.3gpp.org/ngppapp/CreateTdoc.aspx?mode=view&amp;contributionUid=S4-160702" TargetMode="External" Id="R494c5b47fa694079" /><Relationship Type="http://schemas.openxmlformats.org/officeDocument/2006/relationships/hyperlink" Target="http://portal.3gpp.org/desktopmodules/Specifications/SpecificationDetails.aspx?specificationId=1441" TargetMode="External" Id="R55e5adaf24744603" /><Relationship Type="http://schemas.openxmlformats.org/officeDocument/2006/relationships/hyperlink" Target="http://portal.3gpp.org/desktopmodules/Release/ReleaseDetails.aspx?releaseId=186" TargetMode="External" Id="R70b5241a477e4781" /><Relationship Type="http://schemas.openxmlformats.org/officeDocument/2006/relationships/hyperlink" Target="http://portal.3gpp.org/ngppapp/CreateTdoc.aspx?mode=view&amp;contributionUid=SP-160588" TargetMode="External" Id="R8e7ca0bd1ac64e68" /><Relationship Type="http://schemas.openxmlformats.org/officeDocument/2006/relationships/hyperlink" Target="http://portal.3gpp.org/ngppapp/CreateTdoc.aspx?mode=view&amp;contributionUid=S4-160703" TargetMode="External" Id="Rc4045e34a8214241" /><Relationship Type="http://schemas.openxmlformats.org/officeDocument/2006/relationships/hyperlink" Target="http://portal.3gpp.org/desktopmodules/Specifications/SpecificationDetails.aspx?specificationId=1441" TargetMode="External" Id="Rb4afafb654254ca9" /><Relationship Type="http://schemas.openxmlformats.org/officeDocument/2006/relationships/hyperlink" Target="http://portal.3gpp.org/desktopmodules/Release/ReleaseDetails.aspx?releaseId=187" TargetMode="External" Id="R068bc0cb4ca04098" /><Relationship Type="http://schemas.openxmlformats.org/officeDocument/2006/relationships/hyperlink" Target="http://portal.3gpp.org/ngppapp/CreateTdoc.aspx?mode=view&amp;contributionUid=SP-160589" TargetMode="External" Id="R1a6b310ddbf146d6" /><Relationship Type="http://schemas.openxmlformats.org/officeDocument/2006/relationships/hyperlink" Target="http://portal.3gpp.org/ngppapp/CreateTdoc.aspx?mode=view&amp;contributionUid=S4-160687" TargetMode="External" Id="Rc5bdfa47a1ff463d" /><Relationship Type="http://schemas.openxmlformats.org/officeDocument/2006/relationships/hyperlink" Target="http://portal.3gpp.org/desktopmodules/Specifications/SpecificationDetails.aspx?specificationId=1464" TargetMode="External" Id="R7d64f6baea2a4a16" /><Relationship Type="http://schemas.openxmlformats.org/officeDocument/2006/relationships/hyperlink" Target="http://portal.3gpp.org/desktopmodules/Release/ReleaseDetails.aspx?releaseId=186" TargetMode="External" Id="R7a14579221df474d" /><Relationship Type="http://schemas.openxmlformats.org/officeDocument/2006/relationships/hyperlink" Target="http://portal.3gpp.org/ngppapp/CreateTdoc.aspx?mode=view&amp;contributionUid=SP-160589" TargetMode="External" Id="R6f49e7bf771b4347" /><Relationship Type="http://schemas.openxmlformats.org/officeDocument/2006/relationships/hyperlink" Target="http://portal.3gpp.org/ngppapp/CreateTdoc.aspx?mode=view&amp;contributionUid=S4-160688" TargetMode="External" Id="R1124fb307ba54375" /><Relationship Type="http://schemas.openxmlformats.org/officeDocument/2006/relationships/hyperlink" Target="http://portal.3gpp.org/desktopmodules/Specifications/SpecificationDetails.aspx?specificationId=1464" TargetMode="External" Id="R87468e2198f44939" /><Relationship Type="http://schemas.openxmlformats.org/officeDocument/2006/relationships/hyperlink" Target="http://portal.3gpp.org/desktopmodules/Release/ReleaseDetails.aspx?releaseId=187" TargetMode="External" Id="R56364d7242d04e28" /><Relationship Type="http://schemas.openxmlformats.org/officeDocument/2006/relationships/hyperlink" Target="http://portal.3gpp.org/ngppapp/CreateTdoc.aspx?mode=view&amp;contributionUid=SP-160589" TargetMode="External" Id="Rb914327234e6441a" /><Relationship Type="http://schemas.openxmlformats.org/officeDocument/2006/relationships/hyperlink" Target="http://portal.3gpp.org/ngppapp/CreateTdoc.aspx?mode=view&amp;contributionUid=S4-160689" TargetMode="External" Id="Rd4a4b39b94714ccb" /><Relationship Type="http://schemas.openxmlformats.org/officeDocument/2006/relationships/hyperlink" Target="http://portal.3gpp.org/desktopmodules/Specifications/SpecificationDetails.aspx?specificationId=1465" TargetMode="External" Id="Rccd16968275c4f53" /><Relationship Type="http://schemas.openxmlformats.org/officeDocument/2006/relationships/hyperlink" Target="http://portal.3gpp.org/desktopmodules/Release/ReleaseDetails.aspx?releaseId=186" TargetMode="External" Id="R9820c4835d654e14" /><Relationship Type="http://schemas.openxmlformats.org/officeDocument/2006/relationships/hyperlink" Target="http://portal.3gpp.org/ngppapp/CreateTdoc.aspx?mode=view&amp;contributionUid=SP-160589" TargetMode="External" Id="R386cb0ab6421411d" /><Relationship Type="http://schemas.openxmlformats.org/officeDocument/2006/relationships/hyperlink" Target="http://portal.3gpp.org/ngppapp/CreateTdoc.aspx?mode=view&amp;contributionUid=S4-160690" TargetMode="External" Id="Rc29bc650a3694d58" /><Relationship Type="http://schemas.openxmlformats.org/officeDocument/2006/relationships/hyperlink" Target="http://portal.3gpp.org/desktopmodules/Specifications/SpecificationDetails.aspx?specificationId=1465" TargetMode="External" Id="R83b1c9dc80954a08" /><Relationship Type="http://schemas.openxmlformats.org/officeDocument/2006/relationships/hyperlink" Target="http://portal.3gpp.org/desktopmodules/Release/ReleaseDetails.aspx?releaseId=187" TargetMode="External" Id="Rb07ad1e391d641ad" /><Relationship Type="http://schemas.openxmlformats.org/officeDocument/2006/relationships/hyperlink" Target="http://portal.3gpp.org/ngppapp/CreateTdoc.aspx?mode=view&amp;contributionUid=SP-160589" TargetMode="External" Id="R2dbecc8f6ea044e5" /><Relationship Type="http://schemas.openxmlformats.org/officeDocument/2006/relationships/hyperlink" Target="http://portal.3gpp.org/ngppapp/CreateTdoc.aspx?mode=view&amp;contributionUid=S4-160897" TargetMode="External" Id="Re131ed377ef14bcb" /><Relationship Type="http://schemas.openxmlformats.org/officeDocument/2006/relationships/hyperlink" Target="http://portal.3gpp.org/desktopmodules/Specifications/SpecificationDetails.aspx?specificationId=1467" TargetMode="External" Id="R74c980372b1a438f" /><Relationship Type="http://schemas.openxmlformats.org/officeDocument/2006/relationships/hyperlink" Target="http://portal.3gpp.org/desktopmodules/Release/ReleaseDetails.aspx?releaseId=186" TargetMode="External" Id="R40648ac2ae0b4889" /><Relationship Type="http://schemas.openxmlformats.org/officeDocument/2006/relationships/hyperlink" Target="http://portal.3gpp.org/ngppapp/CreateTdoc.aspx?mode=view&amp;contributionUid=SP-160589" TargetMode="External" Id="Ra29981ac65984a7c" /><Relationship Type="http://schemas.openxmlformats.org/officeDocument/2006/relationships/hyperlink" Target="http://portal.3gpp.org/ngppapp/CreateTdoc.aspx?mode=view&amp;contributionUid=S4-160938" TargetMode="External" Id="R59e00142260f4665" /><Relationship Type="http://schemas.openxmlformats.org/officeDocument/2006/relationships/hyperlink" Target="http://portal.3gpp.org/desktopmodules/Specifications/SpecificationDetails.aspx?specificationId=1404" TargetMode="External" Id="Ra6c8403caa1f4125" /><Relationship Type="http://schemas.openxmlformats.org/officeDocument/2006/relationships/hyperlink" Target="http://portal.3gpp.org/desktopmodules/Release/ReleaseDetails.aspx?releaseId=186" TargetMode="External" Id="R7fedd2cb5f6947ac" /><Relationship Type="http://schemas.openxmlformats.org/officeDocument/2006/relationships/hyperlink" Target="http://portal.3gpp.org/ngppapp/CreateTdoc.aspx?mode=view&amp;contributionUid=SP-160589" TargetMode="External" Id="R1c961bf118e9476d" /><Relationship Type="http://schemas.openxmlformats.org/officeDocument/2006/relationships/hyperlink" Target="http://portal.3gpp.org/ngppapp/CreateTdoc.aspx?mode=view&amp;contributionUid=S4-160939" TargetMode="External" Id="R8b8cbd02c8374501" /><Relationship Type="http://schemas.openxmlformats.org/officeDocument/2006/relationships/hyperlink" Target="http://portal.3gpp.org/desktopmodules/Specifications/SpecificationDetails.aspx?specificationId=1404" TargetMode="External" Id="Rfbfeb8e6833b4dbd" /><Relationship Type="http://schemas.openxmlformats.org/officeDocument/2006/relationships/hyperlink" Target="http://portal.3gpp.org/desktopmodules/Release/ReleaseDetails.aspx?releaseId=187" TargetMode="External" Id="R7ddb05b5ecbe4400" /><Relationship Type="http://schemas.openxmlformats.org/officeDocument/2006/relationships/hyperlink" Target="http://portal.3gpp.org/ngppapp/CreateTdoc.aspx?mode=view&amp;contributionUid=SP-160589" TargetMode="External" Id="R0fb293d9b6154927" /><Relationship Type="http://schemas.openxmlformats.org/officeDocument/2006/relationships/hyperlink" Target="http://portal.3gpp.org/ngppapp/CreateTdoc.aspx?mode=view&amp;contributionUid=S4-160940" TargetMode="External" Id="R7af97f5914984bed" /><Relationship Type="http://schemas.openxmlformats.org/officeDocument/2006/relationships/hyperlink" Target="http://portal.3gpp.org/desktopmodules/Specifications/SpecificationDetails.aspx?specificationId=1404" TargetMode="External" Id="Rb8e048a8d40c4519" /><Relationship Type="http://schemas.openxmlformats.org/officeDocument/2006/relationships/hyperlink" Target="http://portal.3gpp.org/desktopmodules/Release/ReleaseDetails.aspx?releaseId=189" TargetMode="External" Id="R83172ba138a54e7c" /><Relationship Type="http://schemas.openxmlformats.org/officeDocument/2006/relationships/hyperlink" Target="http://portal.3gpp.org/ngppapp/CreateTdoc.aspx?mode=view&amp;contributionUid=SP-160589" TargetMode="External" Id="Rc7a8f7fb5ac6485b" /><Relationship Type="http://schemas.openxmlformats.org/officeDocument/2006/relationships/hyperlink" Target="http://portal.3gpp.org/ngppapp/CreateTdoc.aspx?mode=view&amp;contributionUid=S4-160941" TargetMode="External" Id="Rfc3876f32514492d" /><Relationship Type="http://schemas.openxmlformats.org/officeDocument/2006/relationships/hyperlink" Target="http://portal.3gpp.org/desktopmodules/Specifications/SpecificationDetails.aspx?specificationId=1466" TargetMode="External" Id="R6a2fe1bd2bf0422f" /><Relationship Type="http://schemas.openxmlformats.org/officeDocument/2006/relationships/hyperlink" Target="http://portal.3gpp.org/desktopmodules/Release/ReleaseDetails.aspx?releaseId=186" TargetMode="External" Id="Rb93f7c95506143c8" /><Relationship Type="http://schemas.openxmlformats.org/officeDocument/2006/relationships/hyperlink" Target="http://portal.3gpp.org/ngppapp/CreateTdoc.aspx?mode=view&amp;contributionUid=SP-160589" TargetMode="External" Id="Rbab314c5ab0f42ef" /><Relationship Type="http://schemas.openxmlformats.org/officeDocument/2006/relationships/hyperlink" Target="http://portal.3gpp.org/ngppapp/CreateTdoc.aspx?mode=view&amp;contributionUid=S4-160942" TargetMode="External" Id="R91d84f2c2e7f4d87" /><Relationship Type="http://schemas.openxmlformats.org/officeDocument/2006/relationships/hyperlink" Target="http://portal.3gpp.org/desktopmodules/Specifications/SpecificationDetails.aspx?specificationId=1466" TargetMode="External" Id="R1ee1691b6f884a1a" /><Relationship Type="http://schemas.openxmlformats.org/officeDocument/2006/relationships/hyperlink" Target="http://portal.3gpp.org/desktopmodules/Release/ReleaseDetails.aspx?releaseId=187" TargetMode="External" Id="R951097e601f64f2f" /><Relationship Type="http://schemas.openxmlformats.org/officeDocument/2006/relationships/hyperlink" Target="http://portal.3gpp.org/ngppapp/CreateTdoc.aspx?mode=view&amp;contributionUid=SP-160589" TargetMode="External" Id="R1a0c0f09713e4cd4" /><Relationship Type="http://schemas.openxmlformats.org/officeDocument/2006/relationships/hyperlink" Target="http://portal.3gpp.org/ngppapp/CreateTdoc.aspx?mode=view&amp;contributionUid=S4-160980" TargetMode="External" Id="Raf645d892daa49c0" /><Relationship Type="http://schemas.openxmlformats.org/officeDocument/2006/relationships/hyperlink" Target="http://portal.3gpp.org/desktopmodules/Specifications/SpecificationDetails.aspx?specificationId=1464" TargetMode="External" Id="R04ed5cdd50684b44" /><Relationship Type="http://schemas.openxmlformats.org/officeDocument/2006/relationships/hyperlink" Target="http://portal.3gpp.org/desktopmodules/Release/ReleaseDetails.aspx?releaseId=186" TargetMode="External" Id="R5c4fa7fcbb294f67" /><Relationship Type="http://schemas.openxmlformats.org/officeDocument/2006/relationships/hyperlink" Target="http://portal.3gpp.org/ngppapp/CreateTdoc.aspx?mode=view&amp;contributionUid=SP-160589" TargetMode="External" Id="R68d7d28c689345e3" /><Relationship Type="http://schemas.openxmlformats.org/officeDocument/2006/relationships/hyperlink" Target="http://portal.3gpp.org/ngppapp/CreateTdoc.aspx?mode=view&amp;contributionUid=S4-160981" TargetMode="External" Id="R571ad7b080b04cdd" /><Relationship Type="http://schemas.openxmlformats.org/officeDocument/2006/relationships/hyperlink" Target="http://portal.3gpp.org/desktopmodules/Specifications/SpecificationDetails.aspx?specificationId=1464" TargetMode="External" Id="Rae83ac4f514a4eac" /><Relationship Type="http://schemas.openxmlformats.org/officeDocument/2006/relationships/hyperlink" Target="http://portal.3gpp.org/desktopmodules/Release/ReleaseDetails.aspx?releaseId=187" TargetMode="External" Id="Rb573c76d07064ea6" /><Relationship Type="http://schemas.openxmlformats.org/officeDocument/2006/relationships/hyperlink" Target="http://portal.3gpp.org/ngppapp/CreateTdoc.aspx?mode=view&amp;contributionUid=SP-160589" TargetMode="External" Id="R5ca6001403f642a9" /><Relationship Type="http://schemas.openxmlformats.org/officeDocument/2006/relationships/hyperlink" Target="http://portal.3gpp.org/ngppapp/CreateTdoc.aspx?mode=view&amp;contributionUid=S4-160983" TargetMode="External" Id="R50e71703fc8449c4" /><Relationship Type="http://schemas.openxmlformats.org/officeDocument/2006/relationships/hyperlink" Target="http://portal.3gpp.org/desktopmodules/Specifications/SpecificationDetails.aspx?specificationId=1465" TargetMode="External" Id="R0a8b2253d4dc4408" /><Relationship Type="http://schemas.openxmlformats.org/officeDocument/2006/relationships/hyperlink" Target="http://portal.3gpp.org/desktopmodules/Release/ReleaseDetails.aspx?releaseId=186" TargetMode="External" Id="R2c39ccee4dcf4867" /><Relationship Type="http://schemas.openxmlformats.org/officeDocument/2006/relationships/hyperlink" Target="http://portal.3gpp.org/ngppapp/CreateTdoc.aspx?mode=view&amp;contributionUid=SP-160589" TargetMode="External" Id="Rf8949a2faa054bb5" /><Relationship Type="http://schemas.openxmlformats.org/officeDocument/2006/relationships/hyperlink" Target="http://portal.3gpp.org/ngppapp/CreateTdoc.aspx?mode=view&amp;contributionUid=S4-160984" TargetMode="External" Id="R7129c42c786e4089" /><Relationship Type="http://schemas.openxmlformats.org/officeDocument/2006/relationships/hyperlink" Target="http://portal.3gpp.org/desktopmodules/Specifications/SpecificationDetails.aspx?specificationId=1465" TargetMode="External" Id="Ra90c3940c9fb4271" /><Relationship Type="http://schemas.openxmlformats.org/officeDocument/2006/relationships/hyperlink" Target="http://portal.3gpp.org/desktopmodules/Release/ReleaseDetails.aspx?releaseId=187" TargetMode="External" Id="R5c2939e572944c07" /><Relationship Type="http://schemas.openxmlformats.org/officeDocument/2006/relationships/hyperlink" Target="http://portal.3gpp.org/ngppapp/CreateTdoc.aspx?mode=view&amp;contributionUid=SP-160589" TargetMode="External" Id="R65cd552814ad48d4" /><Relationship Type="http://schemas.openxmlformats.org/officeDocument/2006/relationships/hyperlink" Target="http://portal.3gpp.org/ngppapp/CreateTdoc.aspx?mode=view&amp;contributionUid=S4-161013" TargetMode="External" Id="Rc954fc8dd95a42a6" /><Relationship Type="http://schemas.openxmlformats.org/officeDocument/2006/relationships/hyperlink" Target="http://portal.3gpp.org/desktopmodules/Specifications/SpecificationDetails.aspx?specificationId=1467" TargetMode="External" Id="R3bc1a47535684cf7" /><Relationship Type="http://schemas.openxmlformats.org/officeDocument/2006/relationships/hyperlink" Target="http://portal.3gpp.org/desktopmodules/Release/ReleaseDetails.aspx?releaseId=186" TargetMode="External" Id="R512619ae42304624" /><Relationship Type="http://schemas.openxmlformats.org/officeDocument/2006/relationships/hyperlink" Target="http://portal.3gpp.org/ngppapp/CreateTdoc.aspx?mode=view&amp;contributionUid=SP-160589" TargetMode="External" Id="R38d6ac9060f04f7a" /><Relationship Type="http://schemas.openxmlformats.org/officeDocument/2006/relationships/hyperlink" Target="http://portal.3gpp.org/ngppapp/CreateTdoc.aspx?mode=view&amp;contributionUid=S4-161014" TargetMode="External" Id="R03fa64218d5149e1" /><Relationship Type="http://schemas.openxmlformats.org/officeDocument/2006/relationships/hyperlink" Target="http://portal.3gpp.org/desktopmodules/Specifications/SpecificationDetails.aspx?specificationId=1467" TargetMode="External" Id="Rd9770386321c4db7" /><Relationship Type="http://schemas.openxmlformats.org/officeDocument/2006/relationships/hyperlink" Target="http://portal.3gpp.org/desktopmodules/Release/ReleaseDetails.aspx?releaseId=187" TargetMode="External" Id="Reea1095bf5724b7a" /><Relationship Type="http://schemas.openxmlformats.org/officeDocument/2006/relationships/hyperlink" Target="http://portal.3gpp.org/ngppapp/CreateTdoc.aspx?mode=view&amp;contributionUid=SP-160589" TargetMode="External" Id="R2e9849c23a894a2b" /><Relationship Type="http://schemas.openxmlformats.org/officeDocument/2006/relationships/hyperlink" Target="http://portal.3gpp.org/ngppapp/CreateTdoc.aspx?mode=view&amp;contributionUid=S4-161016" TargetMode="External" Id="R0bf5efc3bcc54010" /><Relationship Type="http://schemas.openxmlformats.org/officeDocument/2006/relationships/hyperlink" Target="http://portal.3gpp.org/desktopmodules/Specifications/SpecificationDetails.aspx?specificationId=1467" TargetMode="External" Id="Rf5b27bcfc0624324" /><Relationship Type="http://schemas.openxmlformats.org/officeDocument/2006/relationships/hyperlink" Target="http://portal.3gpp.org/desktopmodules/Release/ReleaseDetails.aspx?releaseId=187" TargetMode="External" Id="Rb7606dd66eec4cc7" /><Relationship Type="http://schemas.openxmlformats.org/officeDocument/2006/relationships/hyperlink" Target="http://portal.3gpp.org/ngppapp/CreateTdoc.aspx?mode=view&amp;contributionUid=SP-160589" TargetMode="External" Id="R5a4e611d5a394292" /><Relationship Type="http://schemas.openxmlformats.org/officeDocument/2006/relationships/hyperlink" Target="http://portal.3gpp.org/ngppapp/CreateTdoc.aspx?mode=view&amp;contributionUid=S4-161107" TargetMode="External" Id="R5618de3e36db4368" /><Relationship Type="http://schemas.openxmlformats.org/officeDocument/2006/relationships/hyperlink" Target="http://portal.3gpp.org/desktopmodules/Specifications/SpecificationDetails.aspx?specificationId=1467" TargetMode="External" Id="Rc408700382194f6d" /><Relationship Type="http://schemas.openxmlformats.org/officeDocument/2006/relationships/hyperlink" Target="http://portal.3gpp.org/desktopmodules/Release/ReleaseDetails.aspx?releaseId=186" TargetMode="External" Id="Raaaecf3a59ec4a99" /><Relationship Type="http://schemas.openxmlformats.org/officeDocument/2006/relationships/hyperlink" Target="http://portal.3gpp.org/ngppapp/CreateTdoc.aspx?mode=view&amp;contributionUid=SP-160589" TargetMode="External" Id="R5a7bbefc147341c8" /><Relationship Type="http://schemas.openxmlformats.org/officeDocument/2006/relationships/hyperlink" Target="http://portal.3gpp.org/ngppapp/CreateTdoc.aspx?mode=view&amp;contributionUid=S4-161108" TargetMode="External" Id="R5de095d17ef14abf" /><Relationship Type="http://schemas.openxmlformats.org/officeDocument/2006/relationships/hyperlink" Target="http://portal.3gpp.org/desktopmodules/Specifications/SpecificationDetails.aspx?specificationId=1467" TargetMode="External" Id="R87ef09c96709404a" /><Relationship Type="http://schemas.openxmlformats.org/officeDocument/2006/relationships/hyperlink" Target="http://portal.3gpp.org/desktopmodules/Release/ReleaseDetails.aspx?releaseId=187" TargetMode="External" Id="R760ce3c62c7b4328" /><Relationship Type="http://schemas.openxmlformats.org/officeDocument/2006/relationships/hyperlink" Target="http://portal.3gpp.org/ngppapp/CreateTdoc.aspx?mode=view&amp;contributionUid=SP-160590" TargetMode="External" Id="R89164107d2aa4272" /><Relationship Type="http://schemas.openxmlformats.org/officeDocument/2006/relationships/hyperlink" Target="http://portal.3gpp.org/ngppapp/CreateTdoc.aspx?mode=view&amp;contributionUid=S4-160827" TargetMode="External" Id="R8bbc97bbcb344191" /><Relationship Type="http://schemas.openxmlformats.org/officeDocument/2006/relationships/hyperlink" Target="http://portal.3gpp.org/desktopmodules/Specifications/SpecificationDetails.aspx?specificationId=1452" TargetMode="External" Id="R7aef0f8999ae448c" /><Relationship Type="http://schemas.openxmlformats.org/officeDocument/2006/relationships/hyperlink" Target="http://portal.3gpp.org/desktopmodules/Release/ReleaseDetails.aspx?releaseId=186" TargetMode="External" Id="R4c3ee095de8f4493" /><Relationship Type="http://schemas.openxmlformats.org/officeDocument/2006/relationships/hyperlink" Target="http://portal.3gpp.org/ngppapp/CreateTdoc.aspx?mode=view&amp;contributionUid=SP-160590" TargetMode="External" Id="R8cb3b06971224af4" /><Relationship Type="http://schemas.openxmlformats.org/officeDocument/2006/relationships/hyperlink" Target="http://portal.3gpp.org/ngppapp/CreateTdoc.aspx?mode=view&amp;contributionUid=S4-160828" TargetMode="External" Id="R19ab9c1cff1e46f2" /><Relationship Type="http://schemas.openxmlformats.org/officeDocument/2006/relationships/hyperlink" Target="http://portal.3gpp.org/desktopmodules/Specifications/SpecificationDetails.aspx?specificationId=1452" TargetMode="External" Id="Ref704cdc3bf747f3" /><Relationship Type="http://schemas.openxmlformats.org/officeDocument/2006/relationships/hyperlink" Target="http://portal.3gpp.org/desktopmodules/Release/ReleaseDetails.aspx?releaseId=186" TargetMode="External" Id="R3ae8cd15cbce4f63" /><Relationship Type="http://schemas.openxmlformats.org/officeDocument/2006/relationships/hyperlink" Target="http://portal.3gpp.org/ngppapp/CreateTdoc.aspx?mode=view&amp;contributionUid=SP-160590" TargetMode="External" Id="R7e0fd91f5d5847d1" /><Relationship Type="http://schemas.openxmlformats.org/officeDocument/2006/relationships/hyperlink" Target="http://portal.3gpp.org/ngppapp/CreateTdoc.aspx?mode=view&amp;contributionUid=S4-160829" TargetMode="External" Id="R9e6b48b54a9a4ff2" /><Relationship Type="http://schemas.openxmlformats.org/officeDocument/2006/relationships/hyperlink" Target="http://portal.3gpp.org/desktopmodules/Specifications/SpecificationDetails.aspx?specificationId=1452" TargetMode="External" Id="R35382f5551ee48e0" /><Relationship Type="http://schemas.openxmlformats.org/officeDocument/2006/relationships/hyperlink" Target="http://portal.3gpp.org/desktopmodules/Release/ReleaseDetails.aspx?releaseId=187" TargetMode="External" Id="R887cd21c4ddf4c22" /><Relationship Type="http://schemas.openxmlformats.org/officeDocument/2006/relationships/hyperlink" Target="http://portal.3gpp.org/ngppapp/CreateTdoc.aspx?mode=view&amp;contributionUid=SP-160591" TargetMode="External" Id="R220f7036925341dd" /><Relationship Type="http://schemas.openxmlformats.org/officeDocument/2006/relationships/hyperlink" Target="http://portal.3gpp.org/ngppapp/CreateTdoc.aspx?mode=view&amp;contributionUid=S4-160763" TargetMode="External" Id="R16aca7d9a2ff4c49" /><Relationship Type="http://schemas.openxmlformats.org/officeDocument/2006/relationships/hyperlink" Target="http://portal.3gpp.org/desktopmodules/Specifications/SpecificationDetails.aspx?specificationId=2905" TargetMode="External" Id="R1e8f3c0173464a18" /><Relationship Type="http://schemas.openxmlformats.org/officeDocument/2006/relationships/hyperlink" Target="http://portal.3gpp.org/desktopmodules/Release/ReleaseDetails.aspx?releaseId=187" TargetMode="External" Id="Ra0ef7f23e3e1406d" /><Relationship Type="http://schemas.openxmlformats.org/officeDocument/2006/relationships/hyperlink" Target="http://portal.3gpp.org/ngppapp/CreateTdoc.aspx?mode=view&amp;contributionUid=SP-160592" TargetMode="External" Id="R1cec8f7798ca4a9d" /><Relationship Type="http://schemas.openxmlformats.org/officeDocument/2006/relationships/hyperlink" Target="http://portal.3gpp.org/ngppapp/CreateTdoc.aspx?mode=view&amp;contributionUid=S4-160926" TargetMode="External" Id="R863bb9f33da64379" /><Relationship Type="http://schemas.openxmlformats.org/officeDocument/2006/relationships/hyperlink" Target="http://portal.3gpp.org/desktopmodules/Specifications/SpecificationDetails.aspx?specificationId=2994" TargetMode="External" Id="R358b459b05e74444" /><Relationship Type="http://schemas.openxmlformats.org/officeDocument/2006/relationships/hyperlink" Target="http://portal.3gpp.org/desktopmodules/Release/ReleaseDetails.aspx?releaseId=187" TargetMode="External" Id="R97b370a89cb6403f" /><Relationship Type="http://schemas.openxmlformats.org/officeDocument/2006/relationships/hyperlink" Target="http://portal.3gpp.org/ngppapp/CreateTdoc.aspx?mode=view&amp;contributionUid=SP-160592" TargetMode="External" Id="R7dd2e7a358eb4371" /><Relationship Type="http://schemas.openxmlformats.org/officeDocument/2006/relationships/hyperlink" Target="http://portal.3gpp.org/ngppapp/CreateTdoc.aspx?mode=view&amp;contributionUid=S4-160930" TargetMode="External" Id="Rd76aaa0f012d427a" /><Relationship Type="http://schemas.openxmlformats.org/officeDocument/2006/relationships/hyperlink" Target="http://portal.3gpp.org/desktopmodules/Specifications/SpecificationDetails.aspx?specificationId=2994" TargetMode="External" Id="R9d4cfe4226544c5a" /><Relationship Type="http://schemas.openxmlformats.org/officeDocument/2006/relationships/hyperlink" Target="http://portal.3gpp.org/desktopmodules/Release/ReleaseDetails.aspx?releaseId=187" TargetMode="External" Id="Rf68c7365896c4296" /><Relationship Type="http://schemas.openxmlformats.org/officeDocument/2006/relationships/hyperlink" Target="http://portal.3gpp.org/ngppapp/CreateTdoc.aspx?mode=view&amp;contributionUid=SP-160592" TargetMode="External" Id="R6618d6d1f11540b6" /><Relationship Type="http://schemas.openxmlformats.org/officeDocument/2006/relationships/hyperlink" Target="http://portal.3gpp.org/ngppapp/CreateTdoc.aspx?mode=view&amp;contributionUid=S4-160931" TargetMode="External" Id="R429b0968940e454d" /><Relationship Type="http://schemas.openxmlformats.org/officeDocument/2006/relationships/hyperlink" Target="http://portal.3gpp.org/desktopmodules/Specifications/SpecificationDetails.aspx?specificationId=2994" TargetMode="External" Id="Rab5b7684e72d40d5" /><Relationship Type="http://schemas.openxmlformats.org/officeDocument/2006/relationships/hyperlink" Target="http://portal.3gpp.org/desktopmodules/Release/ReleaseDetails.aspx?releaseId=187" TargetMode="External" Id="Rc9ad99cacc164ac6" /><Relationship Type="http://schemas.openxmlformats.org/officeDocument/2006/relationships/hyperlink" Target="http://portal.3gpp.org/ngppapp/CreateTdoc.aspx?mode=view&amp;contributionUid=SP-160592" TargetMode="External" Id="R90b63f61545c492b" /><Relationship Type="http://schemas.openxmlformats.org/officeDocument/2006/relationships/hyperlink" Target="http://portal.3gpp.org/ngppapp/CreateTdoc.aspx?mode=view&amp;contributionUid=S4-160932" TargetMode="External" Id="R2a86e2a683ce4180" /><Relationship Type="http://schemas.openxmlformats.org/officeDocument/2006/relationships/hyperlink" Target="http://portal.3gpp.org/desktopmodules/Specifications/SpecificationDetails.aspx?specificationId=2994" TargetMode="External" Id="R131ad5db7f2e4301" /><Relationship Type="http://schemas.openxmlformats.org/officeDocument/2006/relationships/hyperlink" Target="http://portal.3gpp.org/desktopmodules/Release/ReleaseDetails.aspx?releaseId=187" TargetMode="External" Id="Rd3cdae9baa064073" /><Relationship Type="http://schemas.openxmlformats.org/officeDocument/2006/relationships/hyperlink" Target="http://portal.3gpp.org/ngppapp/CreateTdoc.aspx?mode=view&amp;contributionUid=SP-160592" TargetMode="External" Id="Rd68307ab504940cc" /><Relationship Type="http://schemas.openxmlformats.org/officeDocument/2006/relationships/hyperlink" Target="http://portal.3gpp.org/ngppapp/CreateTdoc.aspx?mode=view&amp;contributionUid=S4-160933" TargetMode="External" Id="Rbdbfd8d6b3254996" /><Relationship Type="http://schemas.openxmlformats.org/officeDocument/2006/relationships/hyperlink" Target="http://portal.3gpp.org/desktopmodules/Specifications/SpecificationDetails.aspx?specificationId=2994" TargetMode="External" Id="R9fa22c7c35324eb8" /><Relationship Type="http://schemas.openxmlformats.org/officeDocument/2006/relationships/hyperlink" Target="http://portal.3gpp.org/desktopmodules/Release/ReleaseDetails.aspx?releaseId=187" TargetMode="External" Id="R70113ffb9fd3436f" /><Relationship Type="http://schemas.openxmlformats.org/officeDocument/2006/relationships/hyperlink" Target="http://portal.3gpp.org/ngppapp/CreateTdoc.aspx?mode=view&amp;contributionUid=SP-160592" TargetMode="External" Id="R7ce3afe01f6b437e" /><Relationship Type="http://schemas.openxmlformats.org/officeDocument/2006/relationships/hyperlink" Target="http://portal.3gpp.org/ngppapp/CreateTdoc.aspx?mode=view&amp;contributionUid=S4-161019" TargetMode="External" Id="Rd643d5a102d04f17" /><Relationship Type="http://schemas.openxmlformats.org/officeDocument/2006/relationships/hyperlink" Target="http://portal.3gpp.org/desktopmodules/Specifications/SpecificationDetails.aspx?specificationId=2994" TargetMode="External" Id="R9cd0e887a43b49fd" /><Relationship Type="http://schemas.openxmlformats.org/officeDocument/2006/relationships/hyperlink" Target="http://portal.3gpp.org/desktopmodules/Release/ReleaseDetails.aspx?releaseId=187" TargetMode="External" Id="R3c5a061f9bbb48a8" /><Relationship Type="http://schemas.openxmlformats.org/officeDocument/2006/relationships/hyperlink" Target="http://portal.3gpp.org/ngppapp/CreateTdoc.aspx?mode=view&amp;contributionUid=SP-160592" TargetMode="External" Id="R7b798f5c30794125" /><Relationship Type="http://schemas.openxmlformats.org/officeDocument/2006/relationships/hyperlink" Target="http://portal.3gpp.org/ngppapp/CreateTdoc.aspx?mode=view&amp;contributionUid=S4-161020" TargetMode="External" Id="R859ff7114f5a42be" /><Relationship Type="http://schemas.openxmlformats.org/officeDocument/2006/relationships/hyperlink" Target="http://portal.3gpp.org/desktopmodules/Specifications/SpecificationDetails.aspx?specificationId=2994" TargetMode="External" Id="R2528669446c742ea" /><Relationship Type="http://schemas.openxmlformats.org/officeDocument/2006/relationships/hyperlink" Target="http://portal.3gpp.org/desktopmodules/Release/ReleaseDetails.aspx?releaseId=187" TargetMode="External" Id="R912c9a5fb9604fb3" /><Relationship Type="http://schemas.openxmlformats.org/officeDocument/2006/relationships/hyperlink" Target="http://portal.3gpp.org/ngppapp/CreateTdoc.aspx?mode=view&amp;contributionUid=SP-160592" TargetMode="External" Id="R7c8d72d4f73340d7" /><Relationship Type="http://schemas.openxmlformats.org/officeDocument/2006/relationships/hyperlink" Target="http://portal.3gpp.org/ngppapp/CreateTdoc.aspx?mode=view&amp;contributionUid=S4-161075" TargetMode="External" Id="R5f726a4fab38422d" /><Relationship Type="http://schemas.openxmlformats.org/officeDocument/2006/relationships/hyperlink" Target="http://portal.3gpp.org/desktopmodules/Specifications/SpecificationDetails.aspx?specificationId=2994" TargetMode="External" Id="Rcc567e0cbbb840e0" /><Relationship Type="http://schemas.openxmlformats.org/officeDocument/2006/relationships/hyperlink" Target="http://portal.3gpp.org/desktopmodules/Release/ReleaseDetails.aspx?releaseId=187" TargetMode="External" Id="R4b7259346e0a40f2" /><Relationship Type="http://schemas.openxmlformats.org/officeDocument/2006/relationships/hyperlink" Target="http://portal.3gpp.org/ngppapp/CreateTdoc.aspx?mode=view&amp;contributionUid=SP-160592" TargetMode="External" Id="R88d491a2b2414f03" /><Relationship Type="http://schemas.openxmlformats.org/officeDocument/2006/relationships/hyperlink" Target="http://portal.3gpp.org/ngppapp/CreateTdoc.aspx?mode=view&amp;contributionUid=S4-161076" TargetMode="External" Id="R45a1a517e2c74f1f" /><Relationship Type="http://schemas.openxmlformats.org/officeDocument/2006/relationships/hyperlink" Target="http://portal.3gpp.org/desktopmodules/Specifications/SpecificationDetails.aspx?specificationId=2994" TargetMode="External" Id="R5698be198c0d4a4f" /><Relationship Type="http://schemas.openxmlformats.org/officeDocument/2006/relationships/hyperlink" Target="http://portal.3gpp.org/desktopmodules/Release/ReleaseDetails.aspx?releaseId=187" TargetMode="External" Id="R6f7deb3eb2044691" /><Relationship Type="http://schemas.openxmlformats.org/officeDocument/2006/relationships/hyperlink" Target="http://portal.3gpp.org/ngppapp/CreateTdoc.aspx?mode=view&amp;contributionUid=SP-160592" TargetMode="External" Id="R09720a5643f24d9c" /><Relationship Type="http://schemas.openxmlformats.org/officeDocument/2006/relationships/hyperlink" Target="http://portal.3gpp.org/ngppapp/CreateTdoc.aspx?mode=view&amp;contributionUid=S4-161077" TargetMode="External" Id="R320f148b392d413e" /><Relationship Type="http://schemas.openxmlformats.org/officeDocument/2006/relationships/hyperlink" Target="http://portal.3gpp.org/desktopmodules/Specifications/SpecificationDetails.aspx?specificationId=1399" TargetMode="External" Id="R1e6cf186b27b4ae3" /><Relationship Type="http://schemas.openxmlformats.org/officeDocument/2006/relationships/hyperlink" Target="http://portal.3gpp.org/desktopmodules/Release/ReleaseDetails.aspx?releaseId=187" TargetMode="External" Id="R7673dae41fed4724" /><Relationship Type="http://schemas.openxmlformats.org/officeDocument/2006/relationships/hyperlink" Target="http://portal.3gpp.org/ngppapp/CreateTdoc.aspx?mode=view&amp;contributionUid=SP-160592" TargetMode="External" Id="Recc73fd448c7445d" /><Relationship Type="http://schemas.openxmlformats.org/officeDocument/2006/relationships/hyperlink" Target="http://portal.3gpp.org/ngppapp/CreateTdoc.aspx?mode=view&amp;contributionUid=S4-161084" TargetMode="External" Id="R0ad824bd9e8b432f" /><Relationship Type="http://schemas.openxmlformats.org/officeDocument/2006/relationships/hyperlink" Target="http://portal.3gpp.org/desktopmodules/Specifications/SpecificationDetails.aspx?specificationId=2994" TargetMode="External" Id="Rd125798fb80f4ca8" /><Relationship Type="http://schemas.openxmlformats.org/officeDocument/2006/relationships/hyperlink" Target="http://portal.3gpp.org/desktopmodules/Release/ReleaseDetails.aspx?releaseId=187" TargetMode="External" Id="R597dab452892432f" /><Relationship Type="http://schemas.openxmlformats.org/officeDocument/2006/relationships/hyperlink" Target="http://portal.3gpp.org/ngppapp/CreateTdoc.aspx?mode=view&amp;contributionUid=SP-160593" TargetMode="External" Id="Rbfb5f2ca1fb940d1" /><Relationship Type="http://schemas.openxmlformats.org/officeDocument/2006/relationships/hyperlink" Target="http://portal.3gpp.org/ngppapp/CreateTdoc.aspx?mode=view&amp;contributionUid=S4-160788" TargetMode="External" Id="R14380be1c8af441f" /><Relationship Type="http://schemas.openxmlformats.org/officeDocument/2006/relationships/hyperlink" Target="http://portal.3gpp.org/desktopmodules/Specifications/SpecificationDetails.aspx?specificationId=2914" TargetMode="External" Id="R9ff4a5818bd84828" /><Relationship Type="http://schemas.openxmlformats.org/officeDocument/2006/relationships/hyperlink" Target="http://portal.3gpp.org/desktopmodules/Release/ReleaseDetails.aspx?releaseId=187" TargetMode="External" Id="R906bedfc92f44a8e" /><Relationship Type="http://schemas.openxmlformats.org/officeDocument/2006/relationships/hyperlink" Target="http://portal.3gpp.org/ngppapp/CreateTdoc.aspx?mode=view&amp;contributionUid=SP-160594" TargetMode="External" Id="R65c3ac61880c4838" /><Relationship Type="http://schemas.openxmlformats.org/officeDocument/2006/relationships/hyperlink" Target="http://portal.3gpp.org/ngppapp/CreateTdoc.aspx?mode=view&amp;contributionUid=S4-160779" TargetMode="External" Id="Rc3af3a170ed642c5" /><Relationship Type="http://schemas.openxmlformats.org/officeDocument/2006/relationships/hyperlink" Target="http://portal.3gpp.org/desktopmodules/Specifications/SpecificationDetails.aspx?specificationId=1404" TargetMode="External" Id="Rfd2b55747b6b447e" /><Relationship Type="http://schemas.openxmlformats.org/officeDocument/2006/relationships/hyperlink" Target="http://portal.3gpp.org/desktopmodules/Release/ReleaseDetails.aspx?releaseId=187" TargetMode="External" Id="R48c2d6fe99c74808" /><Relationship Type="http://schemas.openxmlformats.org/officeDocument/2006/relationships/hyperlink" Target="http://portal.3gpp.org/ngppapp/CreateTdoc.aspx?mode=view&amp;contributionUid=SP-160594" TargetMode="External" Id="Rdc105869ffe342e9" /><Relationship Type="http://schemas.openxmlformats.org/officeDocument/2006/relationships/hyperlink" Target="http://portal.3gpp.org/ngppapp/CreateTdoc.aspx?mode=view&amp;contributionUid=S4-160780" TargetMode="External" Id="Rcb372fe2e6a7418b" /><Relationship Type="http://schemas.openxmlformats.org/officeDocument/2006/relationships/hyperlink" Target="http://portal.3gpp.org/desktopmodules/Specifications/SpecificationDetails.aspx?specificationId=1404" TargetMode="External" Id="R68fb7f17a232448e" /><Relationship Type="http://schemas.openxmlformats.org/officeDocument/2006/relationships/hyperlink" Target="http://portal.3gpp.org/desktopmodules/Release/ReleaseDetails.aspx?releaseId=189" TargetMode="External" Id="R86d784f511e346f6" /><Relationship Type="http://schemas.openxmlformats.org/officeDocument/2006/relationships/hyperlink" Target="http://portal.3gpp.org/ngppapp/CreateTdoc.aspx?mode=view&amp;contributionUid=SP-160595" TargetMode="External" Id="Re5a2216c84694477" /><Relationship Type="http://schemas.openxmlformats.org/officeDocument/2006/relationships/hyperlink" Target="http://portal.3gpp.org/ngppapp/CreateTdoc.aspx?mode=view&amp;contributionUid=S4-160830" TargetMode="External" Id="Ra9ed14dfb89146fd" /><Relationship Type="http://schemas.openxmlformats.org/officeDocument/2006/relationships/hyperlink" Target="http://portal.3gpp.org/desktopmodules/Specifications/SpecificationDetails.aspx?specificationId=2904" TargetMode="External" Id="R31535328bede4811" /><Relationship Type="http://schemas.openxmlformats.org/officeDocument/2006/relationships/hyperlink" Target="http://portal.3gpp.org/desktopmodules/Release/ReleaseDetails.aspx?releaseId=189" TargetMode="External" Id="R3532e30515cc4c0c" /><Relationship Type="http://schemas.openxmlformats.org/officeDocument/2006/relationships/hyperlink" Target="http://portal.3gpp.org/ngppapp/CreateTdoc.aspx?mode=view&amp;contributionUid=SP-160597" TargetMode="External" Id="R2be78643e7bb40dd" /><Relationship Type="http://schemas.openxmlformats.org/officeDocument/2006/relationships/hyperlink" Target="http://portal.3gpp.org/ngppapp/CreateTdoc.aspx?mode=view&amp;contributionUid=S4-160924" TargetMode="External" Id="Rbf0f45cd04874d48" /><Relationship Type="http://schemas.openxmlformats.org/officeDocument/2006/relationships/hyperlink" Target="http://portal.3gpp.org/desktopmodules/Specifications/SpecificationDetails.aspx?specificationId=2992" TargetMode="External" Id="R4a5506ff32e54174" /><Relationship Type="http://schemas.openxmlformats.org/officeDocument/2006/relationships/hyperlink" Target="http://portal.3gpp.org/desktopmodules/Release/ReleaseDetails.aspx?releaseId=189" TargetMode="External" Id="Rafc0c1188a4344fa" /><Relationship Type="http://schemas.openxmlformats.org/officeDocument/2006/relationships/hyperlink" Target="http://portal.3gpp.org/ngppapp/CreateTdoc.aspx?mode=view&amp;contributionUid=SP-160597" TargetMode="External" Id="Rd33b05de9c454fd3" /><Relationship Type="http://schemas.openxmlformats.org/officeDocument/2006/relationships/hyperlink" Target="http://portal.3gpp.org/ngppapp/CreateTdoc.aspx?mode=view&amp;contributionUid=S4-161027" TargetMode="External" Id="R0dffb2558c804c2a" /><Relationship Type="http://schemas.openxmlformats.org/officeDocument/2006/relationships/hyperlink" Target="http://portal.3gpp.org/desktopmodules/Specifications/SpecificationDetails.aspx?specificationId=1404" TargetMode="External" Id="R4b78008bb3954fe0" /><Relationship Type="http://schemas.openxmlformats.org/officeDocument/2006/relationships/hyperlink" Target="http://portal.3gpp.org/desktopmodules/Release/ReleaseDetails.aspx?releaseId=189" TargetMode="External" Id="R43e90810d9c4422a" /><Relationship Type="http://schemas.openxmlformats.org/officeDocument/2006/relationships/hyperlink" Target="http://portal.3gpp.org/ngppapp/CreateTdoc.aspx?mode=view&amp;contributionUid=SP-160597" TargetMode="External" Id="R3010aff40cfd40a4" /><Relationship Type="http://schemas.openxmlformats.org/officeDocument/2006/relationships/hyperlink" Target="http://portal.3gpp.org/ngppapp/CreateTdoc.aspx?mode=view&amp;contributionUid=S4-161116" TargetMode="External" Id="R1800e5c814df4ff8" /><Relationship Type="http://schemas.openxmlformats.org/officeDocument/2006/relationships/hyperlink" Target="http://portal.3gpp.org/desktopmodules/Specifications/SpecificationDetails.aspx?specificationId=2992" TargetMode="External" Id="Rb0c835384a594ea2" /><Relationship Type="http://schemas.openxmlformats.org/officeDocument/2006/relationships/hyperlink" Target="http://portal.3gpp.org/desktopmodules/Release/ReleaseDetails.aspx?releaseId=189" TargetMode="External" Id="R6fee2b76e61d4514" /><Relationship Type="http://schemas.openxmlformats.org/officeDocument/2006/relationships/hyperlink" Target="http://portal.3gpp.org/ngppapp/CreateTdoc.aspx?mode=view&amp;contributionUid=SP-160597" TargetMode="External" Id="R8f4b367721f44131" /><Relationship Type="http://schemas.openxmlformats.org/officeDocument/2006/relationships/hyperlink" Target="http://portal.3gpp.org/ngppapp/CreateTdoc.aspx?mode=view&amp;contributionUid=S4-161117" TargetMode="External" Id="R8202bab0965d4faa" /><Relationship Type="http://schemas.openxmlformats.org/officeDocument/2006/relationships/hyperlink" Target="http://portal.3gpp.org/desktopmodules/Specifications/SpecificationDetails.aspx?specificationId=2992" TargetMode="External" Id="R57aeae408bab4086" /><Relationship Type="http://schemas.openxmlformats.org/officeDocument/2006/relationships/hyperlink" Target="http://portal.3gpp.org/desktopmodules/Release/ReleaseDetails.aspx?releaseId=189" TargetMode="External" Id="R181829f960a449dd" /><Relationship Type="http://schemas.openxmlformats.org/officeDocument/2006/relationships/hyperlink" Target="http://portal.3gpp.org/ngppapp/CreateTdoc.aspx?mode=view&amp;contributionUid=SP-160598" TargetMode="External" Id="Rc8fa5af6d5294518" /><Relationship Type="http://schemas.openxmlformats.org/officeDocument/2006/relationships/hyperlink" Target="http://portal.3gpp.org/ngppapp/CreateTdoc.aspx?mode=view&amp;contributionUid=S4-160771" TargetMode="External" Id="Rc489983d45924164" /><Relationship Type="http://schemas.openxmlformats.org/officeDocument/2006/relationships/hyperlink" Target="http://portal.3gpp.org/desktopmodules/Specifications/SpecificationDetails.aspx?specificationId=2876" TargetMode="External" Id="R6c3b0e66dc6a4d58" /><Relationship Type="http://schemas.openxmlformats.org/officeDocument/2006/relationships/hyperlink" Target="http://portal.3gpp.org/desktopmodules/Release/ReleaseDetails.aspx?releaseId=189" TargetMode="External" Id="Rd77276e5082f4926" /><Relationship Type="http://schemas.openxmlformats.org/officeDocument/2006/relationships/hyperlink" Target="http://portal.3gpp.org/ngppapp/CreateTdoc.aspx?mode=view&amp;contributionUid=SP-160598" TargetMode="External" Id="R8b83e8f12ddd4bbe" /><Relationship Type="http://schemas.openxmlformats.org/officeDocument/2006/relationships/hyperlink" Target="http://portal.3gpp.org/ngppapp/CreateTdoc.aspx?mode=view&amp;contributionUid=S4-160955" TargetMode="External" Id="Rb6d6c6efb0a44e4e" /><Relationship Type="http://schemas.openxmlformats.org/officeDocument/2006/relationships/hyperlink" Target="http://portal.3gpp.org/desktopmodules/Specifications/SpecificationDetails.aspx?specificationId=2876" TargetMode="External" Id="Re5bffa7d464143d9" /><Relationship Type="http://schemas.openxmlformats.org/officeDocument/2006/relationships/hyperlink" Target="http://portal.3gpp.org/desktopmodules/Release/ReleaseDetails.aspx?releaseId=189" TargetMode="External" Id="Rb93925dafdfd4807" /><Relationship Type="http://schemas.openxmlformats.org/officeDocument/2006/relationships/hyperlink" Target="http://portal.3gpp.org/ngppapp/CreateTdoc.aspx?mode=view&amp;contributionUid=SP-160598" TargetMode="External" Id="Rcec4b7be668f4e36" /><Relationship Type="http://schemas.openxmlformats.org/officeDocument/2006/relationships/hyperlink" Target="http://portal.3gpp.org/ngppapp/CreateTdoc.aspx?mode=view&amp;contributionUid=S4-161021" TargetMode="External" Id="R4df3f4a1e5554358" /><Relationship Type="http://schemas.openxmlformats.org/officeDocument/2006/relationships/hyperlink" Target="http://portal.3gpp.org/desktopmodules/Specifications/SpecificationDetails.aspx?specificationId=2876" TargetMode="External" Id="R35a2920d0e0d4b48" /><Relationship Type="http://schemas.openxmlformats.org/officeDocument/2006/relationships/hyperlink" Target="http://portal.3gpp.org/desktopmodules/Release/ReleaseDetails.aspx?releaseId=189" TargetMode="External" Id="R9cf4084ea4ab4e7a" /><Relationship Type="http://schemas.openxmlformats.org/officeDocument/2006/relationships/hyperlink" Target="http://portal.3gpp.org/ngppapp/CreateTdoc.aspx?mode=view&amp;contributionUid=SP-160598" TargetMode="External" Id="Ra6620b1d3d1a418a" /><Relationship Type="http://schemas.openxmlformats.org/officeDocument/2006/relationships/hyperlink" Target="http://portal.3gpp.org/ngppapp/CreateTdoc.aspx?mode=view&amp;contributionUid=S4-161023" TargetMode="External" Id="R4ca923f7ad8340e3" /><Relationship Type="http://schemas.openxmlformats.org/officeDocument/2006/relationships/hyperlink" Target="http://portal.3gpp.org/desktopmodules/Specifications/SpecificationDetails.aspx?specificationId=2876" TargetMode="External" Id="R4d79aae579da4620" /><Relationship Type="http://schemas.openxmlformats.org/officeDocument/2006/relationships/hyperlink" Target="http://portal.3gpp.org/desktopmodules/Release/ReleaseDetails.aspx?releaseId=189" TargetMode="External" Id="R8e179fe59111458c" /><Relationship Type="http://schemas.openxmlformats.org/officeDocument/2006/relationships/hyperlink" Target="http://portal.3gpp.org/ngppapp/CreateTdoc.aspx?mode=view&amp;contributionUid=SP-160599" TargetMode="External" Id="Rc05f2b24b46d4f07" /><Relationship Type="http://schemas.openxmlformats.org/officeDocument/2006/relationships/hyperlink" Target="http://portal.3gpp.org/ngppapp/CreateTdoc.aspx?mode=view&amp;contributionUid=S4-160865" TargetMode="External" Id="Rb00c2b9defe547eb" /><Relationship Type="http://schemas.openxmlformats.org/officeDocument/2006/relationships/hyperlink" Target="http://portal.3gpp.org/desktopmodules/Specifications/SpecificationDetails.aspx?specificationId=1452" TargetMode="External" Id="Re6e25be9fce1429a" /><Relationship Type="http://schemas.openxmlformats.org/officeDocument/2006/relationships/hyperlink" Target="http://portal.3gpp.org/desktopmodules/Release/ReleaseDetails.aspx?releaseId=189" TargetMode="External" Id="R4676272426334556" /><Relationship Type="http://schemas.openxmlformats.org/officeDocument/2006/relationships/hyperlink" Target="http://portal.3gpp.org/ngppapp/CreateTdoc.aspx?mode=view&amp;contributionUid=SP-160601" TargetMode="External" Id="Rf874d0f39bf84717" /><Relationship Type="http://schemas.openxmlformats.org/officeDocument/2006/relationships/hyperlink" Target="http://portal.3gpp.org/ngppapp/CreateTdoc.aspx?mode=view&amp;contributionUid=S4-161011" TargetMode="External" Id="Rfac695d5aa8041f5" /><Relationship Type="http://schemas.openxmlformats.org/officeDocument/2006/relationships/hyperlink" Target="http://portal.3gpp.org/desktopmodules/Specifications/SpecificationDetails.aspx?specificationId=1398" TargetMode="External" Id="R546967aa77714221" /><Relationship Type="http://schemas.openxmlformats.org/officeDocument/2006/relationships/hyperlink" Target="http://portal.3gpp.org/desktopmodules/Release/ReleaseDetails.aspx?releaseId=189" TargetMode="External" Id="R45bb76a865bb4cfe" /><Relationship Type="http://schemas.openxmlformats.org/officeDocument/2006/relationships/hyperlink" Target="http://portal.3gpp.org/ngppapp/CreateTdoc.aspx?mode=view&amp;contributionUid=SP-160601" TargetMode="External" Id="Rc7a0eb40aa5f4d0c" /><Relationship Type="http://schemas.openxmlformats.org/officeDocument/2006/relationships/hyperlink" Target="http://portal.3gpp.org/ngppapp/CreateTdoc.aspx?mode=view&amp;contributionUid=S4-161012" TargetMode="External" Id="Rce1a8d492d6a4134" /><Relationship Type="http://schemas.openxmlformats.org/officeDocument/2006/relationships/hyperlink" Target="http://portal.3gpp.org/desktopmodules/Specifications/SpecificationDetails.aspx?specificationId=1430" TargetMode="External" Id="R7e1569fa2e1b4d91" /><Relationship Type="http://schemas.openxmlformats.org/officeDocument/2006/relationships/hyperlink" Target="http://portal.3gpp.org/desktopmodules/Release/ReleaseDetails.aspx?releaseId=189" TargetMode="External" Id="Rc9ec3e3f2858441d" /><Relationship Type="http://schemas.openxmlformats.org/officeDocument/2006/relationships/hyperlink" Target="http://portal.3gpp.org/ngppapp/CreateTdoc.aspx?mode=view&amp;contributionUid=SP-160602" TargetMode="External" Id="R068ca66d58fe49a6" /><Relationship Type="http://schemas.openxmlformats.org/officeDocument/2006/relationships/hyperlink" Target="http://portal.3gpp.org/ngppapp/CreateTdoc.aspx?mode=view&amp;contributionUid=S4-160821" TargetMode="External" Id="R776d13d5bdf34917" /><Relationship Type="http://schemas.openxmlformats.org/officeDocument/2006/relationships/hyperlink" Target="http://portal.3gpp.org/desktopmodules/Specifications/SpecificationDetails.aspx?specificationId=2931" TargetMode="External" Id="R91048b5710b2488e" /><Relationship Type="http://schemas.openxmlformats.org/officeDocument/2006/relationships/hyperlink" Target="http://portal.3gpp.org/desktopmodules/Release/ReleaseDetails.aspx?releaseId=189" TargetMode="External" Id="Rd73c57f2a0c94296" /><Relationship Type="http://schemas.openxmlformats.org/officeDocument/2006/relationships/hyperlink" Target="http://portal.3gpp.org/ngppapp/CreateTdoc.aspx?mode=view&amp;contributionUid=SP-160620" TargetMode="External" Id="Re213d23134e64e7e" /><Relationship Type="http://schemas.openxmlformats.org/officeDocument/2006/relationships/hyperlink" Target="http://portal.3gpp.org/ngppapp/CreateTdoc.aspx?mode=view&amp;contributionUid=S5-164049" TargetMode="External" Id="R53ba604d370b4188" /><Relationship Type="http://schemas.openxmlformats.org/officeDocument/2006/relationships/hyperlink" Target="http://portal.3gpp.org/desktopmodules/Specifications/SpecificationDetails.aspx?specificationId=1550" TargetMode="External" Id="R8bcabafaab5e47d9" /><Relationship Type="http://schemas.openxmlformats.org/officeDocument/2006/relationships/hyperlink" Target="http://portal.3gpp.org/desktopmodules/Release/ReleaseDetails.aspx?releaseId=187" TargetMode="External" Id="R6678225c107b470a" /><Relationship Type="http://schemas.openxmlformats.org/officeDocument/2006/relationships/hyperlink" Target="http://portal.3gpp.org/ngppapp/CreateTdoc.aspx?mode=view&amp;contributionUid=SP-160620" TargetMode="External" Id="Racf19554c3464d61" /><Relationship Type="http://schemas.openxmlformats.org/officeDocument/2006/relationships/hyperlink" Target="http://portal.3gpp.org/ngppapp/CreateTdoc.aspx?mode=view&amp;contributionUid=S5-164050" TargetMode="External" Id="R0c4529b0cf0e4de2" /><Relationship Type="http://schemas.openxmlformats.org/officeDocument/2006/relationships/hyperlink" Target="http://portal.3gpp.org/desktopmodules/Specifications/SpecificationDetails.aspx?specificationId=487" TargetMode="External" Id="R0138a8f40b07466d" /><Relationship Type="http://schemas.openxmlformats.org/officeDocument/2006/relationships/hyperlink" Target="http://portal.3gpp.org/desktopmodules/Release/ReleaseDetails.aspx?releaseId=187" TargetMode="External" Id="R2a508ffefab7428a" /><Relationship Type="http://schemas.openxmlformats.org/officeDocument/2006/relationships/hyperlink" Target="http://portal.3gpp.org/ngppapp/CreateTdoc.aspx?mode=view&amp;contributionUid=SP-160621" TargetMode="External" Id="Rbcb5f1b9d2a64038" /><Relationship Type="http://schemas.openxmlformats.org/officeDocument/2006/relationships/hyperlink" Target="http://portal.3gpp.org/ngppapp/CreateTdoc.aspx?mode=view&amp;contributionUid=S5-164188" TargetMode="External" Id="Re3cc161a82304b27" /><Relationship Type="http://schemas.openxmlformats.org/officeDocument/2006/relationships/hyperlink" Target="http://portal.3gpp.org/desktopmodules/Specifications/SpecificationDetails.aspx?specificationId=1916" TargetMode="External" Id="R204fd9b2b682493f" /><Relationship Type="http://schemas.openxmlformats.org/officeDocument/2006/relationships/hyperlink" Target="http://portal.3gpp.org/desktopmodules/Release/ReleaseDetails.aspx?releaseId=187" TargetMode="External" Id="Rb4cff6cf1b47424f" /><Relationship Type="http://schemas.openxmlformats.org/officeDocument/2006/relationships/hyperlink" Target="http://portal.3gpp.org/ngppapp/CreateTdoc.aspx?mode=view&amp;contributionUid=SP-160621" TargetMode="External" Id="R8f284b2421e3456e" /><Relationship Type="http://schemas.openxmlformats.org/officeDocument/2006/relationships/hyperlink" Target="http://portal.3gpp.org/ngppapp/CreateTdoc.aspx?mode=view&amp;contributionUid=S5-164189" TargetMode="External" Id="R63bc46db54d94bc4" /><Relationship Type="http://schemas.openxmlformats.org/officeDocument/2006/relationships/hyperlink" Target="http://portal.3gpp.org/desktopmodules/Specifications/SpecificationDetails.aspx?specificationId=1916" TargetMode="External" Id="Rf6a9d8b747c34932" /><Relationship Type="http://schemas.openxmlformats.org/officeDocument/2006/relationships/hyperlink" Target="http://portal.3gpp.org/desktopmodules/Release/ReleaseDetails.aspx?releaseId=189" TargetMode="External" Id="Rf0183d28e51e4fa7" /><Relationship Type="http://schemas.openxmlformats.org/officeDocument/2006/relationships/hyperlink" Target="http://portal.3gpp.org/ngppapp/CreateTdoc.aspx?mode=view&amp;contributionUid=SP-160621" TargetMode="External" Id="R497e7a5164694a59" /><Relationship Type="http://schemas.openxmlformats.org/officeDocument/2006/relationships/hyperlink" Target="http://portal.3gpp.org/ngppapp/CreateTdoc.aspx?mode=view&amp;contributionUid=S5-164190" TargetMode="External" Id="R54030e5e25114c0d" /><Relationship Type="http://schemas.openxmlformats.org/officeDocument/2006/relationships/hyperlink" Target="http://portal.3gpp.org/desktopmodules/Specifications/SpecificationDetails.aspx?specificationId=1915" TargetMode="External" Id="Rbac4bb06275240d9" /><Relationship Type="http://schemas.openxmlformats.org/officeDocument/2006/relationships/hyperlink" Target="http://portal.3gpp.org/desktopmodules/Release/ReleaseDetails.aspx?releaseId=187" TargetMode="External" Id="R9c1487f96e0f4c09" /><Relationship Type="http://schemas.openxmlformats.org/officeDocument/2006/relationships/hyperlink" Target="http://portal.3gpp.org/ngppapp/CreateTdoc.aspx?mode=view&amp;contributionUid=SP-160621" TargetMode="External" Id="R6d647cd907974436" /><Relationship Type="http://schemas.openxmlformats.org/officeDocument/2006/relationships/hyperlink" Target="http://portal.3gpp.org/ngppapp/CreateTdoc.aspx?mode=view&amp;contributionUid=S5-164191" TargetMode="External" Id="R5b793765f9c84482" /><Relationship Type="http://schemas.openxmlformats.org/officeDocument/2006/relationships/hyperlink" Target="http://portal.3gpp.org/desktopmodules/Specifications/SpecificationDetails.aspx?specificationId=3076" TargetMode="External" Id="Rbd3c0b8700774aa0" /><Relationship Type="http://schemas.openxmlformats.org/officeDocument/2006/relationships/hyperlink" Target="http://portal.3gpp.org/desktopmodules/Release/ReleaseDetails.aspx?releaseId=187" TargetMode="External" Id="R0464d82ef87e46ac" /><Relationship Type="http://schemas.openxmlformats.org/officeDocument/2006/relationships/hyperlink" Target="http://portal.3gpp.org/ngppapp/CreateTdoc.aspx?mode=view&amp;contributionUid=SP-160621" TargetMode="External" Id="Rb5c6ad993fa4457e" /><Relationship Type="http://schemas.openxmlformats.org/officeDocument/2006/relationships/hyperlink" Target="http://portal.3gpp.org/ngppapp/CreateTdoc.aspx?mode=view&amp;contributionUid=S5-164192" TargetMode="External" Id="R8b1b8a140883472d" /><Relationship Type="http://schemas.openxmlformats.org/officeDocument/2006/relationships/hyperlink" Target="http://portal.3gpp.org/desktopmodules/Specifications/SpecificationDetails.aspx?specificationId=1915" TargetMode="External" Id="R13fda3582af3411d" /><Relationship Type="http://schemas.openxmlformats.org/officeDocument/2006/relationships/hyperlink" Target="http://portal.3gpp.org/desktopmodules/Release/ReleaseDetails.aspx?releaseId=187" TargetMode="External" Id="Ref05b7dbb7c04df0" /><Relationship Type="http://schemas.openxmlformats.org/officeDocument/2006/relationships/hyperlink" Target="http://portal.3gpp.org/ngppapp/CreateTdoc.aspx?mode=view&amp;contributionUid=SP-160621" TargetMode="External" Id="R80ee867f68234dac" /><Relationship Type="http://schemas.openxmlformats.org/officeDocument/2006/relationships/hyperlink" Target="http://portal.3gpp.org/ngppapp/CreateTdoc.aspx?mode=view&amp;contributionUid=S5-164193" TargetMode="External" Id="R1d3acb471ef84130" /><Relationship Type="http://schemas.openxmlformats.org/officeDocument/2006/relationships/hyperlink" Target="http://portal.3gpp.org/desktopmodules/Specifications/SpecificationDetails.aspx?specificationId=1916" TargetMode="External" Id="R909bea082c084944" /><Relationship Type="http://schemas.openxmlformats.org/officeDocument/2006/relationships/hyperlink" Target="http://portal.3gpp.org/desktopmodules/Release/ReleaseDetails.aspx?releaseId=187" TargetMode="External" Id="R41035f4ae6c546a6" /><Relationship Type="http://schemas.openxmlformats.org/officeDocument/2006/relationships/hyperlink" Target="http://portal.3gpp.org/ngppapp/CreateTdoc.aspx?mode=view&amp;contributionUid=SP-160621" TargetMode="External" Id="Rfcf81a2868c74762" /><Relationship Type="http://schemas.openxmlformats.org/officeDocument/2006/relationships/hyperlink" Target="http://portal.3gpp.org/ngppapp/CreateTdoc.aspx?mode=view&amp;contributionUid=S5-164194" TargetMode="External" Id="Ra3e07ffe280f4649" /><Relationship Type="http://schemas.openxmlformats.org/officeDocument/2006/relationships/hyperlink" Target="http://portal.3gpp.org/desktopmodules/Specifications/SpecificationDetails.aspx?specificationId=1916" TargetMode="External" Id="R1867933b24f24dd6" /><Relationship Type="http://schemas.openxmlformats.org/officeDocument/2006/relationships/hyperlink" Target="http://portal.3gpp.org/desktopmodules/Release/ReleaseDetails.aspx?releaseId=189" TargetMode="External" Id="R929716170245476b" /><Relationship Type="http://schemas.openxmlformats.org/officeDocument/2006/relationships/hyperlink" Target="http://portal.3gpp.org/ngppapp/CreateTdoc.aspx?mode=view&amp;contributionUid=SP-160621" TargetMode="External" Id="R8a768b13aecc4061" /><Relationship Type="http://schemas.openxmlformats.org/officeDocument/2006/relationships/hyperlink" Target="http://portal.3gpp.org/ngppapp/CreateTdoc.aspx?mode=view&amp;contributionUid=S5-164195" TargetMode="External" Id="Rf628f274387f4dc6" /><Relationship Type="http://schemas.openxmlformats.org/officeDocument/2006/relationships/hyperlink" Target="http://portal.3gpp.org/desktopmodules/Specifications/SpecificationDetails.aspx?specificationId=1916" TargetMode="External" Id="Re4780f700b4e4228" /><Relationship Type="http://schemas.openxmlformats.org/officeDocument/2006/relationships/hyperlink" Target="http://portal.3gpp.org/desktopmodules/Release/ReleaseDetails.aspx?releaseId=187" TargetMode="External" Id="R69eecbe7e1944bdd" /><Relationship Type="http://schemas.openxmlformats.org/officeDocument/2006/relationships/hyperlink" Target="http://portal.3gpp.org/ngppapp/CreateTdoc.aspx?mode=view&amp;contributionUid=SP-160621" TargetMode="External" Id="R2a2e40f527d24202" /><Relationship Type="http://schemas.openxmlformats.org/officeDocument/2006/relationships/hyperlink" Target="http://portal.3gpp.org/ngppapp/CreateTdoc.aspx?mode=view&amp;contributionUid=S5-164196" TargetMode="External" Id="Reb07b949a4f94a35" /><Relationship Type="http://schemas.openxmlformats.org/officeDocument/2006/relationships/hyperlink" Target="http://portal.3gpp.org/desktopmodules/Specifications/SpecificationDetails.aspx?specificationId=1916" TargetMode="External" Id="Rdaf4cffaaea94b29" /><Relationship Type="http://schemas.openxmlformats.org/officeDocument/2006/relationships/hyperlink" Target="http://portal.3gpp.org/desktopmodules/Release/ReleaseDetails.aspx?releaseId=189" TargetMode="External" Id="R9686990e380b407c" /><Relationship Type="http://schemas.openxmlformats.org/officeDocument/2006/relationships/hyperlink" Target="http://portal.3gpp.org/ngppapp/CreateTdoc.aspx?mode=view&amp;contributionUid=SP-160621" TargetMode="External" Id="Ra68b6cdd86484f9c" /><Relationship Type="http://schemas.openxmlformats.org/officeDocument/2006/relationships/hyperlink" Target="http://portal.3gpp.org/ngppapp/CreateTdoc.aspx?mode=view&amp;contributionUid=S5-165055" TargetMode="External" Id="R67fac84fe3474e70" /><Relationship Type="http://schemas.openxmlformats.org/officeDocument/2006/relationships/hyperlink" Target="http://portal.3gpp.org/desktopmodules/Specifications/SpecificationDetails.aspx?specificationId=1915" TargetMode="External" Id="R5ac85c4ab73947d5" /><Relationship Type="http://schemas.openxmlformats.org/officeDocument/2006/relationships/hyperlink" Target="http://portal.3gpp.org/desktopmodules/Release/ReleaseDetails.aspx?releaseId=187" TargetMode="External" Id="Ra3b1c245a4f94572" /><Relationship Type="http://schemas.openxmlformats.org/officeDocument/2006/relationships/hyperlink" Target="http://portal.3gpp.org/ngppapp/CreateTdoc.aspx?mode=view&amp;contributionUid=SP-160621" TargetMode="External" Id="Re18010964bd34130" /><Relationship Type="http://schemas.openxmlformats.org/officeDocument/2006/relationships/hyperlink" Target="http://portal.3gpp.org/ngppapp/CreateTdoc.aspx?mode=view&amp;contributionUid=S5-165114" TargetMode="External" Id="Rc3e76ff1e5604e4e" /><Relationship Type="http://schemas.openxmlformats.org/officeDocument/2006/relationships/hyperlink" Target="http://portal.3gpp.org/desktopmodules/Specifications/SpecificationDetails.aspx?specificationId=3076" TargetMode="External" Id="R0dd4952a7b0e4752" /><Relationship Type="http://schemas.openxmlformats.org/officeDocument/2006/relationships/hyperlink" Target="http://portal.3gpp.org/desktopmodules/Release/ReleaseDetails.aspx?releaseId=187" TargetMode="External" Id="R81a9e591d0454377" /><Relationship Type="http://schemas.openxmlformats.org/officeDocument/2006/relationships/hyperlink" Target="http://portal.3gpp.org/ngppapp/CreateTdoc.aspx?mode=view&amp;contributionUid=SP-160621" TargetMode="External" Id="R9d8b053998d442fa" /><Relationship Type="http://schemas.openxmlformats.org/officeDocument/2006/relationships/hyperlink" Target="http://portal.3gpp.org/ngppapp/CreateTdoc.aspx?mode=view&amp;contributionUid=S5-165233" TargetMode="External" Id="R3764532970f348d8" /><Relationship Type="http://schemas.openxmlformats.org/officeDocument/2006/relationships/hyperlink" Target="http://portal.3gpp.org/desktopmodules/Specifications/SpecificationDetails.aspx?specificationId=1898" TargetMode="External" Id="R1cce1bf7e8ad49ac" /><Relationship Type="http://schemas.openxmlformats.org/officeDocument/2006/relationships/hyperlink" Target="http://portal.3gpp.org/desktopmodules/Release/ReleaseDetails.aspx?releaseId=187" TargetMode="External" Id="Rd9379531da4e4e73" /><Relationship Type="http://schemas.openxmlformats.org/officeDocument/2006/relationships/hyperlink" Target="http://portal.3gpp.org/ngppapp/CreateTdoc.aspx?mode=view&amp;contributionUid=SP-160621" TargetMode="External" Id="R6f549331b32c41bc" /><Relationship Type="http://schemas.openxmlformats.org/officeDocument/2006/relationships/hyperlink" Target="http://portal.3gpp.org/ngppapp/CreateTdoc.aspx?mode=view&amp;contributionUid=S5-165234" TargetMode="External" Id="R66b30d8ddba54e6d" /><Relationship Type="http://schemas.openxmlformats.org/officeDocument/2006/relationships/hyperlink" Target="http://portal.3gpp.org/desktopmodules/Specifications/SpecificationDetails.aspx?specificationId=1915" TargetMode="External" Id="R7d6b1c76913c4903" /><Relationship Type="http://schemas.openxmlformats.org/officeDocument/2006/relationships/hyperlink" Target="http://portal.3gpp.org/desktopmodules/Release/ReleaseDetails.aspx?releaseId=187" TargetMode="External" Id="R3ea8b146b10a4af3" /><Relationship Type="http://schemas.openxmlformats.org/officeDocument/2006/relationships/hyperlink" Target="http://portal.3gpp.org/ngppapp/CreateTdoc.aspx?mode=view&amp;contributionUid=SP-160621" TargetMode="External" Id="R6841fd8b4e3b4044" /><Relationship Type="http://schemas.openxmlformats.org/officeDocument/2006/relationships/hyperlink" Target="http://portal.3gpp.org/ngppapp/CreateTdoc.aspx?mode=view&amp;contributionUid=S5-165236" TargetMode="External" Id="Rb724432289fb4374" /><Relationship Type="http://schemas.openxmlformats.org/officeDocument/2006/relationships/hyperlink" Target="http://portal.3gpp.org/desktopmodules/Specifications/SpecificationDetails.aspx?specificationId=1898" TargetMode="External" Id="R535167348ced4c03" /><Relationship Type="http://schemas.openxmlformats.org/officeDocument/2006/relationships/hyperlink" Target="http://portal.3gpp.org/desktopmodules/Release/ReleaseDetails.aspx?releaseId=187" TargetMode="External" Id="R2b6e487ed90040e8" /><Relationship Type="http://schemas.openxmlformats.org/officeDocument/2006/relationships/hyperlink" Target="http://portal.3gpp.org/ngppapp/CreateTdoc.aspx?mode=view&amp;contributionUid=SP-160621" TargetMode="External" Id="R0c16fa05d8a1427c" /><Relationship Type="http://schemas.openxmlformats.org/officeDocument/2006/relationships/hyperlink" Target="http://portal.3gpp.org/ngppapp/CreateTdoc.aspx?mode=view&amp;contributionUid=S5-165237" TargetMode="External" Id="Rf3a142f4d1d24036" /><Relationship Type="http://schemas.openxmlformats.org/officeDocument/2006/relationships/hyperlink" Target="http://portal.3gpp.org/desktopmodules/Specifications/SpecificationDetails.aspx?specificationId=1916" TargetMode="External" Id="R6ec03c5bff924bb3" /><Relationship Type="http://schemas.openxmlformats.org/officeDocument/2006/relationships/hyperlink" Target="http://portal.3gpp.org/desktopmodules/Release/ReleaseDetails.aspx?releaseId=187" TargetMode="External" Id="Re583416ad11942c9" /><Relationship Type="http://schemas.openxmlformats.org/officeDocument/2006/relationships/hyperlink" Target="http://portal.3gpp.org/ngppapp/CreateTdoc.aspx?mode=view&amp;contributionUid=SP-160621" TargetMode="External" Id="R28f59c05c075432a" /><Relationship Type="http://schemas.openxmlformats.org/officeDocument/2006/relationships/hyperlink" Target="http://portal.3gpp.org/ngppapp/CreateTdoc.aspx?mode=view&amp;contributionUid=S5-165238" TargetMode="External" Id="R6903719197014086" /><Relationship Type="http://schemas.openxmlformats.org/officeDocument/2006/relationships/hyperlink" Target="http://portal.3gpp.org/desktopmodules/Specifications/SpecificationDetails.aspx?specificationId=1915" TargetMode="External" Id="R185faff9f0b74ff0" /><Relationship Type="http://schemas.openxmlformats.org/officeDocument/2006/relationships/hyperlink" Target="http://portal.3gpp.org/desktopmodules/Release/ReleaseDetails.aspx?releaseId=187" TargetMode="External" Id="R23d1e57d65474803" /><Relationship Type="http://schemas.openxmlformats.org/officeDocument/2006/relationships/hyperlink" Target="http://portal.3gpp.org/ngppapp/CreateTdoc.aspx?mode=view&amp;contributionUid=SP-160621" TargetMode="External" Id="R544c4d95d15d4f0c" /><Relationship Type="http://schemas.openxmlformats.org/officeDocument/2006/relationships/hyperlink" Target="http://portal.3gpp.org/ngppapp/CreateTdoc.aspx?mode=view&amp;contributionUid=S5-165240" TargetMode="External" Id="R7ca11d9e6fe44a63" /><Relationship Type="http://schemas.openxmlformats.org/officeDocument/2006/relationships/hyperlink" Target="http://portal.3gpp.org/desktopmodules/Specifications/SpecificationDetails.aspx?specificationId=1898" TargetMode="External" Id="R9c7ef6a00e3a446c" /><Relationship Type="http://schemas.openxmlformats.org/officeDocument/2006/relationships/hyperlink" Target="http://portal.3gpp.org/desktopmodules/Release/ReleaseDetails.aspx?releaseId=187" TargetMode="External" Id="Re037d9ea75724b86" /><Relationship Type="http://schemas.openxmlformats.org/officeDocument/2006/relationships/hyperlink" Target="http://portal.3gpp.org/ngppapp/CreateTdoc.aspx?mode=view&amp;contributionUid=SP-160621" TargetMode="External" Id="R3a0970b615b64bfb" /><Relationship Type="http://schemas.openxmlformats.org/officeDocument/2006/relationships/hyperlink" Target="http://portal.3gpp.org/ngppapp/CreateTdoc.aspx?mode=view&amp;contributionUid=S5-165241" TargetMode="External" Id="Rf8ca9430ff9f4ccb" /><Relationship Type="http://schemas.openxmlformats.org/officeDocument/2006/relationships/hyperlink" Target="http://portal.3gpp.org/desktopmodules/Specifications/SpecificationDetails.aspx?specificationId=1916" TargetMode="External" Id="R7f2baa9846f440d8" /><Relationship Type="http://schemas.openxmlformats.org/officeDocument/2006/relationships/hyperlink" Target="http://portal.3gpp.org/desktopmodules/Release/ReleaseDetails.aspx?releaseId=187" TargetMode="External" Id="R81e548cff1f44fcc" /><Relationship Type="http://schemas.openxmlformats.org/officeDocument/2006/relationships/hyperlink" Target="http://portal.3gpp.org/ngppapp/CreateTdoc.aspx?mode=view&amp;contributionUid=SP-160621" TargetMode="External" Id="R0fdd71b310ba488d" /><Relationship Type="http://schemas.openxmlformats.org/officeDocument/2006/relationships/hyperlink" Target="http://portal.3gpp.org/ngppapp/CreateTdoc.aspx?mode=view&amp;contributionUid=S5-165279" TargetMode="External" Id="R1ad1014ff1e3441b" /><Relationship Type="http://schemas.openxmlformats.org/officeDocument/2006/relationships/hyperlink" Target="http://portal.3gpp.org/desktopmodules/Specifications/SpecificationDetails.aspx?specificationId=1915" TargetMode="External" Id="R91e46e61125e4b36" /><Relationship Type="http://schemas.openxmlformats.org/officeDocument/2006/relationships/hyperlink" Target="http://portal.3gpp.org/desktopmodules/Release/ReleaseDetails.aspx?releaseId=187" TargetMode="External" Id="Rb900989bd8da4748" /><Relationship Type="http://schemas.openxmlformats.org/officeDocument/2006/relationships/hyperlink" Target="http://portal.3gpp.org/ngppapp/CreateTdoc.aspx?mode=view&amp;contributionUid=SP-160621" TargetMode="External" Id="Ra7628a4d8dfe493a" /><Relationship Type="http://schemas.openxmlformats.org/officeDocument/2006/relationships/hyperlink" Target="http://portal.3gpp.org/ngppapp/CreateTdoc.aspx?mode=view&amp;contributionUid=S5-165282" TargetMode="External" Id="Rf49d4ea342a44ee4" /><Relationship Type="http://schemas.openxmlformats.org/officeDocument/2006/relationships/hyperlink" Target="http://portal.3gpp.org/desktopmodules/Specifications/SpecificationDetails.aspx?specificationId=1916" TargetMode="External" Id="R52c9f73f33264da0" /><Relationship Type="http://schemas.openxmlformats.org/officeDocument/2006/relationships/hyperlink" Target="http://portal.3gpp.org/desktopmodules/Release/ReleaseDetails.aspx?releaseId=189" TargetMode="External" Id="R6401c54046a44072" /><Relationship Type="http://schemas.openxmlformats.org/officeDocument/2006/relationships/hyperlink" Target="http://portal.3gpp.org/ngppapp/CreateTdoc.aspx?mode=view&amp;contributionUid=SP-160621" TargetMode="External" Id="R880b4103d43040c6" /><Relationship Type="http://schemas.openxmlformats.org/officeDocument/2006/relationships/hyperlink" Target="http://portal.3gpp.org/ngppapp/CreateTdoc.aspx?mode=view&amp;contributionUid=S5-165284" TargetMode="External" Id="R5aacc45f3d5e48d5" /><Relationship Type="http://schemas.openxmlformats.org/officeDocument/2006/relationships/hyperlink" Target="http://portal.3gpp.org/desktopmodules/Specifications/SpecificationDetails.aspx?specificationId=1916" TargetMode="External" Id="Rb95c619b09164849" /><Relationship Type="http://schemas.openxmlformats.org/officeDocument/2006/relationships/hyperlink" Target="http://portal.3gpp.org/desktopmodules/Release/ReleaseDetails.aspx?releaseId=189" TargetMode="External" Id="R81b951bcb0c64d0a" /><Relationship Type="http://schemas.openxmlformats.org/officeDocument/2006/relationships/hyperlink" Target="http://portal.3gpp.org/ngppapp/CreateTdoc.aspx?mode=view&amp;contributionUid=SP-160622" TargetMode="External" Id="Rfafbfb085a834b89" /><Relationship Type="http://schemas.openxmlformats.org/officeDocument/2006/relationships/hyperlink" Target="http://portal.3gpp.org/ngppapp/CreateTdoc.aspx?mode=view&amp;contributionUid=S5-164187" TargetMode="External" Id="Reff0313a75b74510" /><Relationship Type="http://schemas.openxmlformats.org/officeDocument/2006/relationships/hyperlink" Target="http://portal.3gpp.org/desktopmodules/Specifications/SpecificationDetails.aspx?specificationId=1905" TargetMode="External" Id="R48c9aa22194f4c59" /><Relationship Type="http://schemas.openxmlformats.org/officeDocument/2006/relationships/hyperlink" Target="http://portal.3gpp.org/desktopmodules/Release/ReleaseDetails.aspx?releaseId=187" TargetMode="External" Id="Rd807c101596b45fb" /><Relationship Type="http://schemas.openxmlformats.org/officeDocument/2006/relationships/hyperlink" Target="http://portal.3gpp.org/ngppapp/CreateTdoc.aspx?mode=view&amp;contributionUid=SP-160622" TargetMode="External" Id="R0662e90bd8de4235" /><Relationship Type="http://schemas.openxmlformats.org/officeDocument/2006/relationships/hyperlink" Target="http://portal.3gpp.org/ngppapp/CreateTdoc.aspx?mode=view&amp;contributionUid=S5-165052" TargetMode="External" Id="Rda70be52d5ec4ab4" /><Relationship Type="http://schemas.openxmlformats.org/officeDocument/2006/relationships/hyperlink" Target="http://portal.3gpp.org/desktopmodules/Specifications/SpecificationDetails.aspx?specificationId=1915" TargetMode="External" Id="R37bbdf6c0bd74f8e" /><Relationship Type="http://schemas.openxmlformats.org/officeDocument/2006/relationships/hyperlink" Target="http://portal.3gpp.org/desktopmodules/Release/ReleaseDetails.aspx?releaseId=187" TargetMode="External" Id="Rf9773b7017524c2c" /><Relationship Type="http://schemas.openxmlformats.org/officeDocument/2006/relationships/hyperlink" Target="http://portal.3gpp.org/ngppapp/CreateTdoc.aspx?mode=view&amp;contributionUid=SP-160622" TargetMode="External" Id="R8effbfd9fa63474e" /><Relationship Type="http://schemas.openxmlformats.org/officeDocument/2006/relationships/hyperlink" Target="http://portal.3gpp.org/ngppapp/CreateTdoc.aspx?mode=view&amp;contributionUid=S5-165235" TargetMode="External" Id="Rfe54492503294462" /><Relationship Type="http://schemas.openxmlformats.org/officeDocument/2006/relationships/hyperlink" Target="http://portal.3gpp.org/desktopmodules/Specifications/SpecificationDetails.aspx?specificationId=1898" TargetMode="External" Id="R1ba403fea08e4b46" /><Relationship Type="http://schemas.openxmlformats.org/officeDocument/2006/relationships/hyperlink" Target="http://portal.3gpp.org/desktopmodules/Release/ReleaseDetails.aspx?releaseId=187" TargetMode="External" Id="R4ac6fe587ce446ea" /><Relationship Type="http://schemas.openxmlformats.org/officeDocument/2006/relationships/hyperlink" Target="http://portal.3gpp.org/ngppapp/CreateTdoc.aspx?mode=view&amp;contributionUid=SP-160623" TargetMode="External" Id="R98d2ac2afd5043b5" /><Relationship Type="http://schemas.openxmlformats.org/officeDocument/2006/relationships/hyperlink" Target="http://portal.3gpp.org/ngppapp/CreateTdoc.aspx?mode=view&amp;contributionUid=S5-164184" TargetMode="External" Id="R3446478a37504c91" /><Relationship Type="http://schemas.openxmlformats.org/officeDocument/2006/relationships/hyperlink" Target="http://portal.3gpp.org/desktopmodules/Specifications/SpecificationDetails.aspx?specificationId=1896" TargetMode="External" Id="R1393cb77ae3c415c" /><Relationship Type="http://schemas.openxmlformats.org/officeDocument/2006/relationships/hyperlink" Target="http://portal.3gpp.org/desktopmodules/Release/ReleaseDetails.aspx?releaseId=189" TargetMode="External" Id="Rc3018e0b6a7f46ad" /><Relationship Type="http://schemas.openxmlformats.org/officeDocument/2006/relationships/hyperlink" Target="http://portal.3gpp.org/ngppapp/CreateTdoc.aspx?mode=view&amp;contributionUid=SP-160623" TargetMode="External" Id="R993dfc19045d46fd" /><Relationship Type="http://schemas.openxmlformats.org/officeDocument/2006/relationships/hyperlink" Target="http://portal.3gpp.org/ngppapp/CreateTdoc.aspx?mode=view&amp;contributionUid=S5-164185" TargetMode="External" Id="R0db6f2652faa492c" /><Relationship Type="http://schemas.openxmlformats.org/officeDocument/2006/relationships/hyperlink" Target="http://portal.3gpp.org/desktopmodules/Specifications/SpecificationDetails.aspx?specificationId=1915" TargetMode="External" Id="R5fc85b71e99e4185" /><Relationship Type="http://schemas.openxmlformats.org/officeDocument/2006/relationships/hyperlink" Target="http://portal.3gpp.org/desktopmodules/Release/ReleaseDetails.aspx?releaseId=189" TargetMode="External" Id="R8617f1ee8ad74659" /><Relationship Type="http://schemas.openxmlformats.org/officeDocument/2006/relationships/hyperlink" Target="http://portal.3gpp.org/ngppapp/CreateTdoc.aspx?mode=view&amp;contributionUid=SP-160623" TargetMode="External" Id="R854ed7ba9874449e" /><Relationship Type="http://schemas.openxmlformats.org/officeDocument/2006/relationships/hyperlink" Target="http://portal.3gpp.org/ngppapp/CreateTdoc.aspx?mode=view&amp;contributionUid=S5-164197" TargetMode="External" Id="Rbc82d119b81d407c" /><Relationship Type="http://schemas.openxmlformats.org/officeDocument/2006/relationships/hyperlink" Target="http://portal.3gpp.org/desktopmodules/Specifications/SpecificationDetails.aspx?specificationId=1898" TargetMode="External" Id="R37aafc5df16340e2" /><Relationship Type="http://schemas.openxmlformats.org/officeDocument/2006/relationships/hyperlink" Target="http://portal.3gpp.org/desktopmodules/Release/ReleaseDetails.aspx?releaseId=189" TargetMode="External" Id="Rce622db93f354d0e" /><Relationship Type="http://schemas.openxmlformats.org/officeDocument/2006/relationships/hyperlink" Target="http://portal.3gpp.org/ngppapp/CreateTdoc.aspx?mode=view&amp;contributionUid=SP-160623" TargetMode="External" Id="Rc661f415e6a34c0d" /><Relationship Type="http://schemas.openxmlformats.org/officeDocument/2006/relationships/hyperlink" Target="http://portal.3gpp.org/ngppapp/CreateTdoc.aspx?mode=view&amp;contributionUid=S5-164198" TargetMode="External" Id="R3ab9b1fa719f4e93" /><Relationship Type="http://schemas.openxmlformats.org/officeDocument/2006/relationships/hyperlink" Target="http://portal.3gpp.org/desktopmodules/Specifications/SpecificationDetails.aspx?specificationId=1916" TargetMode="External" Id="Rdf5a992dfa4d4b39" /><Relationship Type="http://schemas.openxmlformats.org/officeDocument/2006/relationships/hyperlink" Target="http://portal.3gpp.org/desktopmodules/Release/ReleaseDetails.aspx?releaseId=189" TargetMode="External" Id="R0c3181187f3e4ecb" /><Relationship Type="http://schemas.openxmlformats.org/officeDocument/2006/relationships/hyperlink" Target="http://portal.3gpp.org/ngppapp/CreateTdoc.aspx?mode=view&amp;contributionUid=SP-160623" TargetMode="External" Id="R9a5df2bd249349df" /><Relationship Type="http://schemas.openxmlformats.org/officeDocument/2006/relationships/hyperlink" Target="http://portal.3gpp.org/ngppapp/CreateTdoc.aspx?mode=view&amp;contributionUid=S5-164199" TargetMode="External" Id="R2d56cd23f9d14189" /><Relationship Type="http://schemas.openxmlformats.org/officeDocument/2006/relationships/hyperlink" Target="http://portal.3gpp.org/desktopmodules/Specifications/SpecificationDetails.aspx?specificationId=1915" TargetMode="External" Id="R1e2554d152fe499c" /><Relationship Type="http://schemas.openxmlformats.org/officeDocument/2006/relationships/hyperlink" Target="http://portal.3gpp.org/desktopmodules/Release/ReleaseDetails.aspx?releaseId=189" TargetMode="External" Id="Rc9df9507e6d646be" /><Relationship Type="http://schemas.openxmlformats.org/officeDocument/2006/relationships/hyperlink" Target="http://portal.3gpp.org/ngppapp/CreateTdoc.aspx?mode=view&amp;contributionUid=SP-160623" TargetMode="External" Id="Reb0302556a3342e0" /><Relationship Type="http://schemas.openxmlformats.org/officeDocument/2006/relationships/hyperlink" Target="http://portal.3gpp.org/ngppapp/CreateTdoc.aspx?mode=view&amp;contributionUid=S5-164220" TargetMode="External" Id="Rc65ced679f454f50" /><Relationship Type="http://schemas.openxmlformats.org/officeDocument/2006/relationships/hyperlink" Target="http://portal.3gpp.org/desktopmodules/Specifications/SpecificationDetails.aspx?specificationId=1916" TargetMode="External" Id="R78b333b8e05f4206" /><Relationship Type="http://schemas.openxmlformats.org/officeDocument/2006/relationships/hyperlink" Target="http://portal.3gpp.org/desktopmodules/Release/ReleaseDetails.aspx?releaseId=189" TargetMode="External" Id="R87886410a8db41a9" /><Relationship Type="http://schemas.openxmlformats.org/officeDocument/2006/relationships/hyperlink" Target="http://portal.3gpp.org/ngppapp/CreateTdoc.aspx?mode=view&amp;contributionUid=SP-160623" TargetMode="External" Id="R4d4c0812bdad4e00" /><Relationship Type="http://schemas.openxmlformats.org/officeDocument/2006/relationships/hyperlink" Target="http://portal.3gpp.org/ngppapp/CreateTdoc.aspx?mode=view&amp;contributionUid=S5-164302" TargetMode="External" Id="R6d91eeba0d2449eb" /><Relationship Type="http://schemas.openxmlformats.org/officeDocument/2006/relationships/hyperlink" Target="http://portal.3gpp.org/desktopmodules/Specifications/SpecificationDetails.aspx?specificationId=2993" TargetMode="External" Id="Rc222edd9d9e44d92" /><Relationship Type="http://schemas.openxmlformats.org/officeDocument/2006/relationships/hyperlink" Target="http://portal.3gpp.org/desktopmodules/Release/ReleaseDetails.aspx?releaseId=189" TargetMode="External" Id="R0379e68a5eba40b8" /><Relationship Type="http://schemas.openxmlformats.org/officeDocument/2006/relationships/hyperlink" Target="http://portal.3gpp.org/ngppapp/CreateTdoc.aspx?mode=view&amp;contributionUid=SP-160623" TargetMode="External" Id="R850ae91578e542a1" /><Relationship Type="http://schemas.openxmlformats.org/officeDocument/2006/relationships/hyperlink" Target="http://portal.3gpp.org/ngppapp/CreateTdoc.aspx?mode=view&amp;contributionUid=S5-165239" TargetMode="External" Id="R024a44790fe94b00" /><Relationship Type="http://schemas.openxmlformats.org/officeDocument/2006/relationships/hyperlink" Target="http://portal.3gpp.org/desktopmodules/Specifications/SpecificationDetails.aspx?specificationId=1898" TargetMode="External" Id="Rbaeb6706fa1a4cb6" /><Relationship Type="http://schemas.openxmlformats.org/officeDocument/2006/relationships/hyperlink" Target="http://portal.3gpp.org/desktopmodules/Release/ReleaseDetails.aspx?releaseId=189" TargetMode="External" Id="R370dc52febf54652" /><Relationship Type="http://schemas.openxmlformats.org/officeDocument/2006/relationships/hyperlink" Target="http://portal.3gpp.org/ngppapp/CreateTdoc.aspx?mode=view&amp;contributionUid=SP-160624" TargetMode="External" Id="R1da2531f008f4160" /><Relationship Type="http://schemas.openxmlformats.org/officeDocument/2006/relationships/hyperlink" Target="http://portal.3gpp.org/ngppapp/CreateTdoc.aspx?mode=view&amp;contributionUid=S5-164183" TargetMode="External" Id="Rde8c180cf38c4e6a" /><Relationship Type="http://schemas.openxmlformats.org/officeDocument/2006/relationships/hyperlink" Target="http://portal.3gpp.org/desktopmodules/Specifications/SpecificationDetails.aspx?specificationId=1908" TargetMode="External" Id="R39e8933561a44ad4" /><Relationship Type="http://schemas.openxmlformats.org/officeDocument/2006/relationships/hyperlink" Target="http://portal.3gpp.org/desktopmodules/Release/ReleaseDetails.aspx?releaseId=189" TargetMode="External" Id="R7bb2816da7234d0c" /><Relationship Type="http://schemas.openxmlformats.org/officeDocument/2006/relationships/hyperlink" Target="http://portal.3gpp.org/ngppapp/CreateTdoc.aspx?mode=view&amp;contributionUid=SP-160624" TargetMode="External" Id="R953b62f1e22d4baa" /><Relationship Type="http://schemas.openxmlformats.org/officeDocument/2006/relationships/hyperlink" Target="http://portal.3gpp.org/ngppapp/CreateTdoc.aspx?mode=view&amp;contributionUid=S5-165228" TargetMode="External" Id="R418d89b9ef8e4294" /><Relationship Type="http://schemas.openxmlformats.org/officeDocument/2006/relationships/hyperlink" Target="http://portal.3gpp.org/desktopmodules/Specifications/SpecificationDetails.aspx?specificationId=1908" TargetMode="External" Id="R85d8b4650ff94456" /><Relationship Type="http://schemas.openxmlformats.org/officeDocument/2006/relationships/hyperlink" Target="http://portal.3gpp.org/desktopmodules/Release/ReleaseDetails.aspx?releaseId=189" TargetMode="External" Id="R6022a9dce2de497a" /><Relationship Type="http://schemas.openxmlformats.org/officeDocument/2006/relationships/hyperlink" Target="http://portal.3gpp.org/ngppapp/CreateTdoc.aspx?mode=view&amp;contributionUid=SP-160624" TargetMode="External" Id="Rd11ac0cda51d4308" /><Relationship Type="http://schemas.openxmlformats.org/officeDocument/2006/relationships/hyperlink" Target="http://portal.3gpp.org/ngppapp/CreateTdoc.aspx?mode=view&amp;contributionUid=S5-165229" TargetMode="External" Id="Ra33a9bf4afd441b9" /><Relationship Type="http://schemas.openxmlformats.org/officeDocument/2006/relationships/hyperlink" Target="http://portal.3gpp.org/desktopmodules/Specifications/SpecificationDetails.aspx?specificationId=1908" TargetMode="External" Id="R55677014361644b4" /><Relationship Type="http://schemas.openxmlformats.org/officeDocument/2006/relationships/hyperlink" Target="http://portal.3gpp.org/desktopmodules/Release/ReleaseDetails.aspx?releaseId=189" TargetMode="External" Id="R0dfbe10ef4984a65" /><Relationship Type="http://schemas.openxmlformats.org/officeDocument/2006/relationships/hyperlink" Target="http://portal.3gpp.org/ngppapp/CreateTdoc.aspx?mode=view&amp;contributionUid=SP-160624" TargetMode="External" Id="R11e1c7aa680e4131" /><Relationship Type="http://schemas.openxmlformats.org/officeDocument/2006/relationships/hyperlink" Target="http://portal.3gpp.org/ngppapp/CreateTdoc.aspx?mode=view&amp;contributionUid=S5-165230" TargetMode="External" Id="R8e31431198ad4f24" /><Relationship Type="http://schemas.openxmlformats.org/officeDocument/2006/relationships/hyperlink" Target="http://portal.3gpp.org/desktopmodules/Specifications/SpecificationDetails.aspx?specificationId=1908" TargetMode="External" Id="R71b2d9c7d78f42ff" /><Relationship Type="http://schemas.openxmlformats.org/officeDocument/2006/relationships/hyperlink" Target="http://portal.3gpp.org/desktopmodules/Release/ReleaseDetails.aspx?releaseId=189" TargetMode="External" Id="Rd1a22fb0ecc04365" /><Relationship Type="http://schemas.openxmlformats.org/officeDocument/2006/relationships/hyperlink" Target="http://portal.3gpp.org/ngppapp/CreateTdoc.aspx?mode=view&amp;contributionUid=SP-160624" TargetMode="External" Id="R31ea1353f73042f5" /><Relationship Type="http://schemas.openxmlformats.org/officeDocument/2006/relationships/hyperlink" Target="http://portal.3gpp.org/ngppapp/CreateTdoc.aspx?mode=view&amp;contributionUid=S5-165231" TargetMode="External" Id="Rfec3fa291d5b4731" /><Relationship Type="http://schemas.openxmlformats.org/officeDocument/2006/relationships/hyperlink" Target="http://portal.3gpp.org/desktopmodules/Specifications/SpecificationDetails.aspx?specificationId=1908" TargetMode="External" Id="Rd8cdc914b9fa4c01" /><Relationship Type="http://schemas.openxmlformats.org/officeDocument/2006/relationships/hyperlink" Target="http://portal.3gpp.org/desktopmodules/Release/ReleaseDetails.aspx?releaseId=189" TargetMode="External" Id="R45f174a9d76440c9" /><Relationship Type="http://schemas.openxmlformats.org/officeDocument/2006/relationships/hyperlink" Target="http://portal.3gpp.org/ngppapp/CreateTdoc.aspx?mode=view&amp;contributionUid=SP-160624" TargetMode="External" Id="R0b5d539b14774a6c" /><Relationship Type="http://schemas.openxmlformats.org/officeDocument/2006/relationships/hyperlink" Target="http://portal.3gpp.org/ngppapp/CreateTdoc.aspx?mode=view&amp;contributionUid=S5-165232" TargetMode="External" Id="Rbe07accd653b4445" /><Relationship Type="http://schemas.openxmlformats.org/officeDocument/2006/relationships/hyperlink" Target="http://portal.3gpp.org/desktopmodules/Specifications/SpecificationDetails.aspx?specificationId=1908" TargetMode="External" Id="Rb26d9c9e6d564325" /><Relationship Type="http://schemas.openxmlformats.org/officeDocument/2006/relationships/hyperlink" Target="http://portal.3gpp.org/desktopmodules/Release/ReleaseDetails.aspx?releaseId=189" TargetMode="External" Id="Ra3904f4975f14fe1" /><Relationship Type="http://schemas.openxmlformats.org/officeDocument/2006/relationships/hyperlink" Target="http://portal.3gpp.org/ngppapp/CreateTdoc.aspx?mode=view&amp;contributionUid=SP-160625" TargetMode="External" Id="Rdda35a2e817045d5" /><Relationship Type="http://schemas.openxmlformats.org/officeDocument/2006/relationships/hyperlink" Target="http://portal.3gpp.org/ngppapp/CreateTdoc.aspx?mode=view&amp;contributionUid=S5-165226" TargetMode="External" Id="R9afe65e012a04437" /><Relationship Type="http://schemas.openxmlformats.org/officeDocument/2006/relationships/hyperlink" Target="http://portal.3gpp.org/desktopmodules/Specifications/SpecificationDetails.aspx?specificationId=1896" TargetMode="External" Id="Rb076d0c241c244d9" /><Relationship Type="http://schemas.openxmlformats.org/officeDocument/2006/relationships/hyperlink" Target="http://portal.3gpp.org/desktopmodules/Release/ReleaseDetails.aspx?releaseId=189" TargetMode="External" Id="Rc933892b3a5c422e" /><Relationship Type="http://schemas.openxmlformats.org/officeDocument/2006/relationships/hyperlink" Target="http://portal.3gpp.org/ngppapp/CreateTdoc.aspx?mode=view&amp;contributionUid=SP-160632" TargetMode="External" Id="R03d3542dbc074796" /><Relationship Type="http://schemas.openxmlformats.org/officeDocument/2006/relationships/hyperlink" Target="http://portal.3gpp.org/ngppapp/CreateTdoc.aspx?mode=view&amp;contributionUid=S2-165296" TargetMode="External" Id="R9afe1979baa34683" /><Relationship Type="http://schemas.openxmlformats.org/officeDocument/2006/relationships/hyperlink" Target="http://portal.3gpp.org/desktopmodules/Specifications/SpecificationDetails.aspx?specificationId=862" TargetMode="External" Id="Rdda1c3bc0b72460b" /><Relationship Type="http://schemas.openxmlformats.org/officeDocument/2006/relationships/hyperlink" Target="http://portal.3gpp.org/desktopmodules/Release/ReleaseDetails.aspx?releaseId=187" TargetMode="External" Id="R4cd6415600e949d5" /><Relationship Type="http://schemas.openxmlformats.org/officeDocument/2006/relationships/hyperlink" Target="http://portal.3gpp.org/ngppapp/CreateTdoc.aspx?mode=view&amp;contributionUid=SP-160632" TargetMode="External" Id="R9186f68d1f9f4f90" /><Relationship Type="http://schemas.openxmlformats.org/officeDocument/2006/relationships/hyperlink" Target="http://portal.3gpp.org/ngppapp/CreateTdoc.aspx?mode=view&amp;contributionUid=S2-165297" TargetMode="External" Id="Re047a0b4f1d4439f" /><Relationship Type="http://schemas.openxmlformats.org/officeDocument/2006/relationships/hyperlink" Target="http://portal.3gpp.org/desktopmodules/Specifications/SpecificationDetails.aspx?specificationId=862" TargetMode="External" Id="R3dd753b024d64216" /><Relationship Type="http://schemas.openxmlformats.org/officeDocument/2006/relationships/hyperlink" Target="http://portal.3gpp.org/desktopmodules/Release/ReleaseDetails.aspx?releaseId=189" TargetMode="External" Id="Reaaf13c0318d4810" /><Relationship Type="http://schemas.openxmlformats.org/officeDocument/2006/relationships/hyperlink" Target="http://portal.3gpp.org/ngppapp/CreateTdoc.aspx?mode=view&amp;contributionUid=SP-160633" TargetMode="External" Id="Rb71cd296bc574346" /><Relationship Type="http://schemas.openxmlformats.org/officeDocument/2006/relationships/hyperlink" Target="http://portal.3gpp.org/ngppapp/CreateTdoc.aspx?mode=view&amp;contributionUid=S2-163555" TargetMode="External" Id="Rc5cc2245fcb0428e" /><Relationship Type="http://schemas.openxmlformats.org/officeDocument/2006/relationships/hyperlink" Target="http://portal.3gpp.org/desktopmodules/Specifications/SpecificationDetails.aspx?specificationId=849" TargetMode="External" Id="R184bd3e8e4e44ffe" /><Relationship Type="http://schemas.openxmlformats.org/officeDocument/2006/relationships/hyperlink" Target="http://portal.3gpp.org/desktopmodules/Release/ReleaseDetails.aspx?releaseId=187" TargetMode="External" Id="Raf6b4e50baec4046" /><Relationship Type="http://schemas.openxmlformats.org/officeDocument/2006/relationships/hyperlink" Target="http://portal.3gpp.org/ngppapp/CreateTdoc.aspx?mode=view&amp;contributionUid=SP-160633" TargetMode="External" Id="R765ba83b8d534f45" /><Relationship Type="http://schemas.openxmlformats.org/officeDocument/2006/relationships/hyperlink" Target="http://portal.3gpp.org/ngppapp/CreateTdoc.aspx?mode=view&amp;contributionUid=S2-163556" TargetMode="External" Id="R580c70d6d4e0474d" /><Relationship Type="http://schemas.openxmlformats.org/officeDocument/2006/relationships/hyperlink" Target="http://portal.3gpp.org/desktopmodules/Specifications/SpecificationDetails.aspx?specificationId=849" TargetMode="External" Id="R15b4951884694d32" /><Relationship Type="http://schemas.openxmlformats.org/officeDocument/2006/relationships/hyperlink" Target="http://portal.3gpp.org/desktopmodules/Release/ReleaseDetails.aspx?releaseId=189" TargetMode="External" Id="Re663e63d8894417e" /><Relationship Type="http://schemas.openxmlformats.org/officeDocument/2006/relationships/hyperlink" Target="http://portal.3gpp.org/ngppapp/CreateTdoc.aspx?mode=view&amp;contributionUid=SP-160633" TargetMode="External" Id="R3d8450496ad5412b" /><Relationship Type="http://schemas.openxmlformats.org/officeDocument/2006/relationships/hyperlink" Target="http://portal.3gpp.org/ngppapp/CreateTdoc.aspx?mode=view&amp;contributionUid=S2-163630" TargetMode="External" Id="R0ee82cfe96644d9b" /><Relationship Type="http://schemas.openxmlformats.org/officeDocument/2006/relationships/hyperlink" Target="http://portal.3gpp.org/desktopmodules/Specifications/SpecificationDetails.aspx?specificationId=849" TargetMode="External" Id="Rc1732b294cac42a0" /><Relationship Type="http://schemas.openxmlformats.org/officeDocument/2006/relationships/hyperlink" Target="http://portal.3gpp.org/desktopmodules/Release/ReleaseDetails.aspx?releaseId=187" TargetMode="External" Id="R44d661fc8a624303" /><Relationship Type="http://schemas.openxmlformats.org/officeDocument/2006/relationships/hyperlink" Target="http://portal.3gpp.org/ngppapp/CreateTdoc.aspx?mode=view&amp;contributionUid=SP-160633" TargetMode="External" Id="R1b9b3ff919114d31" /><Relationship Type="http://schemas.openxmlformats.org/officeDocument/2006/relationships/hyperlink" Target="http://portal.3gpp.org/ngppapp/CreateTdoc.aspx?mode=view&amp;contributionUid=S2-163631" TargetMode="External" Id="R21d6583abddb4667" /><Relationship Type="http://schemas.openxmlformats.org/officeDocument/2006/relationships/hyperlink" Target="http://portal.3gpp.org/desktopmodules/Specifications/SpecificationDetails.aspx?specificationId=849" TargetMode="External" Id="Rf65e8e1c91a34682" /><Relationship Type="http://schemas.openxmlformats.org/officeDocument/2006/relationships/hyperlink" Target="http://portal.3gpp.org/desktopmodules/Release/ReleaseDetails.aspx?releaseId=189" TargetMode="External" Id="R273f2f65dbb84c2c" /><Relationship Type="http://schemas.openxmlformats.org/officeDocument/2006/relationships/hyperlink" Target="http://portal.3gpp.org/ngppapp/CreateTdoc.aspx?mode=view&amp;contributionUid=SP-160633" TargetMode="External" Id="R192658e9a6cc4925" /><Relationship Type="http://schemas.openxmlformats.org/officeDocument/2006/relationships/hyperlink" Target="http://portal.3gpp.org/ngppapp/CreateTdoc.aspx?mode=view&amp;contributionUid=S2-163769" TargetMode="External" Id="Reedf6aada9ed4a6e" /><Relationship Type="http://schemas.openxmlformats.org/officeDocument/2006/relationships/hyperlink" Target="http://portal.3gpp.org/desktopmodules/Specifications/SpecificationDetails.aspx?specificationId=849" TargetMode="External" Id="R140402df00044bf6" /><Relationship Type="http://schemas.openxmlformats.org/officeDocument/2006/relationships/hyperlink" Target="http://portal.3gpp.org/desktopmodules/Release/ReleaseDetails.aspx?releaseId=187" TargetMode="External" Id="R9a25a98fb72147fc" /><Relationship Type="http://schemas.openxmlformats.org/officeDocument/2006/relationships/hyperlink" Target="http://portal.3gpp.org/ngppapp/CreateTdoc.aspx?mode=view&amp;contributionUid=SP-160633" TargetMode="External" Id="R4eb5862054334d41" /><Relationship Type="http://schemas.openxmlformats.org/officeDocument/2006/relationships/hyperlink" Target="http://portal.3gpp.org/ngppapp/CreateTdoc.aspx?mode=view&amp;contributionUid=S2-163770" TargetMode="External" Id="R1d1c4b44ff5e4411" /><Relationship Type="http://schemas.openxmlformats.org/officeDocument/2006/relationships/hyperlink" Target="http://portal.3gpp.org/desktopmodules/Specifications/SpecificationDetails.aspx?specificationId=849" TargetMode="External" Id="Rf81ecdfb1e724663" /><Relationship Type="http://schemas.openxmlformats.org/officeDocument/2006/relationships/hyperlink" Target="http://portal.3gpp.org/desktopmodules/Release/ReleaseDetails.aspx?releaseId=189" TargetMode="External" Id="Ra99379a563dc4953" /><Relationship Type="http://schemas.openxmlformats.org/officeDocument/2006/relationships/hyperlink" Target="http://portal.3gpp.org/ngppapp/CreateTdoc.aspx?mode=view&amp;contributionUid=SP-160633" TargetMode="External" Id="Rc363417ed36245cb" /><Relationship Type="http://schemas.openxmlformats.org/officeDocument/2006/relationships/hyperlink" Target="http://portal.3gpp.org/ngppapp/CreateTdoc.aspx?mode=view&amp;contributionUid=S2-163772" TargetMode="External" Id="R5a5ec4ff07ab4da4" /><Relationship Type="http://schemas.openxmlformats.org/officeDocument/2006/relationships/hyperlink" Target="http://portal.3gpp.org/desktopmodules/Specifications/SpecificationDetails.aspx?specificationId=849" TargetMode="External" Id="R9906e65b940f48f3" /><Relationship Type="http://schemas.openxmlformats.org/officeDocument/2006/relationships/hyperlink" Target="http://portal.3gpp.org/desktopmodules/Release/ReleaseDetails.aspx?releaseId=187" TargetMode="External" Id="R88dc182afc9845c0" /><Relationship Type="http://schemas.openxmlformats.org/officeDocument/2006/relationships/hyperlink" Target="http://portal.3gpp.org/ngppapp/CreateTdoc.aspx?mode=view&amp;contributionUid=SP-160633" TargetMode="External" Id="Rbade81e51131400b" /><Relationship Type="http://schemas.openxmlformats.org/officeDocument/2006/relationships/hyperlink" Target="http://portal.3gpp.org/ngppapp/CreateTdoc.aspx?mode=view&amp;contributionUid=S2-163773" TargetMode="External" Id="R34b44f6ffc7f4b5c" /><Relationship Type="http://schemas.openxmlformats.org/officeDocument/2006/relationships/hyperlink" Target="http://portal.3gpp.org/desktopmodules/Specifications/SpecificationDetails.aspx?specificationId=849" TargetMode="External" Id="Rab3d9f16d1b941b0" /><Relationship Type="http://schemas.openxmlformats.org/officeDocument/2006/relationships/hyperlink" Target="http://portal.3gpp.org/desktopmodules/Release/ReleaseDetails.aspx?releaseId=189" TargetMode="External" Id="R66af3db1c9cb47c9" /><Relationship Type="http://schemas.openxmlformats.org/officeDocument/2006/relationships/hyperlink" Target="http://portal.3gpp.org/ngppapp/CreateTdoc.aspx?mode=view&amp;contributionUid=SP-160633" TargetMode="External" Id="Rc9841a06c7ee469c" /><Relationship Type="http://schemas.openxmlformats.org/officeDocument/2006/relationships/hyperlink" Target="http://portal.3gpp.org/ngppapp/CreateTdoc.aspx?mode=view&amp;contributionUid=S2-163791" TargetMode="External" Id="R8a8550086b824f6e" /><Relationship Type="http://schemas.openxmlformats.org/officeDocument/2006/relationships/hyperlink" Target="http://portal.3gpp.org/desktopmodules/Specifications/SpecificationDetails.aspx?specificationId=849" TargetMode="External" Id="Rf5b462c0d2dd474c" /><Relationship Type="http://schemas.openxmlformats.org/officeDocument/2006/relationships/hyperlink" Target="http://portal.3gpp.org/desktopmodules/Release/ReleaseDetails.aspx?releaseId=187" TargetMode="External" Id="R129efd9de6d549cf" /><Relationship Type="http://schemas.openxmlformats.org/officeDocument/2006/relationships/hyperlink" Target="http://portal.3gpp.org/ngppapp/CreateTdoc.aspx?mode=view&amp;contributionUid=SP-160633" TargetMode="External" Id="R3cbacdcc183a4196" /><Relationship Type="http://schemas.openxmlformats.org/officeDocument/2006/relationships/hyperlink" Target="http://portal.3gpp.org/ngppapp/CreateTdoc.aspx?mode=view&amp;contributionUid=S2-163792" TargetMode="External" Id="Rb2764938f96d4814" /><Relationship Type="http://schemas.openxmlformats.org/officeDocument/2006/relationships/hyperlink" Target="http://portal.3gpp.org/desktopmodules/Specifications/SpecificationDetails.aspx?specificationId=849" TargetMode="External" Id="Rfc4b18dc80cb4abc" /><Relationship Type="http://schemas.openxmlformats.org/officeDocument/2006/relationships/hyperlink" Target="http://portal.3gpp.org/desktopmodules/Release/ReleaseDetails.aspx?releaseId=189" TargetMode="External" Id="R1d9bc2cac2fc4fd6" /><Relationship Type="http://schemas.openxmlformats.org/officeDocument/2006/relationships/hyperlink" Target="http://portal.3gpp.org/ngppapp/CreateTdoc.aspx?mode=view&amp;contributionUid=SP-160633" TargetMode="External" Id="R1b38a783572b47ea" /><Relationship Type="http://schemas.openxmlformats.org/officeDocument/2006/relationships/hyperlink" Target="http://portal.3gpp.org/ngppapp/CreateTdoc.aspx?mode=view&amp;contributionUid=S2-163796" TargetMode="External" Id="R00c4fe2878674d34" /><Relationship Type="http://schemas.openxmlformats.org/officeDocument/2006/relationships/hyperlink" Target="http://portal.3gpp.org/desktopmodules/Specifications/SpecificationDetails.aspx?specificationId=849" TargetMode="External" Id="Rbca721ef98be48a5" /><Relationship Type="http://schemas.openxmlformats.org/officeDocument/2006/relationships/hyperlink" Target="http://portal.3gpp.org/desktopmodules/Release/ReleaseDetails.aspx?releaseId=189" TargetMode="External" Id="R83e138c3c60e4244" /><Relationship Type="http://schemas.openxmlformats.org/officeDocument/2006/relationships/hyperlink" Target="http://portal.3gpp.org/ngppapp/CreateTdoc.aspx?mode=view&amp;contributionUid=SP-160633" TargetMode="External" Id="R099f3f484cdd48c0" /><Relationship Type="http://schemas.openxmlformats.org/officeDocument/2006/relationships/hyperlink" Target="http://portal.3gpp.org/ngppapp/CreateTdoc.aspx?mode=view&amp;contributionUid=S2-163828" TargetMode="External" Id="R15abb2b91149453c" /><Relationship Type="http://schemas.openxmlformats.org/officeDocument/2006/relationships/hyperlink" Target="http://portal.3gpp.org/desktopmodules/Specifications/SpecificationDetails.aspx?specificationId=849" TargetMode="External" Id="R4a4cb8e9d83e40fc" /><Relationship Type="http://schemas.openxmlformats.org/officeDocument/2006/relationships/hyperlink" Target="http://portal.3gpp.org/desktopmodules/Release/ReleaseDetails.aspx?releaseId=187" TargetMode="External" Id="R7f265a9e87b54d7a" /><Relationship Type="http://schemas.openxmlformats.org/officeDocument/2006/relationships/hyperlink" Target="http://portal.3gpp.org/ngppapp/CreateTdoc.aspx?mode=view&amp;contributionUid=SP-160634" TargetMode="External" Id="Rf64664976f65475e" /><Relationship Type="http://schemas.openxmlformats.org/officeDocument/2006/relationships/hyperlink" Target="http://portal.3gpp.org/ngppapp/CreateTdoc.aspx?mode=view&amp;contributionUid=S2-163793" TargetMode="External" Id="R38eb96aa08844dd9" /><Relationship Type="http://schemas.openxmlformats.org/officeDocument/2006/relationships/hyperlink" Target="http://portal.3gpp.org/desktopmodules/Specifications/SpecificationDetails.aspx?specificationId=849" TargetMode="External" Id="R25351d93aa7244df" /><Relationship Type="http://schemas.openxmlformats.org/officeDocument/2006/relationships/hyperlink" Target="http://portal.3gpp.org/desktopmodules/Release/ReleaseDetails.aspx?releaseId=187" TargetMode="External" Id="R97ae5b7488f0415b" /><Relationship Type="http://schemas.openxmlformats.org/officeDocument/2006/relationships/hyperlink" Target="http://portal.3gpp.org/ngppapp/CreateTdoc.aspx?mode=view&amp;contributionUid=SP-160634" TargetMode="External" Id="Rb1d199c9e2044a06" /><Relationship Type="http://schemas.openxmlformats.org/officeDocument/2006/relationships/hyperlink" Target="http://portal.3gpp.org/ngppapp/CreateTdoc.aspx?mode=view&amp;contributionUid=S2-163798" TargetMode="External" Id="R75f899179bff4c66" /><Relationship Type="http://schemas.openxmlformats.org/officeDocument/2006/relationships/hyperlink" Target="http://portal.3gpp.org/desktopmodules/Specifications/SpecificationDetails.aspx?specificationId=849" TargetMode="External" Id="Ra1b2fe0b9314401f" /><Relationship Type="http://schemas.openxmlformats.org/officeDocument/2006/relationships/hyperlink" Target="http://portal.3gpp.org/desktopmodules/Release/ReleaseDetails.aspx?releaseId=189" TargetMode="External" Id="R68872a5fba2f49eb" /><Relationship Type="http://schemas.openxmlformats.org/officeDocument/2006/relationships/hyperlink" Target="http://portal.3gpp.org/ngppapp/CreateTdoc.aspx?mode=view&amp;contributionUid=SP-160634" TargetMode="External" Id="R18285944afac4e00" /><Relationship Type="http://schemas.openxmlformats.org/officeDocument/2006/relationships/hyperlink" Target="http://portal.3gpp.org/ngppapp/CreateTdoc.aspx?mode=view&amp;contributionUid=S2-163827" TargetMode="External" Id="R3b778645e9054f2a" /><Relationship Type="http://schemas.openxmlformats.org/officeDocument/2006/relationships/hyperlink" Target="http://portal.3gpp.org/desktopmodules/Specifications/SpecificationDetails.aspx?specificationId=849" TargetMode="External" Id="R39344abd546b4b9a" /><Relationship Type="http://schemas.openxmlformats.org/officeDocument/2006/relationships/hyperlink" Target="http://portal.3gpp.org/desktopmodules/Release/ReleaseDetails.aspx?releaseId=187" TargetMode="External" Id="R01c88212dab14468" /><Relationship Type="http://schemas.openxmlformats.org/officeDocument/2006/relationships/hyperlink" Target="http://portal.3gpp.org/ngppapp/CreateTdoc.aspx?mode=view&amp;contributionUid=SP-160634" TargetMode="External" Id="R3f69864e50ef465e" /><Relationship Type="http://schemas.openxmlformats.org/officeDocument/2006/relationships/hyperlink" Target="http://portal.3gpp.org/ngppapp/CreateTdoc.aspx?mode=view&amp;contributionUid=S2-164326" TargetMode="External" Id="R8af6d7042f834dad" /><Relationship Type="http://schemas.openxmlformats.org/officeDocument/2006/relationships/hyperlink" Target="http://portal.3gpp.org/desktopmodules/Specifications/SpecificationDetails.aspx?specificationId=849" TargetMode="External" Id="R92013b4c560e4b2a" /><Relationship Type="http://schemas.openxmlformats.org/officeDocument/2006/relationships/hyperlink" Target="http://portal.3gpp.org/desktopmodules/Release/ReleaseDetails.aspx?releaseId=187" TargetMode="External" Id="R24f00c4dae0f4bf3" /><Relationship Type="http://schemas.openxmlformats.org/officeDocument/2006/relationships/hyperlink" Target="http://portal.3gpp.org/ngppapp/CreateTdoc.aspx?mode=view&amp;contributionUid=SP-160634" TargetMode="External" Id="R10ba0e7509c846c1" /><Relationship Type="http://schemas.openxmlformats.org/officeDocument/2006/relationships/hyperlink" Target="http://portal.3gpp.org/ngppapp/CreateTdoc.aspx?mode=view&amp;contributionUid=S2-164327" TargetMode="External" Id="R894f4487c1f24681" /><Relationship Type="http://schemas.openxmlformats.org/officeDocument/2006/relationships/hyperlink" Target="http://portal.3gpp.org/desktopmodules/Specifications/SpecificationDetails.aspx?specificationId=849" TargetMode="External" Id="R3b4db70fcd994345" /><Relationship Type="http://schemas.openxmlformats.org/officeDocument/2006/relationships/hyperlink" Target="http://portal.3gpp.org/desktopmodules/Release/ReleaseDetails.aspx?releaseId=189" TargetMode="External" Id="R711e856447984bd1" /><Relationship Type="http://schemas.openxmlformats.org/officeDocument/2006/relationships/hyperlink" Target="http://portal.3gpp.org/ngppapp/CreateTdoc.aspx?mode=view&amp;contributionUid=SP-160634" TargetMode="External" Id="R3aadd06603fb4f34" /><Relationship Type="http://schemas.openxmlformats.org/officeDocument/2006/relationships/hyperlink" Target="http://portal.3gpp.org/ngppapp/CreateTdoc.aspx?mode=view&amp;contributionUid=S2-164775" TargetMode="External" Id="Rdec64485e6b542c4" /><Relationship Type="http://schemas.openxmlformats.org/officeDocument/2006/relationships/hyperlink" Target="http://portal.3gpp.org/desktopmodules/Specifications/SpecificationDetails.aspx?specificationId=849" TargetMode="External" Id="R797f8a6538c14ad1" /><Relationship Type="http://schemas.openxmlformats.org/officeDocument/2006/relationships/hyperlink" Target="http://portal.3gpp.org/desktopmodules/Release/ReleaseDetails.aspx?releaseId=189" TargetMode="External" Id="Rc45b9b7cbb24468e" /><Relationship Type="http://schemas.openxmlformats.org/officeDocument/2006/relationships/hyperlink" Target="http://portal.3gpp.org/ngppapp/CreateTdoc.aspx?mode=view&amp;contributionUid=SP-160634" TargetMode="External" Id="Rbae80d163d204367" /><Relationship Type="http://schemas.openxmlformats.org/officeDocument/2006/relationships/hyperlink" Target="http://portal.3gpp.org/ngppapp/CreateTdoc.aspx?mode=view&amp;contributionUid=S2-164867" TargetMode="External" Id="R47e1db6822d34637" /><Relationship Type="http://schemas.openxmlformats.org/officeDocument/2006/relationships/hyperlink" Target="http://portal.3gpp.org/desktopmodules/Specifications/SpecificationDetails.aspx?specificationId=849" TargetMode="External" Id="R00bddf5136484497" /><Relationship Type="http://schemas.openxmlformats.org/officeDocument/2006/relationships/hyperlink" Target="http://portal.3gpp.org/desktopmodules/Release/ReleaseDetails.aspx?releaseId=187" TargetMode="External" Id="R3c788d29c24149bc" /><Relationship Type="http://schemas.openxmlformats.org/officeDocument/2006/relationships/hyperlink" Target="http://portal.3gpp.org/ngppapp/CreateTdoc.aspx?mode=view&amp;contributionUid=SP-160634" TargetMode="External" Id="R311edaa126ad47dd" /><Relationship Type="http://schemas.openxmlformats.org/officeDocument/2006/relationships/hyperlink" Target="http://portal.3gpp.org/ngppapp/CreateTdoc.aspx?mode=view&amp;contributionUid=S2-164868" TargetMode="External" Id="R28bc7eda7f63482f" /><Relationship Type="http://schemas.openxmlformats.org/officeDocument/2006/relationships/hyperlink" Target="http://portal.3gpp.org/desktopmodules/Specifications/SpecificationDetails.aspx?specificationId=849" TargetMode="External" Id="R4860274365254021" /><Relationship Type="http://schemas.openxmlformats.org/officeDocument/2006/relationships/hyperlink" Target="http://portal.3gpp.org/desktopmodules/Release/ReleaseDetails.aspx?releaseId=189" TargetMode="External" Id="R35bae51be49b4779" /><Relationship Type="http://schemas.openxmlformats.org/officeDocument/2006/relationships/hyperlink" Target="http://portal.3gpp.org/ngppapp/CreateTdoc.aspx?mode=view&amp;contributionUid=SP-160634" TargetMode="External" Id="R57b39e6646754ccf" /><Relationship Type="http://schemas.openxmlformats.org/officeDocument/2006/relationships/hyperlink" Target="http://portal.3gpp.org/ngppapp/CreateTdoc.aspx?mode=view&amp;contributionUid=S2-164874" TargetMode="External" Id="Rc2fd606d3d114bc5" /><Relationship Type="http://schemas.openxmlformats.org/officeDocument/2006/relationships/hyperlink" Target="http://portal.3gpp.org/desktopmodules/Specifications/SpecificationDetails.aspx?specificationId=849" TargetMode="External" Id="Rc084e9da31f54e02" /><Relationship Type="http://schemas.openxmlformats.org/officeDocument/2006/relationships/hyperlink" Target="http://portal.3gpp.org/desktopmodules/Release/ReleaseDetails.aspx?releaseId=189" TargetMode="External" Id="Re8cb4f492ef949f3" /><Relationship Type="http://schemas.openxmlformats.org/officeDocument/2006/relationships/hyperlink" Target="http://portal.3gpp.org/ngppapp/CreateTdoc.aspx?mode=view&amp;contributionUid=SP-160634" TargetMode="External" Id="R29c671c53e5b4d24" /><Relationship Type="http://schemas.openxmlformats.org/officeDocument/2006/relationships/hyperlink" Target="http://portal.3gpp.org/ngppapp/CreateTdoc.aspx?mode=view&amp;contributionUid=S2-165193" TargetMode="External" Id="Redbb8afd9a834e72" /><Relationship Type="http://schemas.openxmlformats.org/officeDocument/2006/relationships/hyperlink" Target="http://portal.3gpp.org/desktopmodules/Specifications/SpecificationDetails.aspx?specificationId=849" TargetMode="External" Id="Re933d655889240c4" /><Relationship Type="http://schemas.openxmlformats.org/officeDocument/2006/relationships/hyperlink" Target="http://portal.3gpp.org/desktopmodules/Release/ReleaseDetails.aspx?releaseId=187" TargetMode="External" Id="R418600c1aeaa4c6e" /><Relationship Type="http://schemas.openxmlformats.org/officeDocument/2006/relationships/hyperlink" Target="http://portal.3gpp.org/ngppapp/CreateTdoc.aspx?mode=view&amp;contributionUid=SP-160634" TargetMode="External" Id="Rc06117ccce614f4a" /><Relationship Type="http://schemas.openxmlformats.org/officeDocument/2006/relationships/hyperlink" Target="http://portal.3gpp.org/ngppapp/CreateTdoc.aspx?mode=view&amp;contributionUid=S2-165194" TargetMode="External" Id="R218c494635124c35" /><Relationship Type="http://schemas.openxmlformats.org/officeDocument/2006/relationships/hyperlink" Target="http://portal.3gpp.org/desktopmodules/Specifications/SpecificationDetails.aspx?specificationId=849" TargetMode="External" Id="R078d552b2d4b496a" /><Relationship Type="http://schemas.openxmlformats.org/officeDocument/2006/relationships/hyperlink" Target="http://portal.3gpp.org/desktopmodules/Release/ReleaseDetails.aspx?releaseId=189" TargetMode="External" Id="R9eac8c8897dc4a89" /><Relationship Type="http://schemas.openxmlformats.org/officeDocument/2006/relationships/hyperlink" Target="http://portal.3gpp.org/ngppapp/CreateTdoc.aspx?mode=view&amp;contributionUid=SP-160634" TargetMode="External" Id="R19b09bcdd24b4330" /><Relationship Type="http://schemas.openxmlformats.org/officeDocument/2006/relationships/hyperlink" Target="http://portal.3gpp.org/ngppapp/CreateTdoc.aspx?mode=view&amp;contributionUid=S2-165200" TargetMode="External" Id="R1c5bd5608d34461a" /><Relationship Type="http://schemas.openxmlformats.org/officeDocument/2006/relationships/hyperlink" Target="http://portal.3gpp.org/desktopmodules/Specifications/SpecificationDetails.aspx?specificationId=849" TargetMode="External" Id="Rcc800a712f304584" /><Relationship Type="http://schemas.openxmlformats.org/officeDocument/2006/relationships/hyperlink" Target="http://portal.3gpp.org/desktopmodules/Release/ReleaseDetails.aspx?releaseId=187" TargetMode="External" Id="R21be2c9ec2bb416b" /><Relationship Type="http://schemas.openxmlformats.org/officeDocument/2006/relationships/hyperlink" Target="http://portal.3gpp.org/ngppapp/CreateTdoc.aspx?mode=view&amp;contributionUid=SP-160635" TargetMode="External" Id="R130b6640c5cb4455" /><Relationship Type="http://schemas.openxmlformats.org/officeDocument/2006/relationships/hyperlink" Target="http://portal.3gpp.org/ngppapp/CreateTdoc.aspx?mode=view&amp;contributionUid=S2-164863" TargetMode="External" Id="R6deaca3acd61455b" /><Relationship Type="http://schemas.openxmlformats.org/officeDocument/2006/relationships/hyperlink" Target="http://portal.3gpp.org/desktopmodules/Specifications/SpecificationDetails.aspx?specificationId=849" TargetMode="External" Id="R54039ba156524c90" /><Relationship Type="http://schemas.openxmlformats.org/officeDocument/2006/relationships/hyperlink" Target="http://portal.3gpp.org/desktopmodules/Release/ReleaseDetails.aspx?releaseId=187" TargetMode="External" Id="R12401ed4a27b43d1" /><Relationship Type="http://schemas.openxmlformats.org/officeDocument/2006/relationships/hyperlink" Target="http://portal.3gpp.org/ngppapp/CreateTdoc.aspx?mode=view&amp;contributionUid=SP-160635" TargetMode="External" Id="R92d0740b00e44579" /><Relationship Type="http://schemas.openxmlformats.org/officeDocument/2006/relationships/hyperlink" Target="http://portal.3gpp.org/ngppapp/CreateTdoc.aspx?mode=view&amp;contributionUid=S2-164871" TargetMode="External" Id="Rabb5fe745e524e44" /><Relationship Type="http://schemas.openxmlformats.org/officeDocument/2006/relationships/hyperlink" Target="http://portal.3gpp.org/desktopmodules/Specifications/SpecificationDetails.aspx?specificationId=849" TargetMode="External" Id="Rb40f4c9bb47046fc" /><Relationship Type="http://schemas.openxmlformats.org/officeDocument/2006/relationships/hyperlink" Target="http://portal.3gpp.org/desktopmodules/Release/ReleaseDetails.aspx?releaseId=187" TargetMode="External" Id="R73ce909f52a1436d" /><Relationship Type="http://schemas.openxmlformats.org/officeDocument/2006/relationships/hyperlink" Target="http://portal.3gpp.org/ngppapp/CreateTdoc.aspx?mode=view&amp;contributionUid=SP-160635" TargetMode="External" Id="R9ef2c86e58504f0e" /><Relationship Type="http://schemas.openxmlformats.org/officeDocument/2006/relationships/hyperlink" Target="http://portal.3gpp.org/ngppapp/CreateTdoc.aspx?mode=view&amp;contributionUid=S2-164872" TargetMode="External" Id="Rb98aae81e7f84a4d" /><Relationship Type="http://schemas.openxmlformats.org/officeDocument/2006/relationships/hyperlink" Target="http://portal.3gpp.org/desktopmodules/Specifications/SpecificationDetails.aspx?specificationId=849" TargetMode="External" Id="R67c871d190ce4872" /><Relationship Type="http://schemas.openxmlformats.org/officeDocument/2006/relationships/hyperlink" Target="http://portal.3gpp.org/desktopmodules/Release/ReleaseDetails.aspx?releaseId=189" TargetMode="External" Id="R8d63aaa716bc4339" /><Relationship Type="http://schemas.openxmlformats.org/officeDocument/2006/relationships/hyperlink" Target="http://portal.3gpp.org/ngppapp/CreateTdoc.aspx?mode=view&amp;contributionUid=SP-160635" TargetMode="External" Id="Reedda7a38b984188" /><Relationship Type="http://schemas.openxmlformats.org/officeDocument/2006/relationships/hyperlink" Target="http://portal.3gpp.org/ngppapp/CreateTdoc.aspx?mode=view&amp;contributionUid=S2-164882" TargetMode="External" Id="R770dad808ad6479e" /><Relationship Type="http://schemas.openxmlformats.org/officeDocument/2006/relationships/hyperlink" Target="http://portal.3gpp.org/desktopmodules/Specifications/SpecificationDetails.aspx?specificationId=849" TargetMode="External" Id="Rf56c3de680664228" /><Relationship Type="http://schemas.openxmlformats.org/officeDocument/2006/relationships/hyperlink" Target="http://portal.3gpp.org/desktopmodules/Release/ReleaseDetails.aspx?releaseId=189" TargetMode="External" Id="Rab77dc827d224130" /><Relationship Type="http://schemas.openxmlformats.org/officeDocument/2006/relationships/hyperlink" Target="http://portal.3gpp.org/ngppapp/CreateTdoc.aspx?mode=view&amp;contributionUid=SP-160635" TargetMode="External" Id="R66d969e6aee94129" /><Relationship Type="http://schemas.openxmlformats.org/officeDocument/2006/relationships/hyperlink" Target="http://portal.3gpp.org/ngppapp/CreateTdoc.aspx?mode=view&amp;contributionUid=S2-165201" TargetMode="External" Id="R004d392e7e894172" /><Relationship Type="http://schemas.openxmlformats.org/officeDocument/2006/relationships/hyperlink" Target="http://portal.3gpp.org/desktopmodules/Specifications/SpecificationDetails.aspx?specificationId=849" TargetMode="External" Id="Rac1f40f821ff4909" /><Relationship Type="http://schemas.openxmlformats.org/officeDocument/2006/relationships/hyperlink" Target="http://portal.3gpp.org/desktopmodules/Release/ReleaseDetails.aspx?releaseId=187" TargetMode="External" Id="R70b126eb900f4e54" /><Relationship Type="http://schemas.openxmlformats.org/officeDocument/2006/relationships/hyperlink" Target="http://portal.3gpp.org/ngppapp/CreateTdoc.aspx?mode=view&amp;contributionUid=SP-160635" TargetMode="External" Id="Rf6cba88bc3c84241" /><Relationship Type="http://schemas.openxmlformats.org/officeDocument/2006/relationships/hyperlink" Target="http://portal.3gpp.org/ngppapp/CreateTdoc.aspx?mode=view&amp;contributionUid=S2-165202" TargetMode="External" Id="R29359ce50e474624" /><Relationship Type="http://schemas.openxmlformats.org/officeDocument/2006/relationships/hyperlink" Target="http://portal.3gpp.org/desktopmodules/Specifications/SpecificationDetails.aspx?specificationId=849" TargetMode="External" Id="R7724184ca0074c55" /><Relationship Type="http://schemas.openxmlformats.org/officeDocument/2006/relationships/hyperlink" Target="http://portal.3gpp.org/desktopmodules/Release/ReleaseDetails.aspx?releaseId=189" TargetMode="External" Id="R60f4e2fe701947b1" /><Relationship Type="http://schemas.openxmlformats.org/officeDocument/2006/relationships/hyperlink" Target="http://portal.3gpp.org/ngppapp/CreateTdoc.aspx?mode=view&amp;contributionUid=SP-160635" TargetMode="External" Id="R7c91b03aa5cc4c62" /><Relationship Type="http://schemas.openxmlformats.org/officeDocument/2006/relationships/hyperlink" Target="http://portal.3gpp.org/ngppapp/CreateTdoc.aspx?mode=view&amp;contributionUid=S2-165203" TargetMode="External" Id="Rd3230b30b29140e3" /><Relationship Type="http://schemas.openxmlformats.org/officeDocument/2006/relationships/hyperlink" Target="http://portal.3gpp.org/desktopmodules/Specifications/SpecificationDetails.aspx?specificationId=849" TargetMode="External" Id="R70f049a810c04270" /><Relationship Type="http://schemas.openxmlformats.org/officeDocument/2006/relationships/hyperlink" Target="http://portal.3gpp.org/desktopmodules/Release/ReleaseDetails.aspx?releaseId=187" TargetMode="External" Id="R34462bbb050c4284" /><Relationship Type="http://schemas.openxmlformats.org/officeDocument/2006/relationships/hyperlink" Target="http://portal.3gpp.org/ngppapp/CreateTdoc.aspx?mode=view&amp;contributionUid=SP-160635" TargetMode="External" Id="Rdf2ee9d6062a4cf0" /><Relationship Type="http://schemas.openxmlformats.org/officeDocument/2006/relationships/hyperlink" Target="http://portal.3gpp.org/ngppapp/CreateTdoc.aspx?mode=view&amp;contributionUid=S2-165204" TargetMode="External" Id="Re446a27069b54f98" /><Relationship Type="http://schemas.openxmlformats.org/officeDocument/2006/relationships/hyperlink" Target="http://portal.3gpp.org/desktopmodules/Specifications/SpecificationDetails.aspx?specificationId=849" TargetMode="External" Id="Rf10d6236f4d046e1" /><Relationship Type="http://schemas.openxmlformats.org/officeDocument/2006/relationships/hyperlink" Target="http://portal.3gpp.org/desktopmodules/Release/ReleaseDetails.aspx?releaseId=189" TargetMode="External" Id="R9d7cebac350e4f32" /><Relationship Type="http://schemas.openxmlformats.org/officeDocument/2006/relationships/hyperlink" Target="http://portal.3gpp.org/ngppapp/CreateTdoc.aspx?mode=view&amp;contributionUid=SP-160635" TargetMode="External" Id="R9f50f48e591f46dc" /><Relationship Type="http://schemas.openxmlformats.org/officeDocument/2006/relationships/hyperlink" Target="http://portal.3gpp.org/ngppapp/CreateTdoc.aspx?mode=view&amp;contributionUid=S2-165207" TargetMode="External" Id="Re53b0054ade54a70" /><Relationship Type="http://schemas.openxmlformats.org/officeDocument/2006/relationships/hyperlink" Target="http://portal.3gpp.org/desktopmodules/Specifications/SpecificationDetails.aspx?specificationId=849" TargetMode="External" Id="Rd437b2f9a59f4e4b" /><Relationship Type="http://schemas.openxmlformats.org/officeDocument/2006/relationships/hyperlink" Target="http://portal.3gpp.org/desktopmodules/Release/ReleaseDetails.aspx?releaseId=187" TargetMode="External" Id="R2bb63117f22249f6" /><Relationship Type="http://schemas.openxmlformats.org/officeDocument/2006/relationships/hyperlink" Target="http://portal.3gpp.org/ngppapp/CreateTdoc.aspx?mode=view&amp;contributionUid=SP-160635" TargetMode="External" Id="R55fd95b45481403c" /><Relationship Type="http://schemas.openxmlformats.org/officeDocument/2006/relationships/hyperlink" Target="http://portal.3gpp.org/ngppapp/CreateTdoc.aspx?mode=view&amp;contributionUid=S2-165212" TargetMode="External" Id="R6992c1d6aad74639" /><Relationship Type="http://schemas.openxmlformats.org/officeDocument/2006/relationships/hyperlink" Target="http://portal.3gpp.org/desktopmodules/Specifications/SpecificationDetails.aspx?specificationId=849" TargetMode="External" Id="Rb250e07e29ef45e6" /><Relationship Type="http://schemas.openxmlformats.org/officeDocument/2006/relationships/hyperlink" Target="http://portal.3gpp.org/desktopmodules/Release/ReleaseDetails.aspx?releaseId=189" TargetMode="External" Id="R5015845cc6e6467c" /><Relationship Type="http://schemas.openxmlformats.org/officeDocument/2006/relationships/hyperlink" Target="http://portal.3gpp.org/ngppapp/CreateTdoc.aspx?mode=view&amp;contributionUid=SP-160635" TargetMode="External" Id="Re4911bb1cf9d46d5" /><Relationship Type="http://schemas.openxmlformats.org/officeDocument/2006/relationships/hyperlink" Target="http://portal.3gpp.org/ngppapp/CreateTdoc.aspx?mode=view&amp;contributionUid=S2-165222" TargetMode="External" Id="Rb9cdfe8009a748a9" /><Relationship Type="http://schemas.openxmlformats.org/officeDocument/2006/relationships/hyperlink" Target="http://portal.3gpp.org/desktopmodules/Specifications/SpecificationDetails.aspx?specificationId=849" TargetMode="External" Id="R1d0280b2617e4e27" /><Relationship Type="http://schemas.openxmlformats.org/officeDocument/2006/relationships/hyperlink" Target="http://portal.3gpp.org/desktopmodules/Release/ReleaseDetails.aspx?releaseId=187" TargetMode="External" Id="Rd5505301611341dc" /><Relationship Type="http://schemas.openxmlformats.org/officeDocument/2006/relationships/hyperlink" Target="http://portal.3gpp.org/ngppapp/CreateTdoc.aspx?mode=view&amp;contributionUid=SP-160635" TargetMode="External" Id="R913413f141b6413c" /><Relationship Type="http://schemas.openxmlformats.org/officeDocument/2006/relationships/hyperlink" Target="http://portal.3gpp.org/ngppapp/CreateTdoc.aspx?mode=view&amp;contributionUid=S2-165223" TargetMode="External" Id="Rb8b2ff73c71e4c58" /><Relationship Type="http://schemas.openxmlformats.org/officeDocument/2006/relationships/hyperlink" Target="http://portal.3gpp.org/desktopmodules/Specifications/SpecificationDetails.aspx?specificationId=849" TargetMode="External" Id="Re444efdcda1b4fe0" /><Relationship Type="http://schemas.openxmlformats.org/officeDocument/2006/relationships/hyperlink" Target="http://portal.3gpp.org/desktopmodules/Release/ReleaseDetails.aspx?releaseId=189" TargetMode="External" Id="Rda34f2b7ddb34247" /><Relationship Type="http://schemas.openxmlformats.org/officeDocument/2006/relationships/hyperlink" Target="http://portal.3gpp.org/ngppapp/CreateTdoc.aspx?mode=view&amp;contributionUid=SP-160636" TargetMode="External" Id="R3cc077b468144ce6" /><Relationship Type="http://schemas.openxmlformats.org/officeDocument/2006/relationships/hyperlink" Target="http://portal.3gpp.org/ngppapp/CreateTdoc.aspx?mode=view&amp;contributionUid=S2-163765" TargetMode="External" Id="R0b6293209f584c1a" /><Relationship Type="http://schemas.openxmlformats.org/officeDocument/2006/relationships/hyperlink" Target="http://portal.3gpp.org/desktopmodules/Specifications/SpecificationDetails.aspx?specificationId=862" TargetMode="External" Id="R775ca2ce44824390" /><Relationship Type="http://schemas.openxmlformats.org/officeDocument/2006/relationships/hyperlink" Target="http://portal.3gpp.org/desktopmodules/Release/ReleaseDetails.aspx?releaseId=187" TargetMode="External" Id="R4a653ec9fdb949b9" /><Relationship Type="http://schemas.openxmlformats.org/officeDocument/2006/relationships/hyperlink" Target="http://portal.3gpp.org/ngppapp/CreateTdoc.aspx?mode=view&amp;contributionUid=SP-160636" TargetMode="External" Id="Rb730a8403b4f4bbf" /><Relationship Type="http://schemas.openxmlformats.org/officeDocument/2006/relationships/hyperlink" Target="http://portal.3gpp.org/ngppapp/CreateTdoc.aspx?mode=view&amp;contributionUid=S2-163766" TargetMode="External" Id="R4fa7b1f1fa544f09" /><Relationship Type="http://schemas.openxmlformats.org/officeDocument/2006/relationships/hyperlink" Target="http://portal.3gpp.org/desktopmodules/Specifications/SpecificationDetails.aspx?specificationId=862" TargetMode="External" Id="Rceb08582725a4de3" /><Relationship Type="http://schemas.openxmlformats.org/officeDocument/2006/relationships/hyperlink" Target="http://portal.3gpp.org/desktopmodules/Release/ReleaseDetails.aspx?releaseId=189" TargetMode="External" Id="Rcae9a1c0cbd2431c" /><Relationship Type="http://schemas.openxmlformats.org/officeDocument/2006/relationships/hyperlink" Target="http://portal.3gpp.org/ngppapp/CreateTdoc.aspx?mode=view&amp;contributionUid=SP-160636" TargetMode="External" Id="R565619b9148c4687" /><Relationship Type="http://schemas.openxmlformats.org/officeDocument/2006/relationships/hyperlink" Target="http://portal.3gpp.org/ngppapp/CreateTdoc.aspx?mode=view&amp;contributionUid=S2-163818" TargetMode="External" Id="R061de8324dd34868" /><Relationship Type="http://schemas.openxmlformats.org/officeDocument/2006/relationships/hyperlink" Target="http://portal.3gpp.org/desktopmodules/Specifications/SpecificationDetails.aspx?specificationId=862" TargetMode="External" Id="Rc26426beb4cf422e" /><Relationship Type="http://schemas.openxmlformats.org/officeDocument/2006/relationships/hyperlink" Target="http://portal.3gpp.org/desktopmodules/Release/ReleaseDetails.aspx?releaseId=187" TargetMode="External" Id="R090c20f122134c26" /><Relationship Type="http://schemas.openxmlformats.org/officeDocument/2006/relationships/hyperlink" Target="http://portal.3gpp.org/ngppapp/CreateTdoc.aspx?mode=view&amp;contributionUid=SP-160636" TargetMode="External" Id="R124975bcb9a947c3" /><Relationship Type="http://schemas.openxmlformats.org/officeDocument/2006/relationships/hyperlink" Target="http://portal.3gpp.org/ngppapp/CreateTdoc.aspx?mode=view&amp;contributionUid=S2-163819" TargetMode="External" Id="R7469213890f243ef" /><Relationship Type="http://schemas.openxmlformats.org/officeDocument/2006/relationships/hyperlink" Target="http://portal.3gpp.org/desktopmodules/Specifications/SpecificationDetails.aspx?specificationId=862" TargetMode="External" Id="R70a7222b3c894c2c" /><Relationship Type="http://schemas.openxmlformats.org/officeDocument/2006/relationships/hyperlink" Target="http://portal.3gpp.org/desktopmodules/Release/ReleaseDetails.aspx?releaseId=189" TargetMode="External" Id="Ra4504083fb6a4277" /><Relationship Type="http://schemas.openxmlformats.org/officeDocument/2006/relationships/hyperlink" Target="http://portal.3gpp.org/ngppapp/CreateTdoc.aspx?mode=view&amp;contributionUid=SP-160636" TargetMode="External" Id="R35720cdcaa2941a8" /><Relationship Type="http://schemas.openxmlformats.org/officeDocument/2006/relationships/hyperlink" Target="http://portal.3gpp.org/ngppapp/CreateTdoc.aspx?mode=view&amp;contributionUid=S2-163820" TargetMode="External" Id="R8f8a90d82abd4e48" /><Relationship Type="http://schemas.openxmlformats.org/officeDocument/2006/relationships/hyperlink" Target="http://portal.3gpp.org/desktopmodules/Specifications/SpecificationDetails.aspx?specificationId=862" TargetMode="External" Id="R0ea2f6c655d544a2" /><Relationship Type="http://schemas.openxmlformats.org/officeDocument/2006/relationships/hyperlink" Target="http://portal.3gpp.org/desktopmodules/Release/ReleaseDetails.aspx?releaseId=187" TargetMode="External" Id="R9d80b93c21654623" /><Relationship Type="http://schemas.openxmlformats.org/officeDocument/2006/relationships/hyperlink" Target="http://portal.3gpp.org/ngppapp/CreateTdoc.aspx?mode=view&amp;contributionUid=SP-160636" TargetMode="External" Id="R5473a34a7d004c15" /><Relationship Type="http://schemas.openxmlformats.org/officeDocument/2006/relationships/hyperlink" Target="http://portal.3gpp.org/ngppapp/CreateTdoc.aspx?mode=view&amp;contributionUid=S2-163821" TargetMode="External" Id="R33ae698fd6eb469c" /><Relationship Type="http://schemas.openxmlformats.org/officeDocument/2006/relationships/hyperlink" Target="http://portal.3gpp.org/desktopmodules/Specifications/SpecificationDetails.aspx?specificationId=862" TargetMode="External" Id="R15bbbba9644e4e0e" /><Relationship Type="http://schemas.openxmlformats.org/officeDocument/2006/relationships/hyperlink" Target="http://portal.3gpp.org/desktopmodules/Release/ReleaseDetails.aspx?releaseId=189" TargetMode="External" Id="R7a6ab76ae9cc4598" /><Relationship Type="http://schemas.openxmlformats.org/officeDocument/2006/relationships/hyperlink" Target="http://portal.3gpp.org/ngppapp/CreateTdoc.aspx?mode=view&amp;contributionUid=SP-160636" TargetMode="External" Id="R55c64976b0ee4dbe" /><Relationship Type="http://schemas.openxmlformats.org/officeDocument/2006/relationships/hyperlink" Target="http://portal.3gpp.org/ngppapp/CreateTdoc.aspx?mode=view&amp;contributionUid=S2-164074" TargetMode="External" Id="Rbd6966ff630e4b67" /><Relationship Type="http://schemas.openxmlformats.org/officeDocument/2006/relationships/hyperlink" Target="http://portal.3gpp.org/desktopmodules/Specifications/SpecificationDetails.aspx?specificationId=862" TargetMode="External" Id="R42941f9d0fa947ab" /><Relationship Type="http://schemas.openxmlformats.org/officeDocument/2006/relationships/hyperlink" Target="http://portal.3gpp.org/desktopmodules/Release/ReleaseDetails.aspx?releaseId=187" TargetMode="External" Id="Raa404fa1652940bd" /><Relationship Type="http://schemas.openxmlformats.org/officeDocument/2006/relationships/hyperlink" Target="http://portal.3gpp.org/ngppapp/CreateTdoc.aspx?mode=view&amp;contributionUid=SP-160636" TargetMode="External" Id="R57d38edf1f884f32" /><Relationship Type="http://schemas.openxmlformats.org/officeDocument/2006/relationships/hyperlink" Target="http://portal.3gpp.org/ngppapp/CreateTdoc.aspx?mode=view&amp;contributionUid=S2-164084" TargetMode="External" Id="R12e508e4b8d648c5" /><Relationship Type="http://schemas.openxmlformats.org/officeDocument/2006/relationships/hyperlink" Target="http://portal.3gpp.org/desktopmodules/Specifications/SpecificationDetails.aspx?specificationId=862" TargetMode="External" Id="Rd5d56b0326ae460f" /><Relationship Type="http://schemas.openxmlformats.org/officeDocument/2006/relationships/hyperlink" Target="http://portal.3gpp.org/desktopmodules/Release/ReleaseDetails.aspx?releaseId=189" TargetMode="External" Id="R91dc95f03e384375" /><Relationship Type="http://schemas.openxmlformats.org/officeDocument/2006/relationships/hyperlink" Target="http://portal.3gpp.org/ngppapp/CreateTdoc.aspx?mode=view&amp;contributionUid=SP-160636" TargetMode="External" Id="R01271e7a2bac4548" /><Relationship Type="http://schemas.openxmlformats.org/officeDocument/2006/relationships/hyperlink" Target="http://portal.3gpp.org/ngppapp/CreateTdoc.aspx?mode=view&amp;contributionUid=S2-164869" TargetMode="External" Id="R8359d8532ba746fa" /><Relationship Type="http://schemas.openxmlformats.org/officeDocument/2006/relationships/hyperlink" Target="http://portal.3gpp.org/desktopmodules/Specifications/SpecificationDetails.aspx?specificationId=862" TargetMode="External" Id="R5afe1cd83c4f4bde" /><Relationship Type="http://schemas.openxmlformats.org/officeDocument/2006/relationships/hyperlink" Target="http://portal.3gpp.org/desktopmodules/Release/ReleaseDetails.aspx?releaseId=187" TargetMode="External" Id="R7d0110e843a14c02" /><Relationship Type="http://schemas.openxmlformats.org/officeDocument/2006/relationships/hyperlink" Target="http://portal.3gpp.org/ngppapp/CreateTdoc.aspx?mode=view&amp;contributionUid=SP-160636" TargetMode="External" Id="R6b03d91a05bd4b0d" /><Relationship Type="http://schemas.openxmlformats.org/officeDocument/2006/relationships/hyperlink" Target="http://portal.3gpp.org/ngppapp/CreateTdoc.aspx?mode=view&amp;contributionUid=S2-164870" TargetMode="External" Id="R602b5eabe2a844fc" /><Relationship Type="http://schemas.openxmlformats.org/officeDocument/2006/relationships/hyperlink" Target="http://portal.3gpp.org/desktopmodules/Specifications/SpecificationDetails.aspx?specificationId=862" TargetMode="External" Id="R56f0c326b9a14dd6" /><Relationship Type="http://schemas.openxmlformats.org/officeDocument/2006/relationships/hyperlink" Target="http://portal.3gpp.org/desktopmodules/Release/ReleaseDetails.aspx?releaseId=189" TargetMode="External" Id="Rb97380ac51d340a9" /><Relationship Type="http://schemas.openxmlformats.org/officeDocument/2006/relationships/hyperlink" Target="http://portal.3gpp.org/ngppapp/CreateTdoc.aspx?mode=view&amp;contributionUid=SP-160636" TargetMode="External" Id="R5302c05f4e1c4ea2" /><Relationship Type="http://schemas.openxmlformats.org/officeDocument/2006/relationships/hyperlink" Target="http://portal.3gpp.org/ngppapp/CreateTdoc.aspx?mode=view&amp;contributionUid=S2-165198" TargetMode="External" Id="Racd67b0987ca42a7" /><Relationship Type="http://schemas.openxmlformats.org/officeDocument/2006/relationships/hyperlink" Target="http://portal.3gpp.org/desktopmodules/Specifications/SpecificationDetails.aspx?specificationId=862" TargetMode="External" Id="Ra55f2f05c980432c" /><Relationship Type="http://schemas.openxmlformats.org/officeDocument/2006/relationships/hyperlink" Target="http://portal.3gpp.org/desktopmodules/Release/ReleaseDetails.aspx?releaseId=187" TargetMode="External" Id="R90b2caf3670e4e4b" /><Relationship Type="http://schemas.openxmlformats.org/officeDocument/2006/relationships/hyperlink" Target="http://portal.3gpp.org/ngppapp/CreateTdoc.aspx?mode=view&amp;contributionUid=SP-160636" TargetMode="External" Id="Rb8c055679e1247f3" /><Relationship Type="http://schemas.openxmlformats.org/officeDocument/2006/relationships/hyperlink" Target="http://portal.3gpp.org/ngppapp/CreateTdoc.aspx?mode=view&amp;contributionUid=S2-165199" TargetMode="External" Id="Rc3d1b49486984fd2" /><Relationship Type="http://schemas.openxmlformats.org/officeDocument/2006/relationships/hyperlink" Target="http://portal.3gpp.org/desktopmodules/Specifications/SpecificationDetails.aspx?specificationId=862" TargetMode="External" Id="R648460e15bd6456c" /><Relationship Type="http://schemas.openxmlformats.org/officeDocument/2006/relationships/hyperlink" Target="http://portal.3gpp.org/desktopmodules/Release/ReleaseDetails.aspx?releaseId=189" TargetMode="External" Id="R70a4a911978c4d4b" /><Relationship Type="http://schemas.openxmlformats.org/officeDocument/2006/relationships/hyperlink" Target="http://portal.3gpp.org/ngppapp/CreateTdoc.aspx?mode=view&amp;contributionUid=SP-160637" TargetMode="External" Id="Ra3356c342740413e" /><Relationship Type="http://schemas.openxmlformats.org/officeDocument/2006/relationships/hyperlink" Target="http://portal.3gpp.org/ngppapp/CreateTdoc.aspx?mode=view&amp;contributionUid=S2-163585" TargetMode="External" Id="R23a2eb0514aa4e0e" /><Relationship Type="http://schemas.openxmlformats.org/officeDocument/2006/relationships/hyperlink" Target="http://portal.3gpp.org/desktopmodules/Specifications/SpecificationDetails.aspx?specificationId=862" TargetMode="External" Id="R2c46264be773497a" /><Relationship Type="http://schemas.openxmlformats.org/officeDocument/2006/relationships/hyperlink" Target="http://portal.3gpp.org/desktopmodules/Release/ReleaseDetails.aspx?releaseId=187" TargetMode="External" Id="R179d0a2b1e744521" /><Relationship Type="http://schemas.openxmlformats.org/officeDocument/2006/relationships/hyperlink" Target="http://portal.3gpp.org/ngppapp/CreateTdoc.aspx?mode=view&amp;contributionUid=SP-160637" TargetMode="External" Id="R611ad88b1199445c" /><Relationship Type="http://schemas.openxmlformats.org/officeDocument/2006/relationships/hyperlink" Target="http://portal.3gpp.org/ngppapp/CreateTdoc.aspx?mode=view&amp;contributionUid=S2-163586" TargetMode="External" Id="R5b55307b12de4495" /><Relationship Type="http://schemas.openxmlformats.org/officeDocument/2006/relationships/hyperlink" Target="http://portal.3gpp.org/desktopmodules/Specifications/SpecificationDetails.aspx?specificationId=862" TargetMode="External" Id="Re9e1661bae924a6e" /><Relationship Type="http://schemas.openxmlformats.org/officeDocument/2006/relationships/hyperlink" Target="http://portal.3gpp.org/desktopmodules/Release/ReleaseDetails.aspx?releaseId=189" TargetMode="External" Id="Re7f583a8108c4e3e" /><Relationship Type="http://schemas.openxmlformats.org/officeDocument/2006/relationships/hyperlink" Target="http://portal.3gpp.org/ngppapp/CreateTdoc.aspx?mode=view&amp;contributionUid=SP-160637" TargetMode="External" Id="Rde133446520a49f2" /><Relationship Type="http://schemas.openxmlformats.org/officeDocument/2006/relationships/hyperlink" Target="http://portal.3gpp.org/ngppapp/CreateTdoc.aspx?mode=view&amp;contributionUid=S2-164933" TargetMode="External" Id="Rbe7cc085755d4f52" /><Relationship Type="http://schemas.openxmlformats.org/officeDocument/2006/relationships/hyperlink" Target="http://portal.3gpp.org/desktopmodules/Specifications/SpecificationDetails.aspx?specificationId=862" TargetMode="External" Id="Rc3afda1b31ae4f8f" /><Relationship Type="http://schemas.openxmlformats.org/officeDocument/2006/relationships/hyperlink" Target="http://portal.3gpp.org/desktopmodules/Release/ReleaseDetails.aspx?releaseId=187" TargetMode="External" Id="R6ae07a99f1664d98" /><Relationship Type="http://schemas.openxmlformats.org/officeDocument/2006/relationships/hyperlink" Target="http://portal.3gpp.org/ngppapp/CreateTdoc.aspx?mode=view&amp;contributionUid=SP-160637" TargetMode="External" Id="R079e237fc44f4aa7" /><Relationship Type="http://schemas.openxmlformats.org/officeDocument/2006/relationships/hyperlink" Target="http://portal.3gpp.org/ngppapp/CreateTdoc.aspx?mode=view&amp;contributionUid=S2-164934" TargetMode="External" Id="Rb972bb22fd994322" /><Relationship Type="http://schemas.openxmlformats.org/officeDocument/2006/relationships/hyperlink" Target="http://portal.3gpp.org/desktopmodules/Specifications/SpecificationDetails.aspx?specificationId=862" TargetMode="External" Id="R04642bd2ca7c4e27" /><Relationship Type="http://schemas.openxmlformats.org/officeDocument/2006/relationships/hyperlink" Target="http://portal.3gpp.org/desktopmodules/Release/ReleaseDetails.aspx?releaseId=189" TargetMode="External" Id="R06c96470884f4efb" /><Relationship Type="http://schemas.openxmlformats.org/officeDocument/2006/relationships/hyperlink" Target="http://portal.3gpp.org/ngppapp/CreateTdoc.aspx?mode=view&amp;contributionUid=SP-160637" TargetMode="External" Id="R482003bb40d84e3d" /><Relationship Type="http://schemas.openxmlformats.org/officeDocument/2006/relationships/hyperlink" Target="http://portal.3gpp.org/ngppapp/CreateTdoc.aspx?mode=view&amp;contributionUid=S2-164935" TargetMode="External" Id="R93111be8f0664d82" /><Relationship Type="http://schemas.openxmlformats.org/officeDocument/2006/relationships/hyperlink" Target="http://portal.3gpp.org/desktopmodules/Specifications/SpecificationDetails.aspx?specificationId=862" TargetMode="External" Id="Rebbd7609c7bb4bbf" /><Relationship Type="http://schemas.openxmlformats.org/officeDocument/2006/relationships/hyperlink" Target="http://portal.3gpp.org/desktopmodules/Release/ReleaseDetails.aspx?releaseId=187" TargetMode="External" Id="R98b3a10caef24c25" /><Relationship Type="http://schemas.openxmlformats.org/officeDocument/2006/relationships/hyperlink" Target="http://portal.3gpp.org/ngppapp/CreateTdoc.aspx?mode=view&amp;contributionUid=SP-160637" TargetMode="External" Id="R6b34ed1b033f4604" /><Relationship Type="http://schemas.openxmlformats.org/officeDocument/2006/relationships/hyperlink" Target="http://portal.3gpp.org/ngppapp/CreateTdoc.aspx?mode=view&amp;contributionUid=S2-164936" TargetMode="External" Id="Rc4ba44cf10e34fdb" /><Relationship Type="http://schemas.openxmlformats.org/officeDocument/2006/relationships/hyperlink" Target="http://portal.3gpp.org/desktopmodules/Specifications/SpecificationDetails.aspx?specificationId=862" TargetMode="External" Id="R5fc6d839c10f4673" /><Relationship Type="http://schemas.openxmlformats.org/officeDocument/2006/relationships/hyperlink" Target="http://portal.3gpp.org/desktopmodules/Release/ReleaseDetails.aspx?releaseId=189" TargetMode="External" Id="R9a5ef07739674eec" /><Relationship Type="http://schemas.openxmlformats.org/officeDocument/2006/relationships/hyperlink" Target="http://portal.3gpp.org/ngppapp/CreateTdoc.aspx?mode=view&amp;contributionUid=SP-160638" TargetMode="External" Id="Re0f64731e4c54cdc" /><Relationship Type="http://schemas.openxmlformats.org/officeDocument/2006/relationships/hyperlink" Target="http://portal.3gpp.org/ngppapp/CreateTdoc.aspx?mode=view&amp;contributionUid=S2-165394" TargetMode="External" Id="R7b8f53d373a44fcd" /><Relationship Type="http://schemas.openxmlformats.org/officeDocument/2006/relationships/hyperlink" Target="http://portal.3gpp.org/desktopmodules/Specifications/SpecificationDetails.aspx?specificationId=810" TargetMode="External" Id="R089cb92b92774e19" /><Relationship Type="http://schemas.openxmlformats.org/officeDocument/2006/relationships/hyperlink" Target="http://portal.3gpp.org/desktopmodules/Release/ReleaseDetails.aspx?releaseId=189" TargetMode="External" Id="R90964ff96414402c" /><Relationship Type="http://schemas.openxmlformats.org/officeDocument/2006/relationships/hyperlink" Target="http://portal.3gpp.org/ngppapp/CreateTdoc.aspx?mode=view&amp;contributionUid=SP-160638" TargetMode="External" Id="Ra86ddf56cdcd4bc4" /><Relationship Type="http://schemas.openxmlformats.org/officeDocument/2006/relationships/hyperlink" Target="http://portal.3gpp.org/ngppapp/CreateTdoc.aspx?mode=view&amp;contributionUid=S2-165401" TargetMode="External" Id="R7df96b42846e4f47" /><Relationship Type="http://schemas.openxmlformats.org/officeDocument/2006/relationships/hyperlink" Target="http://portal.3gpp.org/desktopmodules/Specifications/SpecificationDetails.aspx?specificationId=810" TargetMode="External" Id="R993b5547131e401d" /><Relationship Type="http://schemas.openxmlformats.org/officeDocument/2006/relationships/hyperlink" Target="http://portal.3gpp.org/desktopmodules/Release/ReleaseDetails.aspx?releaseId=187" TargetMode="External" Id="Ra59ffe4206f54416" /><Relationship Type="http://schemas.openxmlformats.org/officeDocument/2006/relationships/hyperlink" Target="http://portal.3gpp.org/ngppapp/CreateTdoc.aspx?mode=view&amp;contributionUid=SP-160638" TargetMode="External" Id="R44fca3be76e64df2" /><Relationship Type="http://schemas.openxmlformats.org/officeDocument/2006/relationships/hyperlink" Target="http://portal.3gpp.org/ngppapp/CreateTdoc.aspx?mode=view&amp;contributionUid=S2-165417" TargetMode="External" Id="R1b671144b55d4190" /><Relationship Type="http://schemas.openxmlformats.org/officeDocument/2006/relationships/hyperlink" Target="http://portal.3gpp.org/desktopmodules/Specifications/SpecificationDetails.aspx?specificationId=810" TargetMode="External" Id="R66587f3f366c486f" /><Relationship Type="http://schemas.openxmlformats.org/officeDocument/2006/relationships/hyperlink" Target="http://portal.3gpp.org/desktopmodules/Release/ReleaseDetails.aspx?releaseId=187" TargetMode="External" Id="Reec3eff67b8f478d" /><Relationship Type="http://schemas.openxmlformats.org/officeDocument/2006/relationships/hyperlink" Target="http://portal.3gpp.org/ngppapp/CreateTdoc.aspx?mode=view&amp;contributionUid=SP-160638" TargetMode="External" Id="R340b2d759d6c49b9" /><Relationship Type="http://schemas.openxmlformats.org/officeDocument/2006/relationships/hyperlink" Target="http://portal.3gpp.org/ngppapp/CreateTdoc.aspx?mode=view&amp;contributionUid=S2-165418" TargetMode="External" Id="R5dcf53b79c854b51" /><Relationship Type="http://schemas.openxmlformats.org/officeDocument/2006/relationships/hyperlink" Target="http://portal.3gpp.org/desktopmodules/Specifications/SpecificationDetails.aspx?specificationId=810" TargetMode="External" Id="R93558671fd6c4c94" /><Relationship Type="http://schemas.openxmlformats.org/officeDocument/2006/relationships/hyperlink" Target="http://portal.3gpp.org/desktopmodules/Release/ReleaseDetails.aspx?releaseId=189" TargetMode="External" Id="Rf6dba742c8ad4ada" /><Relationship Type="http://schemas.openxmlformats.org/officeDocument/2006/relationships/hyperlink" Target="http://portal.3gpp.org/ngppapp/CreateTdoc.aspx?mode=view&amp;contributionUid=SP-160639" TargetMode="External" Id="Rb7e2b3dc49834ec9" /><Relationship Type="http://schemas.openxmlformats.org/officeDocument/2006/relationships/hyperlink" Target="http://portal.3gpp.org/ngppapp/CreateTdoc.aspx?mode=view&amp;contributionUid=S2-165134" TargetMode="External" Id="Rd7f4bb21b44e4ccd" /><Relationship Type="http://schemas.openxmlformats.org/officeDocument/2006/relationships/hyperlink" Target="http://portal.3gpp.org/desktopmodules/Specifications/SpecificationDetails.aspx?specificationId=810" TargetMode="External" Id="R39cc7ad1c5114792" /><Relationship Type="http://schemas.openxmlformats.org/officeDocument/2006/relationships/hyperlink" Target="http://portal.3gpp.org/desktopmodules/Release/ReleaseDetails.aspx?releaseId=187" TargetMode="External" Id="R6d6a829a15a446ee" /><Relationship Type="http://schemas.openxmlformats.org/officeDocument/2006/relationships/hyperlink" Target="http://portal.3gpp.org/ngppapp/CreateTdoc.aspx?mode=view&amp;contributionUid=SP-160639" TargetMode="External" Id="R8dc34bd44ffb4ffd" /><Relationship Type="http://schemas.openxmlformats.org/officeDocument/2006/relationships/hyperlink" Target="http://portal.3gpp.org/ngppapp/CreateTdoc.aspx?mode=view&amp;contributionUid=S2-165426" TargetMode="External" Id="Ra880b0474fc64e64" /><Relationship Type="http://schemas.openxmlformats.org/officeDocument/2006/relationships/hyperlink" Target="http://portal.3gpp.org/desktopmodules/Specifications/SpecificationDetails.aspx?specificationId=810" TargetMode="External" Id="R1db6cfcb78a943f3" /><Relationship Type="http://schemas.openxmlformats.org/officeDocument/2006/relationships/hyperlink" Target="http://portal.3gpp.org/desktopmodules/Release/ReleaseDetails.aspx?releaseId=189" TargetMode="External" Id="Rff22a88176804be9" /><Relationship Type="http://schemas.openxmlformats.org/officeDocument/2006/relationships/hyperlink" Target="http://portal.3gpp.org/ngppapp/CreateTdoc.aspx?mode=view&amp;contributionUid=SP-160640" TargetMode="External" Id="R38df0be2227f43e7" /><Relationship Type="http://schemas.openxmlformats.org/officeDocument/2006/relationships/hyperlink" Target="http://portal.3gpp.org/ngppapp/CreateTdoc.aspx?mode=view&amp;contributionUid=S2-163266" TargetMode="External" Id="R96fb7d0423254021" /><Relationship Type="http://schemas.openxmlformats.org/officeDocument/2006/relationships/hyperlink" Target="http://portal.3gpp.org/desktopmodules/Specifications/SpecificationDetails.aspx?specificationId=862" TargetMode="External" Id="R7fa637cbd3c748dc" /><Relationship Type="http://schemas.openxmlformats.org/officeDocument/2006/relationships/hyperlink" Target="http://portal.3gpp.org/desktopmodules/Release/ReleaseDetails.aspx?releaseId=187" TargetMode="External" Id="R9214ded013fd4421" /><Relationship Type="http://schemas.openxmlformats.org/officeDocument/2006/relationships/hyperlink" Target="http://portal.3gpp.org/ngppapp/CreateTdoc.aspx?mode=view&amp;contributionUid=SP-160640" TargetMode="External" Id="Rcb38f5a6757f4ba9" /><Relationship Type="http://schemas.openxmlformats.org/officeDocument/2006/relationships/hyperlink" Target="http://portal.3gpp.org/ngppapp/CreateTdoc.aspx?mode=view&amp;contributionUid=S2-163267" TargetMode="External" Id="Ra43ed088ba9a4c9a" /><Relationship Type="http://schemas.openxmlformats.org/officeDocument/2006/relationships/hyperlink" Target="http://portal.3gpp.org/desktopmodules/Specifications/SpecificationDetails.aspx?specificationId=862" TargetMode="External" Id="R70c48c09544c4d39" /><Relationship Type="http://schemas.openxmlformats.org/officeDocument/2006/relationships/hyperlink" Target="http://portal.3gpp.org/desktopmodules/Release/ReleaseDetails.aspx?releaseId=189" TargetMode="External" Id="Rb8e494b085674d9c" /><Relationship Type="http://schemas.openxmlformats.org/officeDocument/2006/relationships/hyperlink" Target="http://portal.3gpp.org/ngppapp/CreateTdoc.aspx?mode=view&amp;contributionUid=SP-160640" TargetMode="External" Id="R0ef35e818f0e40ac" /><Relationship Type="http://schemas.openxmlformats.org/officeDocument/2006/relationships/hyperlink" Target="http://portal.3gpp.org/ngppapp/CreateTdoc.aspx?mode=view&amp;contributionUid=S2-164770" TargetMode="External" Id="R91c833d48e014ff2" /><Relationship Type="http://schemas.openxmlformats.org/officeDocument/2006/relationships/hyperlink" Target="http://portal.3gpp.org/desktopmodules/Specifications/SpecificationDetails.aspx?specificationId=862" TargetMode="External" Id="Rb4fa746d359a480b" /><Relationship Type="http://schemas.openxmlformats.org/officeDocument/2006/relationships/hyperlink" Target="http://portal.3gpp.org/desktopmodules/Release/ReleaseDetails.aspx?releaseId=187" TargetMode="External" Id="Rbb31be55c0cc4455" /><Relationship Type="http://schemas.openxmlformats.org/officeDocument/2006/relationships/hyperlink" Target="http://portal.3gpp.org/ngppapp/CreateTdoc.aspx?mode=view&amp;contributionUid=SP-160640" TargetMode="External" Id="R22c79b7dc5e64c91" /><Relationship Type="http://schemas.openxmlformats.org/officeDocument/2006/relationships/hyperlink" Target="http://portal.3gpp.org/ngppapp/CreateTdoc.aspx?mode=view&amp;contributionUid=S2-164778" TargetMode="External" Id="Re4ed3eef72e54cd9" /><Relationship Type="http://schemas.openxmlformats.org/officeDocument/2006/relationships/hyperlink" Target="http://portal.3gpp.org/desktopmodules/Specifications/SpecificationDetails.aspx?specificationId=862" TargetMode="External" Id="Rdf0b4fb37d264163" /><Relationship Type="http://schemas.openxmlformats.org/officeDocument/2006/relationships/hyperlink" Target="http://portal.3gpp.org/desktopmodules/Release/ReleaseDetails.aspx?releaseId=189" TargetMode="External" Id="R4ed0479638224e55" /><Relationship Type="http://schemas.openxmlformats.org/officeDocument/2006/relationships/hyperlink" Target="http://portal.3gpp.org/ngppapp/CreateTdoc.aspx?mode=view&amp;contributionUid=SP-160640" TargetMode="External" Id="R6e3b079d25214bbc" /><Relationship Type="http://schemas.openxmlformats.org/officeDocument/2006/relationships/hyperlink" Target="http://portal.3gpp.org/ngppapp/CreateTdoc.aspx?mode=view&amp;contributionUid=S2-164788" TargetMode="External" Id="Rd97216509c074eb9" /><Relationship Type="http://schemas.openxmlformats.org/officeDocument/2006/relationships/hyperlink" Target="http://portal.3gpp.org/desktopmodules/Specifications/SpecificationDetails.aspx?specificationId=862" TargetMode="External" Id="Rf26bcb09fc08432a" /><Relationship Type="http://schemas.openxmlformats.org/officeDocument/2006/relationships/hyperlink" Target="http://portal.3gpp.org/desktopmodules/Release/ReleaseDetails.aspx?releaseId=187" TargetMode="External" Id="R7ec753bd4ec24d0b" /><Relationship Type="http://schemas.openxmlformats.org/officeDocument/2006/relationships/hyperlink" Target="http://portal.3gpp.org/ngppapp/CreateTdoc.aspx?mode=view&amp;contributionUid=SP-160640" TargetMode="External" Id="Rb59239fc29ee461e" /><Relationship Type="http://schemas.openxmlformats.org/officeDocument/2006/relationships/hyperlink" Target="http://portal.3gpp.org/ngppapp/CreateTdoc.aspx?mode=view&amp;contributionUid=S2-164789" TargetMode="External" Id="R2bc6258effb54ae6" /><Relationship Type="http://schemas.openxmlformats.org/officeDocument/2006/relationships/hyperlink" Target="http://portal.3gpp.org/desktopmodules/Specifications/SpecificationDetails.aspx?specificationId=862" TargetMode="External" Id="R693c14c351ef43d8" /><Relationship Type="http://schemas.openxmlformats.org/officeDocument/2006/relationships/hyperlink" Target="http://portal.3gpp.org/desktopmodules/Release/ReleaseDetails.aspx?releaseId=189" TargetMode="External" Id="R319c8a5ee0e941d8" /><Relationship Type="http://schemas.openxmlformats.org/officeDocument/2006/relationships/hyperlink" Target="http://portal.3gpp.org/ngppapp/CreateTdoc.aspx?mode=view&amp;contributionUid=SP-160640" TargetMode="External" Id="R3842c2f6bed24b61" /><Relationship Type="http://schemas.openxmlformats.org/officeDocument/2006/relationships/hyperlink" Target="http://portal.3gpp.org/ngppapp/CreateTdoc.aspx?mode=view&amp;contributionUid=S2-165298" TargetMode="External" Id="R911484a639334e46" /><Relationship Type="http://schemas.openxmlformats.org/officeDocument/2006/relationships/hyperlink" Target="http://portal.3gpp.org/desktopmodules/Specifications/SpecificationDetails.aspx?specificationId=862" TargetMode="External" Id="Rc01be1da09524b02" /><Relationship Type="http://schemas.openxmlformats.org/officeDocument/2006/relationships/hyperlink" Target="http://portal.3gpp.org/desktopmodules/Release/ReleaseDetails.aspx?releaseId=187" TargetMode="External" Id="R71fb77a04a474047" /><Relationship Type="http://schemas.openxmlformats.org/officeDocument/2006/relationships/hyperlink" Target="http://portal.3gpp.org/ngppapp/CreateTdoc.aspx?mode=view&amp;contributionUid=SP-160640" TargetMode="External" Id="R5975c02da77a4c77" /><Relationship Type="http://schemas.openxmlformats.org/officeDocument/2006/relationships/hyperlink" Target="http://portal.3gpp.org/ngppapp/CreateTdoc.aspx?mode=view&amp;contributionUid=S2-165299" TargetMode="External" Id="R33be5ea48261470d" /><Relationship Type="http://schemas.openxmlformats.org/officeDocument/2006/relationships/hyperlink" Target="http://portal.3gpp.org/desktopmodules/Specifications/SpecificationDetails.aspx?specificationId=862" TargetMode="External" Id="R163a5709bfa3499f" /><Relationship Type="http://schemas.openxmlformats.org/officeDocument/2006/relationships/hyperlink" Target="http://portal.3gpp.org/desktopmodules/Release/ReleaseDetails.aspx?releaseId=189" TargetMode="External" Id="R8481989b5be5439e" /><Relationship Type="http://schemas.openxmlformats.org/officeDocument/2006/relationships/hyperlink" Target="http://portal.3gpp.org/ngppapp/CreateTdoc.aspx?mode=view&amp;contributionUid=SP-160641" TargetMode="External" Id="R0c4f6dd228bb4097" /><Relationship Type="http://schemas.openxmlformats.org/officeDocument/2006/relationships/hyperlink" Target="http://portal.3gpp.org/ngppapp/CreateTdoc.aspx?mode=view&amp;contributionUid=S2-164054" TargetMode="External" Id="R55af95f24c444275" /><Relationship Type="http://schemas.openxmlformats.org/officeDocument/2006/relationships/hyperlink" Target="http://portal.3gpp.org/desktopmodules/Specifications/SpecificationDetails.aspx?specificationId=810" TargetMode="External" Id="Rcdbf4384e6244569" /><Relationship Type="http://schemas.openxmlformats.org/officeDocument/2006/relationships/hyperlink" Target="http://portal.3gpp.org/desktopmodules/Release/ReleaseDetails.aspx?releaseId=189" TargetMode="External" Id="Rb995fe2aa7e74b61" /><Relationship Type="http://schemas.openxmlformats.org/officeDocument/2006/relationships/hyperlink" Target="http://portal.3gpp.org/ngppapp/CreateTdoc.aspx?mode=view&amp;contributionUid=SP-160641" TargetMode="External" Id="R4646b6e16a544c9a" /><Relationship Type="http://schemas.openxmlformats.org/officeDocument/2006/relationships/hyperlink" Target="http://portal.3gpp.org/ngppapp/CreateTdoc.aspx?mode=view&amp;contributionUid=S2-164232" TargetMode="External" Id="R1125231962144142" /><Relationship Type="http://schemas.openxmlformats.org/officeDocument/2006/relationships/hyperlink" Target="http://portal.3gpp.org/desktopmodules/Specifications/SpecificationDetails.aspx?specificationId=810" TargetMode="External" Id="Rbe6fc87114154c7e" /><Relationship Type="http://schemas.openxmlformats.org/officeDocument/2006/relationships/hyperlink" Target="http://portal.3gpp.org/desktopmodules/Release/ReleaseDetails.aspx?releaseId=187" TargetMode="External" Id="R06dbaf4ccf294ce0" /><Relationship Type="http://schemas.openxmlformats.org/officeDocument/2006/relationships/hyperlink" Target="http://portal.3gpp.org/ngppapp/CreateTdoc.aspx?mode=view&amp;contributionUid=SP-160641" TargetMode="External" Id="Raf938ccddfaa42ed" /><Relationship Type="http://schemas.openxmlformats.org/officeDocument/2006/relationships/hyperlink" Target="http://portal.3gpp.org/ngppapp/CreateTdoc.aspx?mode=view&amp;contributionUid=S2-164248" TargetMode="External" Id="R505d1c35b9964b9d" /><Relationship Type="http://schemas.openxmlformats.org/officeDocument/2006/relationships/hyperlink" Target="http://portal.3gpp.org/desktopmodules/Specifications/SpecificationDetails.aspx?specificationId=2922" TargetMode="External" Id="Re885316ba67e4b3a" /><Relationship Type="http://schemas.openxmlformats.org/officeDocument/2006/relationships/hyperlink" Target="http://portal.3gpp.org/desktopmodules/Release/ReleaseDetails.aspx?releaseId=187" TargetMode="External" Id="R041703f693874308" /><Relationship Type="http://schemas.openxmlformats.org/officeDocument/2006/relationships/hyperlink" Target="http://portal.3gpp.org/ngppapp/CreateTdoc.aspx?mode=view&amp;contributionUid=SP-160641" TargetMode="External" Id="Rd34388f615644a60" /><Relationship Type="http://schemas.openxmlformats.org/officeDocument/2006/relationships/hyperlink" Target="http://portal.3gpp.org/ngppapp/CreateTdoc.aspx?mode=view&amp;contributionUid=S2-165402" TargetMode="External" Id="R7230f7f8892447fa" /><Relationship Type="http://schemas.openxmlformats.org/officeDocument/2006/relationships/hyperlink" Target="http://portal.3gpp.org/desktopmodules/Specifications/SpecificationDetails.aspx?specificationId=810" TargetMode="External" Id="R9556f735413f4d8d" /><Relationship Type="http://schemas.openxmlformats.org/officeDocument/2006/relationships/hyperlink" Target="http://portal.3gpp.org/desktopmodules/Release/ReleaseDetails.aspx?releaseId=187" TargetMode="External" Id="Rd18b5bae360d43ea" /><Relationship Type="http://schemas.openxmlformats.org/officeDocument/2006/relationships/hyperlink" Target="http://portal.3gpp.org/ngppapp/CreateTdoc.aspx?mode=view&amp;contributionUid=SP-160641" TargetMode="External" Id="R95450f5521ce4086" /><Relationship Type="http://schemas.openxmlformats.org/officeDocument/2006/relationships/hyperlink" Target="http://portal.3gpp.org/ngppapp/CreateTdoc.aspx?mode=view&amp;contributionUid=S2-165403" TargetMode="External" Id="R1a9aa5556f534748" /><Relationship Type="http://schemas.openxmlformats.org/officeDocument/2006/relationships/hyperlink" Target="http://portal.3gpp.org/desktopmodules/Specifications/SpecificationDetails.aspx?specificationId=810" TargetMode="External" Id="R958957b18cf14cbf" /><Relationship Type="http://schemas.openxmlformats.org/officeDocument/2006/relationships/hyperlink" Target="http://portal.3gpp.org/desktopmodules/Release/ReleaseDetails.aspx?releaseId=189" TargetMode="External" Id="Rbd577e1202d54f07" /><Relationship Type="http://schemas.openxmlformats.org/officeDocument/2006/relationships/hyperlink" Target="http://portal.3gpp.org/ngppapp/CreateTdoc.aspx?mode=view&amp;contributionUid=SP-160642" TargetMode="External" Id="R442ecd6905764ca0" /><Relationship Type="http://schemas.openxmlformats.org/officeDocument/2006/relationships/hyperlink" Target="http://portal.3gpp.org/ngppapp/CreateTdoc.aspx?mode=view&amp;contributionUid=S2-165273" TargetMode="External" Id="R55d0831b76f1472c" /><Relationship Type="http://schemas.openxmlformats.org/officeDocument/2006/relationships/hyperlink" Target="http://portal.3gpp.org/desktopmodules/Specifications/SpecificationDetails.aspx?specificationId=839" TargetMode="External" Id="Rd8ff36f43bb4473b" /><Relationship Type="http://schemas.openxmlformats.org/officeDocument/2006/relationships/hyperlink" Target="http://portal.3gpp.org/desktopmodules/Release/ReleaseDetails.aspx?releaseId=189" TargetMode="External" Id="R6077b972b55b4170" /><Relationship Type="http://schemas.openxmlformats.org/officeDocument/2006/relationships/hyperlink" Target="http://portal.3gpp.org/ngppapp/CreateTdoc.aspx?mode=view&amp;contributionUid=SP-160642" TargetMode="External" Id="R78a66a60ce674dd4" /><Relationship Type="http://schemas.openxmlformats.org/officeDocument/2006/relationships/hyperlink" Target="http://portal.3gpp.org/ngppapp/CreateTdoc.aspx?mode=view&amp;contributionUid=S2-165420" TargetMode="External" Id="Ra79c309e7bae4d07" /><Relationship Type="http://schemas.openxmlformats.org/officeDocument/2006/relationships/hyperlink" Target="http://portal.3gpp.org/desktopmodules/Specifications/SpecificationDetails.aspx?specificationId=818" TargetMode="External" Id="Rbdf2fffb664e4a1c" /><Relationship Type="http://schemas.openxmlformats.org/officeDocument/2006/relationships/hyperlink" Target="http://portal.3gpp.org/desktopmodules/Release/ReleaseDetails.aspx?releaseId=189" TargetMode="External" Id="Rf5d4163722f9439f" /><Relationship Type="http://schemas.openxmlformats.org/officeDocument/2006/relationships/hyperlink" Target="http://portal.3gpp.org/ngppapp/CreateTdoc.aspx?mode=view&amp;contributionUid=SP-160643" TargetMode="External" Id="R2d5bdf6141184edd" /><Relationship Type="http://schemas.openxmlformats.org/officeDocument/2006/relationships/hyperlink" Target="http://portal.3gpp.org/ngppapp/CreateTdoc.aspx?mode=view&amp;contributionUid=S2-163279" TargetMode="External" Id="R02fb6d6009b64f8d" /><Relationship Type="http://schemas.openxmlformats.org/officeDocument/2006/relationships/hyperlink" Target="http://portal.3gpp.org/desktopmodules/Specifications/SpecificationDetails.aspx?specificationId=839" TargetMode="External" Id="R1f5fd62b36ec481b" /><Relationship Type="http://schemas.openxmlformats.org/officeDocument/2006/relationships/hyperlink" Target="http://portal.3gpp.org/desktopmodules/Release/ReleaseDetails.aspx?releaseId=187" TargetMode="External" Id="R9e024dcbe83d4695" /><Relationship Type="http://schemas.openxmlformats.org/officeDocument/2006/relationships/hyperlink" Target="http://portal.3gpp.org/ngppapp/CreateTdoc.aspx?mode=view&amp;contributionUid=SP-160643" TargetMode="External" Id="Rc09342c961f146e6" /><Relationship Type="http://schemas.openxmlformats.org/officeDocument/2006/relationships/hyperlink" Target="http://portal.3gpp.org/ngppapp/CreateTdoc.aspx?mode=view&amp;contributionUid=S2-163855" TargetMode="External" Id="Rfed923ca31dc4c56" /><Relationship Type="http://schemas.openxmlformats.org/officeDocument/2006/relationships/hyperlink" Target="http://portal.3gpp.org/desktopmodules/Specifications/SpecificationDetails.aspx?specificationId=824" TargetMode="External" Id="R906205d9a27e4bb6" /><Relationship Type="http://schemas.openxmlformats.org/officeDocument/2006/relationships/hyperlink" Target="http://portal.3gpp.org/desktopmodules/Release/ReleaseDetails.aspx?releaseId=187" TargetMode="External" Id="R308639f15810439e" /><Relationship Type="http://schemas.openxmlformats.org/officeDocument/2006/relationships/hyperlink" Target="http://portal.3gpp.org/ngppapp/CreateTdoc.aspx?mode=view&amp;contributionUid=SP-160643" TargetMode="External" Id="Rb039ec25c3024959" /><Relationship Type="http://schemas.openxmlformats.org/officeDocument/2006/relationships/hyperlink" Target="http://portal.3gpp.org/ngppapp/CreateTdoc.aspx?mode=view&amp;contributionUid=S2-164409" TargetMode="External" Id="R6bf40185da774fd3" /><Relationship Type="http://schemas.openxmlformats.org/officeDocument/2006/relationships/hyperlink" Target="http://portal.3gpp.org/desktopmodules/Specifications/SpecificationDetails.aspx?specificationId=728" TargetMode="External" Id="Rc3af9e7d9968478a" /><Relationship Type="http://schemas.openxmlformats.org/officeDocument/2006/relationships/hyperlink" Target="http://portal.3gpp.org/desktopmodules/Release/ReleaseDetails.aspx?releaseId=187" TargetMode="External" Id="R51a4b88ec58a4ae6" /><Relationship Type="http://schemas.openxmlformats.org/officeDocument/2006/relationships/hyperlink" Target="http://portal.3gpp.org/ngppapp/CreateTdoc.aspx?mode=view&amp;contributionUid=SP-160643" TargetMode="External" Id="R83bd2adc949f4146" /><Relationship Type="http://schemas.openxmlformats.org/officeDocument/2006/relationships/hyperlink" Target="http://portal.3gpp.org/ngppapp/CreateTdoc.aspx?mode=view&amp;contributionUid=S2-164750" TargetMode="External" Id="R3ef76ec7aaa743aa" /><Relationship Type="http://schemas.openxmlformats.org/officeDocument/2006/relationships/hyperlink" Target="http://portal.3gpp.org/desktopmodules/Specifications/SpecificationDetails.aspx?specificationId=842" TargetMode="External" Id="Recdd89c0fea7421c" /><Relationship Type="http://schemas.openxmlformats.org/officeDocument/2006/relationships/hyperlink" Target="http://portal.3gpp.org/desktopmodules/Release/ReleaseDetails.aspx?releaseId=187" TargetMode="External" Id="Rfe8c3188fcf243e4" /><Relationship Type="http://schemas.openxmlformats.org/officeDocument/2006/relationships/hyperlink" Target="http://portal.3gpp.org/ngppapp/CreateTdoc.aspx?mode=view&amp;contributionUid=SP-160643" TargetMode="External" Id="R0dcfe9d610ae4660" /><Relationship Type="http://schemas.openxmlformats.org/officeDocument/2006/relationships/hyperlink" Target="http://portal.3gpp.org/ngppapp/CreateTdoc.aspx?mode=view&amp;contributionUid=S2-165300" TargetMode="External" Id="Raf9d07ba9120440e" /><Relationship Type="http://schemas.openxmlformats.org/officeDocument/2006/relationships/hyperlink" Target="http://portal.3gpp.org/desktopmodules/Specifications/SpecificationDetails.aspx?specificationId=728" TargetMode="External" Id="R5e34450d93424f25" /><Relationship Type="http://schemas.openxmlformats.org/officeDocument/2006/relationships/hyperlink" Target="http://portal.3gpp.org/desktopmodules/Release/ReleaseDetails.aspx?releaseId=187" TargetMode="External" Id="Rfebff80dc29b4134" /><Relationship Type="http://schemas.openxmlformats.org/officeDocument/2006/relationships/hyperlink" Target="http://portal.3gpp.org/ngppapp/CreateTdoc.aspx?mode=view&amp;contributionUid=SP-160643" TargetMode="External" Id="R8e2b3a35282d4ed7" /><Relationship Type="http://schemas.openxmlformats.org/officeDocument/2006/relationships/hyperlink" Target="http://portal.3gpp.org/ngppapp/CreateTdoc.aspx?mode=view&amp;contributionUid=S2-165301" TargetMode="External" Id="R434aa2c77e1d46a9" /><Relationship Type="http://schemas.openxmlformats.org/officeDocument/2006/relationships/hyperlink" Target="http://portal.3gpp.org/desktopmodules/Specifications/SpecificationDetails.aspx?specificationId=728" TargetMode="External" Id="R5f6a2b85cfd1472d" /><Relationship Type="http://schemas.openxmlformats.org/officeDocument/2006/relationships/hyperlink" Target="http://portal.3gpp.org/desktopmodules/Release/ReleaseDetails.aspx?releaseId=187" TargetMode="External" Id="R737bb24a9c144b93" /><Relationship Type="http://schemas.openxmlformats.org/officeDocument/2006/relationships/hyperlink" Target="http://portal.3gpp.org/ngppapp/CreateTdoc.aspx?mode=view&amp;contributionUid=SP-160644" TargetMode="External" Id="Raceab4cea44a42e6" /><Relationship Type="http://schemas.openxmlformats.org/officeDocument/2006/relationships/hyperlink" Target="http://portal.3gpp.org/ngppapp/CreateTdoc.aspx?mode=view&amp;contributionUid=S2-163332" TargetMode="External" Id="Rb84525f25ca24ecf" /><Relationship Type="http://schemas.openxmlformats.org/officeDocument/2006/relationships/hyperlink" Target="http://portal.3gpp.org/desktopmodules/Specifications/SpecificationDetails.aspx?specificationId=850" TargetMode="External" Id="Rf98bd8da6e36443a" /><Relationship Type="http://schemas.openxmlformats.org/officeDocument/2006/relationships/hyperlink" Target="http://portal.3gpp.org/desktopmodules/Release/ReleaseDetails.aspx?releaseId=189" TargetMode="External" Id="R69cbc5d4556446f2" /><Relationship Type="http://schemas.openxmlformats.org/officeDocument/2006/relationships/hyperlink" Target="http://portal.3gpp.org/ngppapp/CreateTdoc.aspx?mode=view&amp;contributionUid=SP-160644" TargetMode="External" Id="R314770246e044954" /><Relationship Type="http://schemas.openxmlformats.org/officeDocument/2006/relationships/hyperlink" Target="http://portal.3gpp.org/ngppapp/CreateTdoc.aspx?mode=view&amp;contributionUid=S2-163333" TargetMode="External" Id="Rad5eec829077477f" /><Relationship Type="http://schemas.openxmlformats.org/officeDocument/2006/relationships/hyperlink" Target="http://portal.3gpp.org/desktopmodules/Specifications/SpecificationDetails.aspx?specificationId=850" TargetMode="External" Id="R9a7e0dd8f9c941e6" /><Relationship Type="http://schemas.openxmlformats.org/officeDocument/2006/relationships/hyperlink" Target="http://portal.3gpp.org/desktopmodules/Release/ReleaseDetails.aspx?releaseId=187" TargetMode="External" Id="R950e92146cbc4975" /><Relationship Type="http://schemas.openxmlformats.org/officeDocument/2006/relationships/hyperlink" Target="http://portal.3gpp.org/ngppapp/CreateTdoc.aspx?mode=view&amp;contributionUid=SP-160644" TargetMode="External" Id="R19afe19104784b8a" /><Relationship Type="http://schemas.openxmlformats.org/officeDocument/2006/relationships/hyperlink" Target="http://portal.3gpp.org/ngppapp/CreateTdoc.aspx?mode=view&amp;contributionUid=S2-163912" TargetMode="External" Id="R5931da5ce77a4d96" /><Relationship Type="http://schemas.openxmlformats.org/officeDocument/2006/relationships/hyperlink" Target="http://portal.3gpp.org/desktopmodules/Specifications/SpecificationDetails.aspx?specificationId=840" TargetMode="External" Id="Rac609fa42fe441ee" /><Relationship Type="http://schemas.openxmlformats.org/officeDocument/2006/relationships/hyperlink" Target="http://portal.3gpp.org/desktopmodules/Release/ReleaseDetails.aspx?releaseId=187" TargetMode="External" Id="R63f2ade1ab90482c" /><Relationship Type="http://schemas.openxmlformats.org/officeDocument/2006/relationships/hyperlink" Target="http://portal.3gpp.org/ngppapp/CreateTdoc.aspx?mode=view&amp;contributionUid=SP-160644" TargetMode="External" Id="R4b8c5916b880429d" /><Relationship Type="http://schemas.openxmlformats.org/officeDocument/2006/relationships/hyperlink" Target="http://portal.3gpp.org/ngppapp/CreateTdoc.aspx?mode=view&amp;contributionUid=S2-163918" TargetMode="External" Id="Rf87317d1a4104dbe" /><Relationship Type="http://schemas.openxmlformats.org/officeDocument/2006/relationships/hyperlink" Target="http://portal.3gpp.org/desktopmodules/Specifications/SpecificationDetails.aspx?specificationId=758" TargetMode="External" Id="Rc9383adba4e2475b" /><Relationship Type="http://schemas.openxmlformats.org/officeDocument/2006/relationships/hyperlink" Target="http://portal.3gpp.org/desktopmodules/Release/ReleaseDetails.aspx?releaseId=187" TargetMode="External" Id="Rbdeef1e4186d4803" /><Relationship Type="http://schemas.openxmlformats.org/officeDocument/2006/relationships/hyperlink" Target="http://portal.3gpp.org/ngppapp/CreateTdoc.aspx?mode=view&amp;contributionUid=SP-160644" TargetMode="External" Id="R74abff255f7f49ed" /><Relationship Type="http://schemas.openxmlformats.org/officeDocument/2006/relationships/hyperlink" Target="http://portal.3gpp.org/ngppapp/CreateTdoc.aspx?mode=view&amp;contributionUid=S2-163919" TargetMode="External" Id="R69767c4e376c4d4e" /><Relationship Type="http://schemas.openxmlformats.org/officeDocument/2006/relationships/hyperlink" Target="http://portal.3gpp.org/desktopmodules/Specifications/SpecificationDetails.aspx?specificationId=758" TargetMode="External" Id="R11280c0cc94e49da" /><Relationship Type="http://schemas.openxmlformats.org/officeDocument/2006/relationships/hyperlink" Target="http://portal.3gpp.org/desktopmodules/Release/ReleaseDetails.aspx?releaseId=189" TargetMode="External" Id="R173a923a757147f7" /><Relationship Type="http://schemas.openxmlformats.org/officeDocument/2006/relationships/hyperlink" Target="http://portal.3gpp.org/ngppapp/CreateTdoc.aspx?mode=view&amp;contributionUid=SP-160644" TargetMode="External" Id="R673536531bb845eb" /><Relationship Type="http://schemas.openxmlformats.org/officeDocument/2006/relationships/hyperlink" Target="http://portal.3gpp.org/ngppapp/CreateTdoc.aspx?mode=view&amp;contributionUid=S2-164045" TargetMode="External" Id="R2eddb9a4b5034c77" /><Relationship Type="http://schemas.openxmlformats.org/officeDocument/2006/relationships/hyperlink" Target="http://portal.3gpp.org/desktopmodules/Specifications/SpecificationDetails.aspx?specificationId=810" TargetMode="External" Id="Rdbde0366df16416e" /><Relationship Type="http://schemas.openxmlformats.org/officeDocument/2006/relationships/hyperlink" Target="http://portal.3gpp.org/desktopmodules/Release/ReleaseDetails.aspx?releaseId=187" TargetMode="External" Id="Rf4312ae0cb534d80" /><Relationship Type="http://schemas.openxmlformats.org/officeDocument/2006/relationships/hyperlink" Target="http://portal.3gpp.org/ngppapp/CreateTdoc.aspx?mode=view&amp;contributionUid=SP-160644" TargetMode="External" Id="Rfa53579d7bb2498c" /><Relationship Type="http://schemas.openxmlformats.org/officeDocument/2006/relationships/hyperlink" Target="http://portal.3gpp.org/ngppapp/CreateTdoc.aspx?mode=view&amp;contributionUid=S2-164046" TargetMode="External" Id="R9d80d543d8af42c5" /><Relationship Type="http://schemas.openxmlformats.org/officeDocument/2006/relationships/hyperlink" Target="http://portal.3gpp.org/desktopmodules/Specifications/SpecificationDetails.aspx?specificationId=810" TargetMode="External" Id="R3c62b53bef684753" /><Relationship Type="http://schemas.openxmlformats.org/officeDocument/2006/relationships/hyperlink" Target="http://portal.3gpp.org/desktopmodules/Release/ReleaseDetails.aspx?releaseId=189" TargetMode="External" Id="R69fe8c6b3c0f4a5c" /><Relationship Type="http://schemas.openxmlformats.org/officeDocument/2006/relationships/hyperlink" Target="http://portal.3gpp.org/ngppapp/CreateTdoc.aspx?mode=view&amp;contributionUid=SP-160644" TargetMode="External" Id="R458f09bcb21f4050" /><Relationship Type="http://schemas.openxmlformats.org/officeDocument/2006/relationships/hyperlink" Target="http://portal.3gpp.org/ngppapp/CreateTdoc.aspx?mode=view&amp;contributionUid=S2-164057" TargetMode="External" Id="R150a7cedb5dd4c2d" /><Relationship Type="http://schemas.openxmlformats.org/officeDocument/2006/relationships/hyperlink" Target="http://portal.3gpp.org/desktopmodules/Specifications/SpecificationDetails.aspx?specificationId=821" TargetMode="External" Id="R29a7db4f02354c53" /><Relationship Type="http://schemas.openxmlformats.org/officeDocument/2006/relationships/hyperlink" Target="http://portal.3gpp.org/desktopmodules/Release/ReleaseDetails.aspx?releaseId=187" TargetMode="External" Id="R64e849f046f542dc" /><Relationship Type="http://schemas.openxmlformats.org/officeDocument/2006/relationships/hyperlink" Target="http://portal.3gpp.org/ngppapp/CreateTdoc.aspx?mode=view&amp;contributionUid=SP-160644" TargetMode="External" Id="R73dd51590bcf47fe" /><Relationship Type="http://schemas.openxmlformats.org/officeDocument/2006/relationships/hyperlink" Target="http://portal.3gpp.org/ngppapp/CreateTdoc.aspx?mode=view&amp;contributionUid=S2-164058" TargetMode="External" Id="R7ebf998bec204872" /><Relationship Type="http://schemas.openxmlformats.org/officeDocument/2006/relationships/hyperlink" Target="http://portal.3gpp.org/desktopmodules/Specifications/SpecificationDetails.aspx?specificationId=821" TargetMode="External" Id="Rc35204c637b840e6" /><Relationship Type="http://schemas.openxmlformats.org/officeDocument/2006/relationships/hyperlink" Target="http://portal.3gpp.org/desktopmodules/Release/ReleaseDetails.aspx?releaseId=189" TargetMode="External" Id="Rcbb531dacb114bc5" /><Relationship Type="http://schemas.openxmlformats.org/officeDocument/2006/relationships/hyperlink" Target="http://portal.3gpp.org/ngppapp/CreateTdoc.aspx?mode=view&amp;contributionUid=SP-160644" TargetMode="External" Id="Re88b4b08145e4708" /><Relationship Type="http://schemas.openxmlformats.org/officeDocument/2006/relationships/hyperlink" Target="http://portal.3gpp.org/ngppapp/CreateTdoc.aspx?mode=view&amp;contributionUid=S2-165023" TargetMode="External" Id="R6fd7af72bf9241d3" /><Relationship Type="http://schemas.openxmlformats.org/officeDocument/2006/relationships/hyperlink" Target="http://portal.3gpp.org/desktopmodules/Specifications/SpecificationDetails.aspx?specificationId=2922" TargetMode="External" Id="R6db780c8b42f4974" /><Relationship Type="http://schemas.openxmlformats.org/officeDocument/2006/relationships/hyperlink" Target="http://portal.3gpp.org/desktopmodules/Release/ReleaseDetails.aspx?releaseId=187" TargetMode="External" Id="R7e6495c54f1d4e8e" /><Relationship Type="http://schemas.openxmlformats.org/officeDocument/2006/relationships/hyperlink" Target="http://portal.3gpp.org/ngppapp/CreateTdoc.aspx?mode=view&amp;contributionUid=SP-160644" TargetMode="External" Id="R642e041f84cb4a57" /><Relationship Type="http://schemas.openxmlformats.org/officeDocument/2006/relationships/hyperlink" Target="http://portal.3gpp.org/ngppapp/CreateTdoc.aspx?mode=view&amp;contributionUid=S2-165302" TargetMode="External" Id="R90aeb947245d4a8d" /><Relationship Type="http://schemas.openxmlformats.org/officeDocument/2006/relationships/hyperlink" Target="http://portal.3gpp.org/desktopmodules/Specifications/SpecificationDetails.aspx?specificationId=816" TargetMode="External" Id="Rbbe54795d52d406b" /><Relationship Type="http://schemas.openxmlformats.org/officeDocument/2006/relationships/hyperlink" Target="http://portal.3gpp.org/desktopmodules/Release/ReleaseDetails.aspx?releaseId=187" TargetMode="External" Id="R5a42367835624379" /><Relationship Type="http://schemas.openxmlformats.org/officeDocument/2006/relationships/hyperlink" Target="http://portal.3gpp.org/ngppapp/CreateTdoc.aspx?mode=view&amp;contributionUid=SP-160645" TargetMode="External" Id="R22e8b15f74994c83" /><Relationship Type="http://schemas.openxmlformats.org/officeDocument/2006/relationships/hyperlink" Target="http://portal.3gpp.org/ngppapp/CreateTdoc.aspx?mode=view&amp;contributionUid=S2-164267" TargetMode="External" Id="Rbf8b65c757ed466c" /><Relationship Type="http://schemas.openxmlformats.org/officeDocument/2006/relationships/hyperlink" Target="http://portal.3gpp.org/desktopmodules/Specifications/SpecificationDetails.aspx?specificationId=810" TargetMode="External" Id="Rebca0bdb2d0a45ea" /><Relationship Type="http://schemas.openxmlformats.org/officeDocument/2006/relationships/hyperlink" Target="http://portal.3gpp.org/desktopmodules/Release/ReleaseDetails.aspx?releaseId=189" TargetMode="External" Id="Rca5b486c4bec40df" /><Relationship Type="http://schemas.openxmlformats.org/officeDocument/2006/relationships/hyperlink" Target="http://portal.3gpp.org/ngppapp/CreateTdoc.aspx?mode=view&amp;contributionUid=SP-160646" TargetMode="External" Id="R9321f6f222f74393" /><Relationship Type="http://schemas.openxmlformats.org/officeDocument/2006/relationships/hyperlink" Target="http://portal.3gpp.org/ngppapp/CreateTdoc.aspx?mode=view&amp;contributionUid=S2-164915" TargetMode="External" Id="R9b9292920d3049e2" /><Relationship Type="http://schemas.openxmlformats.org/officeDocument/2006/relationships/hyperlink" Target="http://portal.3gpp.org/desktopmodules/Specifications/SpecificationDetails.aspx?specificationId=810" TargetMode="External" Id="R5a786bc6869c44d1" /><Relationship Type="http://schemas.openxmlformats.org/officeDocument/2006/relationships/hyperlink" Target="http://portal.3gpp.org/desktopmodules/Release/ReleaseDetails.aspx?releaseId=189" TargetMode="External" Id="Reb28f58018ab4245" /><Relationship Type="http://schemas.openxmlformats.org/officeDocument/2006/relationships/hyperlink" Target="http://portal.3gpp.org/ngppapp/CreateTdoc.aspx?mode=view&amp;contributionUid=SP-160646" TargetMode="External" Id="R55cfe66361864f4f" /><Relationship Type="http://schemas.openxmlformats.org/officeDocument/2006/relationships/hyperlink" Target="http://portal.3gpp.org/ngppapp/CreateTdoc.aspx?mode=view&amp;contributionUid=S2-164917" TargetMode="External" Id="R6cd91756766f4d45" /><Relationship Type="http://schemas.openxmlformats.org/officeDocument/2006/relationships/hyperlink" Target="http://portal.3gpp.org/desktopmodules/Specifications/SpecificationDetails.aspx?specificationId=840" TargetMode="External" Id="R38041a599f144c38" /><Relationship Type="http://schemas.openxmlformats.org/officeDocument/2006/relationships/hyperlink" Target="http://portal.3gpp.org/desktopmodules/Release/ReleaseDetails.aspx?releaseId=189" TargetMode="External" Id="R8f84dada2bd34766" /><Relationship Type="http://schemas.openxmlformats.org/officeDocument/2006/relationships/hyperlink" Target="http://portal.3gpp.org/ngppapp/CreateTdoc.aspx?mode=view&amp;contributionUid=SP-160647" TargetMode="External" Id="R7736a0e771b14989" /><Relationship Type="http://schemas.openxmlformats.org/officeDocument/2006/relationships/hyperlink" Target="http://portal.3gpp.org/ngppapp/CreateTdoc.aspx?mode=view&amp;contributionUid=S2-163462" TargetMode="External" Id="R25b53ddcda714714" /><Relationship Type="http://schemas.openxmlformats.org/officeDocument/2006/relationships/hyperlink" Target="http://portal.3gpp.org/desktopmodules/Specifications/SpecificationDetails.aspx?specificationId=816" TargetMode="External" Id="Rc4093c65a9664c66" /><Relationship Type="http://schemas.openxmlformats.org/officeDocument/2006/relationships/hyperlink" Target="http://portal.3gpp.org/desktopmodules/Release/ReleaseDetails.aspx?releaseId=189" TargetMode="External" Id="Reb2575b6eebf4411" /><Relationship Type="http://schemas.openxmlformats.org/officeDocument/2006/relationships/hyperlink" Target="http://portal.3gpp.org/ngppapp/CreateTdoc.aspx?mode=view&amp;contributionUid=SP-160647" TargetMode="External" Id="Rf02173148bfd492a" /><Relationship Type="http://schemas.openxmlformats.org/officeDocument/2006/relationships/hyperlink" Target="http://portal.3gpp.org/ngppapp/CreateTdoc.aspx?mode=view&amp;contributionUid=S2-164047" TargetMode="External" Id="Rdd6eb99391a54c50" /><Relationship Type="http://schemas.openxmlformats.org/officeDocument/2006/relationships/hyperlink" Target="http://portal.3gpp.org/desktopmodules/Specifications/SpecificationDetails.aspx?specificationId=799" TargetMode="External" Id="R1c68bcf0b1774223" /><Relationship Type="http://schemas.openxmlformats.org/officeDocument/2006/relationships/hyperlink" Target="http://portal.3gpp.org/desktopmodules/Release/ReleaseDetails.aspx?releaseId=189" TargetMode="External" Id="R9d3fa5d984f64147" /><Relationship Type="http://schemas.openxmlformats.org/officeDocument/2006/relationships/hyperlink" Target="http://portal.3gpp.org/ngppapp/CreateTdoc.aspx?mode=view&amp;contributionUid=SP-160647" TargetMode="External" Id="R7533a1a3522c46a0" /><Relationship Type="http://schemas.openxmlformats.org/officeDocument/2006/relationships/hyperlink" Target="http://portal.3gpp.org/ngppapp/CreateTdoc.aspx?mode=view&amp;contributionUid=S2-164496" TargetMode="External" Id="R94c5aa50b31e4d0f" /><Relationship Type="http://schemas.openxmlformats.org/officeDocument/2006/relationships/hyperlink" Target="http://portal.3gpp.org/desktopmodules/Specifications/SpecificationDetails.aspx?specificationId=799" TargetMode="External" Id="R85f2f8eabb6a445d" /><Relationship Type="http://schemas.openxmlformats.org/officeDocument/2006/relationships/hyperlink" Target="http://portal.3gpp.org/desktopmodules/Release/ReleaseDetails.aspx?releaseId=189" TargetMode="External" Id="R5dd88ad114f24f41" /><Relationship Type="http://schemas.openxmlformats.org/officeDocument/2006/relationships/hyperlink" Target="http://portal.3gpp.org/ngppapp/CreateTdoc.aspx?mode=view&amp;contributionUid=SP-160647" TargetMode="External" Id="Rbbad064efc0b4722" /><Relationship Type="http://schemas.openxmlformats.org/officeDocument/2006/relationships/hyperlink" Target="http://portal.3gpp.org/ngppapp/CreateTdoc.aspx?mode=view&amp;contributionUid=S2-165471" TargetMode="External" Id="Rf8e8a74a777f4212" /><Relationship Type="http://schemas.openxmlformats.org/officeDocument/2006/relationships/hyperlink" Target="http://portal.3gpp.org/desktopmodules/Specifications/SpecificationDetails.aspx?specificationId=799" TargetMode="External" Id="R69ce066179824a58" /><Relationship Type="http://schemas.openxmlformats.org/officeDocument/2006/relationships/hyperlink" Target="http://portal.3gpp.org/desktopmodules/Release/ReleaseDetails.aspx?releaseId=189" TargetMode="External" Id="Red7e68e12a584c03" /><Relationship Type="http://schemas.openxmlformats.org/officeDocument/2006/relationships/hyperlink" Target="http://portal.3gpp.org/ngppapp/CreateTdoc.aspx?mode=view&amp;contributionUid=SP-160647" TargetMode="External" Id="Rd39188bfcbd54388" /><Relationship Type="http://schemas.openxmlformats.org/officeDocument/2006/relationships/hyperlink" Target="http://portal.3gpp.org/ngppapp/CreateTdoc.aspx?mode=view&amp;contributionUid=S2-165472" TargetMode="External" Id="Rbf02c06fbaaa4d93" /><Relationship Type="http://schemas.openxmlformats.org/officeDocument/2006/relationships/hyperlink" Target="http://portal.3gpp.org/desktopmodules/Specifications/SpecificationDetails.aspx?specificationId=826" TargetMode="External" Id="R09e2281602c74172" /><Relationship Type="http://schemas.openxmlformats.org/officeDocument/2006/relationships/hyperlink" Target="http://portal.3gpp.org/desktopmodules/Release/ReleaseDetails.aspx?releaseId=189" TargetMode="External" Id="R2afc7f56a26e410c" /><Relationship Type="http://schemas.openxmlformats.org/officeDocument/2006/relationships/hyperlink" Target="http://portal.3gpp.org/ngppapp/CreateTdoc.aspx?mode=view&amp;contributionUid=SP-160648" TargetMode="External" Id="R9a45f49d5aca444e" /><Relationship Type="http://schemas.openxmlformats.org/officeDocument/2006/relationships/hyperlink" Target="http://portal.3gpp.org/ngppapp/CreateTdoc.aspx?mode=view&amp;contributionUid=S2-163806" TargetMode="External" Id="Rbf9fcb38414943fc" /><Relationship Type="http://schemas.openxmlformats.org/officeDocument/2006/relationships/hyperlink" Target="http://portal.3gpp.org/desktopmodules/Specifications/SpecificationDetails.aspx?specificationId=849" TargetMode="External" Id="R3ec14e04c46f4bb4" /><Relationship Type="http://schemas.openxmlformats.org/officeDocument/2006/relationships/hyperlink" Target="http://portal.3gpp.org/desktopmodules/Release/ReleaseDetails.aspx?releaseId=189" TargetMode="External" Id="Rd50d38f47711437c" /><Relationship Type="http://schemas.openxmlformats.org/officeDocument/2006/relationships/hyperlink" Target="http://portal.3gpp.org/ngppapp/CreateTdoc.aspx?mode=view&amp;contributionUid=SP-160648" TargetMode="External" Id="R58be9feb240f4371" /><Relationship Type="http://schemas.openxmlformats.org/officeDocument/2006/relationships/hyperlink" Target="http://portal.3gpp.org/ngppapp/CreateTdoc.aspx?mode=view&amp;contributionUid=S2-163824" TargetMode="External" Id="Rd7dfd1d1fd114a2e" /><Relationship Type="http://schemas.openxmlformats.org/officeDocument/2006/relationships/hyperlink" Target="http://portal.3gpp.org/desktopmodules/Specifications/SpecificationDetails.aspx?specificationId=862" TargetMode="External" Id="R62830c719f474673" /><Relationship Type="http://schemas.openxmlformats.org/officeDocument/2006/relationships/hyperlink" Target="http://portal.3gpp.org/desktopmodules/Release/ReleaseDetails.aspx?releaseId=189" TargetMode="External" Id="R3c03b9b0a0ee4034" /><Relationship Type="http://schemas.openxmlformats.org/officeDocument/2006/relationships/hyperlink" Target="http://portal.3gpp.org/ngppapp/CreateTdoc.aspx?mode=view&amp;contributionUid=SP-160648" TargetMode="External" Id="R561d25136daa4f28" /><Relationship Type="http://schemas.openxmlformats.org/officeDocument/2006/relationships/hyperlink" Target="http://portal.3gpp.org/ngppapp/CreateTdoc.aspx?mode=view&amp;contributionUid=S2-163831" TargetMode="External" Id="R82c22fcf75f142dc" /><Relationship Type="http://schemas.openxmlformats.org/officeDocument/2006/relationships/hyperlink" Target="http://portal.3gpp.org/desktopmodules/Specifications/SpecificationDetails.aspx?specificationId=758" TargetMode="External" Id="R68ff59fa7c37498b" /><Relationship Type="http://schemas.openxmlformats.org/officeDocument/2006/relationships/hyperlink" Target="http://portal.3gpp.org/desktopmodules/Release/ReleaseDetails.aspx?releaseId=189" TargetMode="External" Id="R6e82e65eec744a62" /><Relationship Type="http://schemas.openxmlformats.org/officeDocument/2006/relationships/hyperlink" Target="http://portal.3gpp.org/ngppapp/CreateTdoc.aspx?mode=view&amp;contributionUid=SP-160649" TargetMode="External" Id="R91255a79b91848e1" /><Relationship Type="http://schemas.openxmlformats.org/officeDocument/2006/relationships/hyperlink" Target="http://portal.3gpp.org/ngppapp/CreateTdoc.aspx?mode=view&amp;contributionUid=S2-163785" TargetMode="External" Id="R0559aff7d5704783" /><Relationship Type="http://schemas.openxmlformats.org/officeDocument/2006/relationships/hyperlink" Target="http://portal.3gpp.org/desktopmodules/Specifications/SpecificationDetails.aspx?specificationId=849" TargetMode="External" Id="Re75b2d16e91443a8" /><Relationship Type="http://schemas.openxmlformats.org/officeDocument/2006/relationships/hyperlink" Target="http://portal.3gpp.org/desktopmodules/Release/ReleaseDetails.aspx?releaseId=189" TargetMode="External" Id="R3c0d6225174841d3" /><Relationship Type="http://schemas.openxmlformats.org/officeDocument/2006/relationships/hyperlink" Target="http://portal.3gpp.org/ngppapp/CreateTdoc.aspx?mode=view&amp;contributionUid=SP-160649" TargetMode="External" Id="Ra7bef590b817441a" /><Relationship Type="http://schemas.openxmlformats.org/officeDocument/2006/relationships/hyperlink" Target="http://portal.3gpp.org/ngppapp/CreateTdoc.aspx?mode=view&amp;contributionUid=S2-163786" TargetMode="External" Id="Rf2e53a7c5b1f4f30" /><Relationship Type="http://schemas.openxmlformats.org/officeDocument/2006/relationships/hyperlink" Target="http://portal.3gpp.org/desktopmodules/Specifications/SpecificationDetails.aspx?specificationId=849" TargetMode="External" Id="R4d781bfbd0f94aab" /><Relationship Type="http://schemas.openxmlformats.org/officeDocument/2006/relationships/hyperlink" Target="http://portal.3gpp.org/desktopmodules/Release/ReleaseDetails.aspx?releaseId=189" TargetMode="External" Id="R5f608a0757ba442c" /><Relationship Type="http://schemas.openxmlformats.org/officeDocument/2006/relationships/hyperlink" Target="http://portal.3gpp.org/ngppapp/CreateTdoc.aspx?mode=view&amp;contributionUid=SP-160649" TargetMode="External" Id="R1ea593d9d5b84465" /><Relationship Type="http://schemas.openxmlformats.org/officeDocument/2006/relationships/hyperlink" Target="http://portal.3gpp.org/ngppapp/CreateTdoc.aspx?mode=view&amp;contributionUid=S2-163788" TargetMode="External" Id="R9b24b06ec8cc4b6a" /><Relationship Type="http://schemas.openxmlformats.org/officeDocument/2006/relationships/hyperlink" Target="http://portal.3gpp.org/desktopmodules/Specifications/SpecificationDetails.aspx?specificationId=849" TargetMode="External" Id="Re0d9afa102d84328" /><Relationship Type="http://schemas.openxmlformats.org/officeDocument/2006/relationships/hyperlink" Target="http://portal.3gpp.org/desktopmodules/Release/ReleaseDetails.aspx?releaseId=189" TargetMode="External" Id="R1879de7b2f584167" /><Relationship Type="http://schemas.openxmlformats.org/officeDocument/2006/relationships/hyperlink" Target="http://portal.3gpp.org/ngppapp/CreateTdoc.aspx?mode=view&amp;contributionUid=SP-160649" TargetMode="External" Id="R1d226c04428c4080" /><Relationship Type="http://schemas.openxmlformats.org/officeDocument/2006/relationships/hyperlink" Target="http://portal.3gpp.org/ngppapp/CreateTdoc.aspx?mode=view&amp;contributionUid=S2-163789" TargetMode="External" Id="R8444f31413624d44" /><Relationship Type="http://schemas.openxmlformats.org/officeDocument/2006/relationships/hyperlink" Target="http://portal.3gpp.org/desktopmodules/Specifications/SpecificationDetails.aspx?specificationId=825" TargetMode="External" Id="R25efa1eafafa4683" /><Relationship Type="http://schemas.openxmlformats.org/officeDocument/2006/relationships/hyperlink" Target="http://portal.3gpp.org/desktopmodules/Release/ReleaseDetails.aspx?releaseId=189" TargetMode="External" Id="Rf646e04da1094877" /><Relationship Type="http://schemas.openxmlformats.org/officeDocument/2006/relationships/hyperlink" Target="http://portal.3gpp.org/ngppapp/CreateTdoc.aspx?mode=view&amp;contributionUid=SP-160649" TargetMode="External" Id="Rd7d7292fd51b4865" /><Relationship Type="http://schemas.openxmlformats.org/officeDocument/2006/relationships/hyperlink" Target="http://portal.3gpp.org/ngppapp/CreateTdoc.aspx?mode=view&amp;contributionUid=S2-163832" TargetMode="External" Id="R2e84a1fcfb574968" /><Relationship Type="http://schemas.openxmlformats.org/officeDocument/2006/relationships/hyperlink" Target="http://portal.3gpp.org/desktopmodules/Specifications/SpecificationDetails.aspx?specificationId=849" TargetMode="External" Id="Rc81bfcbba0f44e47" /><Relationship Type="http://schemas.openxmlformats.org/officeDocument/2006/relationships/hyperlink" Target="http://portal.3gpp.org/desktopmodules/Release/ReleaseDetails.aspx?releaseId=189" TargetMode="External" Id="R81023c7e9ca44eaa" /><Relationship Type="http://schemas.openxmlformats.org/officeDocument/2006/relationships/hyperlink" Target="http://portal.3gpp.org/ngppapp/CreateTdoc.aspx?mode=view&amp;contributionUid=SP-160649" TargetMode="External" Id="R9c36d02b0f294cb6" /><Relationship Type="http://schemas.openxmlformats.org/officeDocument/2006/relationships/hyperlink" Target="http://portal.3gpp.org/ngppapp/CreateTdoc.aspx?mode=view&amp;contributionUid=S2-164468" TargetMode="External" Id="R1dab3f22e2b44c86" /><Relationship Type="http://schemas.openxmlformats.org/officeDocument/2006/relationships/hyperlink" Target="http://portal.3gpp.org/desktopmodules/Specifications/SpecificationDetails.aspx?specificationId=849" TargetMode="External" Id="R7c8a8311fd8a4520" /><Relationship Type="http://schemas.openxmlformats.org/officeDocument/2006/relationships/hyperlink" Target="http://portal.3gpp.org/desktopmodules/Release/ReleaseDetails.aspx?releaseId=189" TargetMode="External" Id="R9aa41c6762544c4a" /><Relationship Type="http://schemas.openxmlformats.org/officeDocument/2006/relationships/hyperlink" Target="http://portal.3gpp.org/ngppapp/CreateTdoc.aspx?mode=view&amp;contributionUid=SP-160649" TargetMode="External" Id="R04cf9833cad6457c" /><Relationship Type="http://schemas.openxmlformats.org/officeDocument/2006/relationships/hyperlink" Target="http://portal.3gpp.org/ngppapp/CreateTdoc.aspx?mode=view&amp;contributionUid=S2-164469" TargetMode="External" Id="R9bd3d7c8780c4c87" /><Relationship Type="http://schemas.openxmlformats.org/officeDocument/2006/relationships/hyperlink" Target="http://portal.3gpp.org/desktopmodules/Specifications/SpecificationDetails.aspx?specificationId=758" TargetMode="External" Id="Reed5367078f4463d" /><Relationship Type="http://schemas.openxmlformats.org/officeDocument/2006/relationships/hyperlink" Target="http://portal.3gpp.org/desktopmodules/Release/ReleaseDetails.aspx?releaseId=189" TargetMode="External" Id="Ra9fc2b8442ca4486" /><Relationship Type="http://schemas.openxmlformats.org/officeDocument/2006/relationships/hyperlink" Target="http://portal.3gpp.org/ngppapp/CreateTdoc.aspx?mode=view&amp;contributionUid=SP-160649" TargetMode="External" Id="R2c605dd6e9a24d34" /><Relationship Type="http://schemas.openxmlformats.org/officeDocument/2006/relationships/hyperlink" Target="http://portal.3gpp.org/ngppapp/CreateTdoc.aspx?mode=view&amp;contributionUid=S2-164908" TargetMode="External" Id="R456d0dd78ef14e58" /><Relationship Type="http://schemas.openxmlformats.org/officeDocument/2006/relationships/hyperlink" Target="http://portal.3gpp.org/desktopmodules/Specifications/SpecificationDetails.aspx?specificationId=849" TargetMode="External" Id="R1e9a70a88c7c47ba" /><Relationship Type="http://schemas.openxmlformats.org/officeDocument/2006/relationships/hyperlink" Target="http://portal.3gpp.org/desktopmodules/Release/ReleaseDetails.aspx?releaseId=189" TargetMode="External" Id="R13ed0296fdcd4808" /><Relationship Type="http://schemas.openxmlformats.org/officeDocument/2006/relationships/hyperlink" Target="http://portal.3gpp.org/ngppapp/CreateTdoc.aspx?mode=view&amp;contributionUid=SP-160650" TargetMode="External" Id="R37b80232773a489b" /><Relationship Type="http://schemas.openxmlformats.org/officeDocument/2006/relationships/hyperlink" Target="http://portal.3gpp.org/ngppapp/CreateTdoc.aspx?mode=view&amp;contributionUid=S2-164973" TargetMode="External" Id="R8bd90aeb5ae647ef" /><Relationship Type="http://schemas.openxmlformats.org/officeDocument/2006/relationships/hyperlink" Target="http://portal.3gpp.org/desktopmodules/Specifications/SpecificationDetails.aspx?specificationId=728" TargetMode="External" Id="Rfc9e193a9de64aad" /><Relationship Type="http://schemas.openxmlformats.org/officeDocument/2006/relationships/hyperlink" Target="http://portal.3gpp.org/desktopmodules/Release/ReleaseDetails.aspx?releaseId=189" TargetMode="External" Id="Rca3ae0568d34431a" /><Relationship Type="http://schemas.openxmlformats.org/officeDocument/2006/relationships/hyperlink" Target="http://portal.3gpp.org/ngppapp/CreateTdoc.aspx?mode=view&amp;contributionUid=SP-160651" TargetMode="External" Id="R8bea66206cac4f0f" /><Relationship Type="http://schemas.openxmlformats.org/officeDocument/2006/relationships/hyperlink" Target="http://portal.3gpp.org/ngppapp/CreateTdoc.aspx?mode=view&amp;contributionUid=S2-163860" TargetMode="External" Id="Ra07c3b6f42294ad1" /><Relationship Type="http://schemas.openxmlformats.org/officeDocument/2006/relationships/hyperlink" Target="http://portal.3gpp.org/desktopmodules/Specifications/SpecificationDetails.aspx?specificationId=821" TargetMode="External" Id="Re2c5cb6208fd432b" /><Relationship Type="http://schemas.openxmlformats.org/officeDocument/2006/relationships/hyperlink" Target="http://portal.3gpp.org/desktopmodules/Release/ReleaseDetails.aspx?releaseId=189" TargetMode="External" Id="R28ab22f9a18e4bdb" /><Relationship Type="http://schemas.openxmlformats.org/officeDocument/2006/relationships/hyperlink" Target="http://portal.3gpp.org/ngppapp/CreateTdoc.aspx?mode=view&amp;contributionUid=SP-160651" TargetMode="External" Id="R1af6e2b5bee6462a" /><Relationship Type="http://schemas.openxmlformats.org/officeDocument/2006/relationships/hyperlink" Target="http://portal.3gpp.org/ngppapp/CreateTdoc.aspx?mode=view&amp;contributionUid=S2-164123" TargetMode="External" Id="Re20b806160b04f19" /><Relationship Type="http://schemas.openxmlformats.org/officeDocument/2006/relationships/hyperlink" Target="http://portal.3gpp.org/desktopmodules/Specifications/SpecificationDetails.aspx?specificationId=821" TargetMode="External" Id="R51f2ff96b52d4db8" /><Relationship Type="http://schemas.openxmlformats.org/officeDocument/2006/relationships/hyperlink" Target="http://portal.3gpp.org/desktopmodules/Release/ReleaseDetails.aspx?releaseId=189" TargetMode="External" Id="Re3d0aebfe1494b8a" /><Relationship Type="http://schemas.openxmlformats.org/officeDocument/2006/relationships/hyperlink" Target="http://portal.3gpp.org/ngppapp/CreateTdoc.aspx?mode=view&amp;contributionUid=SP-160651" TargetMode="External" Id="Rb8b19c40d6c14cd2" /><Relationship Type="http://schemas.openxmlformats.org/officeDocument/2006/relationships/hyperlink" Target="http://portal.3gpp.org/ngppapp/CreateTdoc.aspx?mode=view&amp;contributionUid=S2-164124" TargetMode="External" Id="R508db6adffce4b78" /><Relationship Type="http://schemas.openxmlformats.org/officeDocument/2006/relationships/hyperlink" Target="http://portal.3gpp.org/desktopmodules/Specifications/SpecificationDetails.aspx?specificationId=799" TargetMode="External" Id="R1a3d125e13ef4987" /><Relationship Type="http://schemas.openxmlformats.org/officeDocument/2006/relationships/hyperlink" Target="http://portal.3gpp.org/desktopmodules/Release/ReleaseDetails.aspx?releaseId=189" TargetMode="External" Id="R6956b0df471b4f43" /><Relationship Type="http://schemas.openxmlformats.org/officeDocument/2006/relationships/hyperlink" Target="http://portal.3gpp.org/ngppapp/CreateTdoc.aspx?mode=view&amp;contributionUid=SP-160651" TargetMode="External" Id="R44d1ce6738cf4101" /><Relationship Type="http://schemas.openxmlformats.org/officeDocument/2006/relationships/hyperlink" Target="http://portal.3gpp.org/ngppapp/CreateTdoc.aspx?mode=view&amp;contributionUid=S2-164291" TargetMode="External" Id="R09923f28771d44f2" /><Relationship Type="http://schemas.openxmlformats.org/officeDocument/2006/relationships/hyperlink" Target="http://portal.3gpp.org/desktopmodules/Specifications/SpecificationDetails.aspx?specificationId=821" TargetMode="External" Id="Rd6059b3e70bf470a" /><Relationship Type="http://schemas.openxmlformats.org/officeDocument/2006/relationships/hyperlink" Target="http://portal.3gpp.org/desktopmodules/Release/ReleaseDetails.aspx?releaseId=189" TargetMode="External" Id="Ra625e811310c49c7" /><Relationship Type="http://schemas.openxmlformats.org/officeDocument/2006/relationships/hyperlink" Target="http://portal.3gpp.org/ngppapp/CreateTdoc.aspx?mode=view&amp;contributionUid=SP-160651" TargetMode="External" Id="R13c8ff4ecff540b1" /><Relationship Type="http://schemas.openxmlformats.org/officeDocument/2006/relationships/hyperlink" Target="http://portal.3gpp.org/ngppapp/CreateTdoc.aspx?mode=view&amp;contributionUid=S2-165136" TargetMode="External" Id="R605b8cb6ce08429d" /><Relationship Type="http://schemas.openxmlformats.org/officeDocument/2006/relationships/hyperlink" Target="http://portal.3gpp.org/desktopmodules/Specifications/SpecificationDetails.aspx?specificationId=810" TargetMode="External" Id="R2a069cf790d84b9b" /><Relationship Type="http://schemas.openxmlformats.org/officeDocument/2006/relationships/hyperlink" Target="http://portal.3gpp.org/desktopmodules/Release/ReleaseDetails.aspx?releaseId=189" TargetMode="External" Id="R2b295e775e334530" /><Relationship Type="http://schemas.openxmlformats.org/officeDocument/2006/relationships/hyperlink" Target="http://portal.3gpp.org/ngppapp/CreateTdoc.aspx?mode=view&amp;contributionUid=SP-160652" TargetMode="External" Id="R94d8ca5d92e44a8a" /><Relationship Type="http://schemas.openxmlformats.org/officeDocument/2006/relationships/hyperlink" Target="http://portal.3gpp.org/ngppapp/CreateTdoc.aspx?mode=view&amp;contributionUid=S2-163870" TargetMode="External" Id="R9b2a042b714247c8" /><Relationship Type="http://schemas.openxmlformats.org/officeDocument/2006/relationships/hyperlink" Target="http://portal.3gpp.org/desktopmodules/Specifications/SpecificationDetails.aspx?specificationId=849" TargetMode="External" Id="R1165540291364f54" /><Relationship Type="http://schemas.openxmlformats.org/officeDocument/2006/relationships/hyperlink" Target="http://portal.3gpp.org/desktopmodules/Release/ReleaseDetails.aspx?releaseId=189" TargetMode="External" Id="R140f7832beb04f53" /><Relationship Type="http://schemas.openxmlformats.org/officeDocument/2006/relationships/hyperlink" Target="http://portal.3gpp.org/ngppapp/CreateTdoc.aspx?mode=view&amp;contributionUid=SP-160652" TargetMode="External" Id="R203bbf4485f74179" /><Relationship Type="http://schemas.openxmlformats.org/officeDocument/2006/relationships/hyperlink" Target="http://portal.3gpp.org/ngppapp/CreateTdoc.aspx?mode=view&amp;contributionUid=S2-164220" TargetMode="External" Id="Rf2d1ca5f353b4b01" /><Relationship Type="http://schemas.openxmlformats.org/officeDocument/2006/relationships/hyperlink" Target="http://portal.3gpp.org/desktopmodules/Specifications/SpecificationDetails.aspx?specificationId=799" TargetMode="External" Id="R78c2e651b6a04482" /><Relationship Type="http://schemas.openxmlformats.org/officeDocument/2006/relationships/hyperlink" Target="http://portal.3gpp.org/desktopmodules/Release/ReleaseDetails.aspx?releaseId=189" TargetMode="External" Id="R76faa6280a614d01" /><Relationship Type="http://schemas.openxmlformats.org/officeDocument/2006/relationships/hyperlink" Target="http://portal.3gpp.org/ngppapp/CreateTdoc.aspx?mode=view&amp;contributionUid=SP-160652" TargetMode="External" Id="R63e58cffdd734ff1" /><Relationship Type="http://schemas.openxmlformats.org/officeDocument/2006/relationships/hyperlink" Target="http://portal.3gpp.org/ngppapp/CreateTdoc.aspx?mode=view&amp;contributionUid=S2-164221" TargetMode="External" Id="R2b730f27e1954041" /><Relationship Type="http://schemas.openxmlformats.org/officeDocument/2006/relationships/hyperlink" Target="http://portal.3gpp.org/desktopmodules/Specifications/SpecificationDetails.aspx?specificationId=850" TargetMode="External" Id="Rfc3c28deed6d46f8" /><Relationship Type="http://schemas.openxmlformats.org/officeDocument/2006/relationships/hyperlink" Target="http://portal.3gpp.org/desktopmodules/Release/ReleaseDetails.aspx?releaseId=189" TargetMode="External" Id="Rb1a1a840940a4d2e" /><Relationship Type="http://schemas.openxmlformats.org/officeDocument/2006/relationships/hyperlink" Target="http://portal.3gpp.org/ngppapp/CreateTdoc.aspx?mode=view&amp;contributionUid=SP-160652" TargetMode="External" Id="Rbbf137d91afb48d7" /><Relationship Type="http://schemas.openxmlformats.org/officeDocument/2006/relationships/hyperlink" Target="http://portal.3gpp.org/ngppapp/CreateTdoc.aspx?mode=view&amp;contributionUid=S2-164222" TargetMode="External" Id="R62e23159df154466" /><Relationship Type="http://schemas.openxmlformats.org/officeDocument/2006/relationships/hyperlink" Target="http://portal.3gpp.org/desktopmodules/Specifications/SpecificationDetails.aspx?specificationId=850" TargetMode="External" Id="Re958f09007194472" /><Relationship Type="http://schemas.openxmlformats.org/officeDocument/2006/relationships/hyperlink" Target="http://portal.3gpp.org/desktopmodules/Release/ReleaseDetails.aspx?releaseId=189" TargetMode="External" Id="R8b08d094d8bc4bb0" /><Relationship Type="http://schemas.openxmlformats.org/officeDocument/2006/relationships/hyperlink" Target="http://portal.3gpp.org/ngppapp/CreateTdoc.aspx?mode=view&amp;contributionUid=SP-160652" TargetMode="External" Id="Rf4aa026819074668" /><Relationship Type="http://schemas.openxmlformats.org/officeDocument/2006/relationships/hyperlink" Target="http://portal.3gpp.org/ngppapp/CreateTdoc.aspx?mode=view&amp;contributionUid=S2-164223" TargetMode="External" Id="R06296199675e4ee5" /><Relationship Type="http://schemas.openxmlformats.org/officeDocument/2006/relationships/hyperlink" Target="http://portal.3gpp.org/desktopmodules/Specifications/SpecificationDetails.aspx?specificationId=850" TargetMode="External" Id="Raaa722fe02d144d9" /><Relationship Type="http://schemas.openxmlformats.org/officeDocument/2006/relationships/hyperlink" Target="http://portal.3gpp.org/desktopmodules/Release/ReleaseDetails.aspx?releaseId=189" TargetMode="External" Id="R5d5a98c965af4a86" /><Relationship Type="http://schemas.openxmlformats.org/officeDocument/2006/relationships/hyperlink" Target="http://portal.3gpp.org/ngppapp/CreateTdoc.aspx?mode=view&amp;contributionUid=SP-160652" TargetMode="External" Id="R4631c5dd3ea24f08" /><Relationship Type="http://schemas.openxmlformats.org/officeDocument/2006/relationships/hyperlink" Target="http://portal.3gpp.org/ngppapp/CreateTdoc.aspx?mode=view&amp;contributionUid=S2-164234" TargetMode="External" Id="R9a8883be675143ef" /><Relationship Type="http://schemas.openxmlformats.org/officeDocument/2006/relationships/hyperlink" Target="http://portal.3gpp.org/desktopmodules/Specifications/SpecificationDetails.aspx?specificationId=850" TargetMode="External" Id="R1697b6791a6a4d81" /><Relationship Type="http://schemas.openxmlformats.org/officeDocument/2006/relationships/hyperlink" Target="http://portal.3gpp.org/desktopmodules/Release/ReleaseDetails.aspx?releaseId=189" TargetMode="External" Id="Ra21156b14a4c497b" /><Relationship Type="http://schemas.openxmlformats.org/officeDocument/2006/relationships/hyperlink" Target="http://portal.3gpp.org/ngppapp/CreateTdoc.aspx?mode=view&amp;contributionUid=SP-160652" TargetMode="External" Id="R49f1dce77dc14629" /><Relationship Type="http://schemas.openxmlformats.org/officeDocument/2006/relationships/hyperlink" Target="http://portal.3gpp.org/ngppapp/CreateTdoc.aspx?mode=view&amp;contributionUid=S2-165047" TargetMode="External" Id="R79e12453a92940b1" /><Relationship Type="http://schemas.openxmlformats.org/officeDocument/2006/relationships/hyperlink" Target="http://portal.3gpp.org/desktopmodules/Specifications/SpecificationDetails.aspx?specificationId=849" TargetMode="External" Id="R67366f3169da4cf1" /><Relationship Type="http://schemas.openxmlformats.org/officeDocument/2006/relationships/hyperlink" Target="http://portal.3gpp.org/desktopmodules/Release/ReleaseDetails.aspx?releaseId=189" TargetMode="External" Id="R663d39784c534fb7" /><Relationship Type="http://schemas.openxmlformats.org/officeDocument/2006/relationships/hyperlink" Target="http://portal.3gpp.org/ngppapp/CreateTdoc.aspx?mode=view&amp;contributionUid=SP-160652" TargetMode="External" Id="R6beea72d98b34cf4" /><Relationship Type="http://schemas.openxmlformats.org/officeDocument/2006/relationships/hyperlink" Target="http://portal.3gpp.org/ngppapp/CreateTdoc.aspx?mode=view&amp;contributionUid=S2-165048" TargetMode="External" Id="R885916f577724baa" /><Relationship Type="http://schemas.openxmlformats.org/officeDocument/2006/relationships/hyperlink" Target="http://portal.3gpp.org/desktopmodules/Specifications/SpecificationDetails.aspx?specificationId=850" TargetMode="External" Id="Rec77fc44fe7d4c46" /><Relationship Type="http://schemas.openxmlformats.org/officeDocument/2006/relationships/hyperlink" Target="http://portal.3gpp.org/desktopmodules/Release/ReleaseDetails.aspx?releaseId=189" TargetMode="External" Id="R0919b0cd5a904c79" /><Relationship Type="http://schemas.openxmlformats.org/officeDocument/2006/relationships/hyperlink" Target="http://portal.3gpp.org/ngppapp/CreateTdoc.aspx?mode=view&amp;contributionUid=SP-160653" TargetMode="External" Id="Rd0b0cc04d13b48ce" /><Relationship Type="http://schemas.openxmlformats.org/officeDocument/2006/relationships/hyperlink" Target="http://portal.3gpp.org/ngppapp/CreateTdoc.aspx?mode=view&amp;contributionUid=S2-164231" TargetMode="External" Id="Raa0f7fb71eaf4f39" /><Relationship Type="http://schemas.openxmlformats.org/officeDocument/2006/relationships/hyperlink" Target="http://portal.3gpp.org/desktopmodules/Specifications/SpecificationDetails.aspx?specificationId=810" TargetMode="External" Id="R2229a6678d184aee" /><Relationship Type="http://schemas.openxmlformats.org/officeDocument/2006/relationships/hyperlink" Target="http://portal.3gpp.org/desktopmodules/Release/ReleaseDetails.aspx?releaseId=189" TargetMode="External" Id="R54ac6050505d4fa8" /><Relationship Type="http://schemas.openxmlformats.org/officeDocument/2006/relationships/hyperlink" Target="http://portal.3gpp.org/ngppapp/CreateTdoc.aspx?mode=view&amp;contributionUid=SP-160653" TargetMode="External" Id="Ra785b816da444ac6" /><Relationship Type="http://schemas.openxmlformats.org/officeDocument/2006/relationships/hyperlink" Target="http://portal.3gpp.org/ngppapp/CreateTdoc.aspx?mode=view&amp;contributionUid=S2-165275" TargetMode="External" Id="R0d3cfac60a21412d" /><Relationship Type="http://schemas.openxmlformats.org/officeDocument/2006/relationships/hyperlink" Target="http://portal.3gpp.org/desktopmodules/Specifications/SpecificationDetails.aspx?specificationId=758" TargetMode="External" Id="R19d2eea5b5f14969" /><Relationship Type="http://schemas.openxmlformats.org/officeDocument/2006/relationships/hyperlink" Target="http://portal.3gpp.org/desktopmodules/Release/ReleaseDetails.aspx?releaseId=189" TargetMode="External" Id="Rf1b7636802a54e23" /><Relationship Type="http://schemas.openxmlformats.org/officeDocument/2006/relationships/hyperlink" Target="http://portal.3gpp.org/ngppapp/CreateTdoc.aspx?mode=view&amp;contributionUid=SP-160653" TargetMode="External" Id="Reb6718bc24c34642" /><Relationship Type="http://schemas.openxmlformats.org/officeDocument/2006/relationships/hyperlink" Target="http://portal.3gpp.org/ngppapp/CreateTdoc.aspx?mode=view&amp;contributionUid=S2-165276" TargetMode="External" Id="R4db76a92cbd04b53" /><Relationship Type="http://schemas.openxmlformats.org/officeDocument/2006/relationships/hyperlink" Target="http://portal.3gpp.org/desktopmodules/Specifications/SpecificationDetails.aspx?specificationId=810" TargetMode="External" Id="R2a817d28c8d8460d" /><Relationship Type="http://schemas.openxmlformats.org/officeDocument/2006/relationships/hyperlink" Target="http://portal.3gpp.org/desktopmodules/Release/ReleaseDetails.aspx?releaseId=189" TargetMode="External" Id="R7a251d2728f14347" /><Relationship Type="http://schemas.openxmlformats.org/officeDocument/2006/relationships/hyperlink" Target="http://portal.3gpp.org/ngppapp/CreateTdoc.aspx?mode=view&amp;contributionUid=SP-160653" TargetMode="External" Id="Rcb6978c76bea4631" /><Relationship Type="http://schemas.openxmlformats.org/officeDocument/2006/relationships/hyperlink" Target="http://portal.3gpp.org/ngppapp/CreateTdoc.aspx?mode=view&amp;contributionUid=S2-165392" TargetMode="External" Id="R20acab8af1a64430" /><Relationship Type="http://schemas.openxmlformats.org/officeDocument/2006/relationships/hyperlink" Target="http://portal.3gpp.org/desktopmodules/Specifications/SpecificationDetails.aspx?specificationId=849" TargetMode="External" Id="Rfdf2e63ba2bc4559" /><Relationship Type="http://schemas.openxmlformats.org/officeDocument/2006/relationships/hyperlink" Target="http://portal.3gpp.org/desktopmodules/Release/ReleaseDetails.aspx?releaseId=189" TargetMode="External" Id="R167334b59438413b" /><Relationship Type="http://schemas.openxmlformats.org/officeDocument/2006/relationships/hyperlink" Target="http://portal.3gpp.org/ngppapp/CreateTdoc.aspx?mode=view&amp;contributionUid=SP-160654" TargetMode="External" Id="R8d4c529d93674bfd" /><Relationship Type="http://schemas.openxmlformats.org/officeDocument/2006/relationships/hyperlink" Target="http://portal.3gpp.org/ngppapp/CreateTdoc.aspx?mode=view&amp;contributionUid=S2-165098" TargetMode="External" Id="Rf7c00df16e814a93" /><Relationship Type="http://schemas.openxmlformats.org/officeDocument/2006/relationships/hyperlink" Target="http://portal.3gpp.org/desktopmodules/Specifications/SpecificationDetails.aspx?specificationId=826" TargetMode="External" Id="Ra1e2a5235f464812" /><Relationship Type="http://schemas.openxmlformats.org/officeDocument/2006/relationships/hyperlink" Target="http://portal.3gpp.org/desktopmodules/Release/ReleaseDetails.aspx?releaseId=189" TargetMode="External" Id="R4994127d3c5042b8" /><Relationship Type="http://schemas.openxmlformats.org/officeDocument/2006/relationships/hyperlink" Target="http://portal.3gpp.org/ngppapp/CreateTdoc.aspx?mode=view&amp;contributionUid=SP-160654" TargetMode="External" Id="R335246f52d8347bf" /><Relationship Type="http://schemas.openxmlformats.org/officeDocument/2006/relationships/hyperlink" Target="http://portal.3gpp.org/ngppapp/CreateTdoc.aspx?mode=view&amp;contributionUid=S2-165309" TargetMode="External" Id="R35d73ceafe4345a8" /><Relationship Type="http://schemas.openxmlformats.org/officeDocument/2006/relationships/hyperlink" Target="http://portal.3gpp.org/desktopmodules/Specifications/SpecificationDetails.aspx?specificationId=839" TargetMode="External" Id="Re4b4c4ec8c244226" /><Relationship Type="http://schemas.openxmlformats.org/officeDocument/2006/relationships/hyperlink" Target="http://portal.3gpp.org/desktopmodules/Release/ReleaseDetails.aspx?releaseId=189" TargetMode="External" Id="R49d2e403209f440a" /><Relationship Type="http://schemas.openxmlformats.org/officeDocument/2006/relationships/hyperlink" Target="http://portal.3gpp.org/ngppapp/CreateTdoc.aspx?mode=view&amp;contributionUid=SP-160654" TargetMode="External" Id="Rf3e47025237c4a6f" /><Relationship Type="http://schemas.openxmlformats.org/officeDocument/2006/relationships/hyperlink" Target="http://portal.3gpp.org/ngppapp/CreateTdoc.aspx?mode=view&amp;contributionUid=S2-165310" TargetMode="External" Id="R96368f9187084b69" /><Relationship Type="http://schemas.openxmlformats.org/officeDocument/2006/relationships/hyperlink" Target="http://portal.3gpp.org/desktopmodules/Specifications/SpecificationDetails.aspx?specificationId=799" TargetMode="External" Id="R87bb987d84d54e69" /><Relationship Type="http://schemas.openxmlformats.org/officeDocument/2006/relationships/hyperlink" Target="http://portal.3gpp.org/desktopmodules/Release/ReleaseDetails.aspx?releaseId=189" TargetMode="External" Id="R3d992752481a4d1f" /><Relationship Type="http://schemas.openxmlformats.org/officeDocument/2006/relationships/hyperlink" Target="http://portal.3gpp.org/ngppapp/CreateTdoc.aspx?mode=view&amp;contributionUid=SP-160654" TargetMode="External" Id="R22da70aca0bd46d8" /><Relationship Type="http://schemas.openxmlformats.org/officeDocument/2006/relationships/hyperlink" Target="http://portal.3gpp.org/ngppapp/CreateTdoc.aspx?mode=view&amp;contributionUid=S2-165312" TargetMode="External" Id="Rd49d69371e5e4e42" /><Relationship Type="http://schemas.openxmlformats.org/officeDocument/2006/relationships/hyperlink" Target="http://portal.3gpp.org/desktopmodules/Specifications/SpecificationDetails.aspx?specificationId=839" TargetMode="External" Id="R08b1fa69a78c4793" /><Relationship Type="http://schemas.openxmlformats.org/officeDocument/2006/relationships/hyperlink" Target="http://portal.3gpp.org/desktopmodules/Release/ReleaseDetails.aspx?releaseId=189" TargetMode="External" Id="R81295af3a85b49da" /><Relationship Type="http://schemas.openxmlformats.org/officeDocument/2006/relationships/hyperlink" Target="http://portal.3gpp.org/ngppapp/CreateTdoc.aspx?mode=view&amp;contributionUid=SP-160654" TargetMode="External" Id="R925b6257166f416d" /><Relationship Type="http://schemas.openxmlformats.org/officeDocument/2006/relationships/hyperlink" Target="http://portal.3gpp.org/ngppapp/CreateTdoc.aspx?mode=view&amp;contributionUid=S2-165313" TargetMode="External" Id="Rd2cada6279bb4ad6" /><Relationship Type="http://schemas.openxmlformats.org/officeDocument/2006/relationships/hyperlink" Target="http://portal.3gpp.org/desktopmodules/Specifications/SpecificationDetails.aspx?specificationId=839" TargetMode="External" Id="Ree48b642e8044a12" /><Relationship Type="http://schemas.openxmlformats.org/officeDocument/2006/relationships/hyperlink" Target="http://portal.3gpp.org/desktopmodules/Release/ReleaseDetails.aspx?releaseId=189" TargetMode="External" Id="Rba47c71610ea4f95" /><Relationship Type="http://schemas.openxmlformats.org/officeDocument/2006/relationships/hyperlink" Target="http://portal.3gpp.org/ngppapp/CreateTdoc.aspx?mode=view&amp;contributionUid=SP-160655" TargetMode="External" Id="R710e170d28734532" /><Relationship Type="http://schemas.openxmlformats.org/officeDocument/2006/relationships/hyperlink" Target="http://portal.3gpp.org/ngppapp/CreateTdoc.aspx?mode=view&amp;contributionUid=S2-163249" TargetMode="External" Id="Ra0090919efaa42a7" /><Relationship Type="http://schemas.openxmlformats.org/officeDocument/2006/relationships/hyperlink" Target="http://portal.3gpp.org/desktopmodules/Specifications/SpecificationDetails.aspx?specificationId=810" TargetMode="External" Id="R86cf83118caa4f3c" /><Relationship Type="http://schemas.openxmlformats.org/officeDocument/2006/relationships/hyperlink" Target="http://portal.3gpp.org/desktopmodules/Release/ReleaseDetails.aspx?releaseId=189" TargetMode="External" Id="R0d20a091032f4dff" /><Relationship Type="http://schemas.openxmlformats.org/officeDocument/2006/relationships/hyperlink" Target="http://portal.3gpp.org/ngppapp/CreateTdoc.aspx?mode=view&amp;contributionUid=SP-160655" TargetMode="External" Id="R3f642d6ec1ed4b45" /><Relationship Type="http://schemas.openxmlformats.org/officeDocument/2006/relationships/hyperlink" Target="http://portal.3gpp.org/ngppapp/CreateTdoc.aspx?mode=view&amp;contributionUid=S2-163835" TargetMode="External" Id="Re2098d929f4b4ae3" /><Relationship Type="http://schemas.openxmlformats.org/officeDocument/2006/relationships/hyperlink" Target="http://portal.3gpp.org/desktopmodules/Specifications/SpecificationDetails.aspx?specificationId=728" TargetMode="External" Id="Rbb87cec203324812" /><Relationship Type="http://schemas.openxmlformats.org/officeDocument/2006/relationships/hyperlink" Target="http://portal.3gpp.org/desktopmodules/Release/ReleaseDetails.aspx?releaseId=189" TargetMode="External" Id="Re12db083343a4b98" /><Relationship Type="http://schemas.openxmlformats.org/officeDocument/2006/relationships/hyperlink" Target="http://portal.3gpp.org/ngppapp/CreateTdoc.aspx?mode=view&amp;contributionUid=SP-160655" TargetMode="External" Id="Re3baf9e6eba349c4" /><Relationship Type="http://schemas.openxmlformats.org/officeDocument/2006/relationships/hyperlink" Target="http://portal.3gpp.org/ngppapp/CreateTdoc.aspx?mode=view&amp;contributionUid=S2-163875" TargetMode="External" Id="R375330e0866f4330" /><Relationship Type="http://schemas.openxmlformats.org/officeDocument/2006/relationships/hyperlink" Target="http://portal.3gpp.org/desktopmodules/Specifications/SpecificationDetails.aspx?specificationId=728" TargetMode="External" Id="Ra749fbcdea6d47bd" /><Relationship Type="http://schemas.openxmlformats.org/officeDocument/2006/relationships/hyperlink" Target="http://portal.3gpp.org/desktopmodules/Release/ReleaseDetails.aspx?releaseId=189" TargetMode="External" Id="R960b932302424f62" /><Relationship Type="http://schemas.openxmlformats.org/officeDocument/2006/relationships/hyperlink" Target="http://portal.3gpp.org/ngppapp/CreateTdoc.aspx?mode=view&amp;contributionUid=SP-160655" TargetMode="External" Id="Rf4af35f067334432" /><Relationship Type="http://schemas.openxmlformats.org/officeDocument/2006/relationships/hyperlink" Target="http://portal.3gpp.org/ngppapp/CreateTdoc.aspx?mode=view&amp;contributionUid=S2-163877" TargetMode="External" Id="R5621740853d34112" /><Relationship Type="http://schemas.openxmlformats.org/officeDocument/2006/relationships/hyperlink" Target="http://portal.3gpp.org/desktopmodules/Specifications/SpecificationDetails.aspx?specificationId=862" TargetMode="External" Id="R1d9a665ef0ee491f" /><Relationship Type="http://schemas.openxmlformats.org/officeDocument/2006/relationships/hyperlink" Target="http://portal.3gpp.org/desktopmodules/Release/ReleaseDetails.aspx?releaseId=189" TargetMode="External" Id="R3a0309b045a149da" /><Relationship Type="http://schemas.openxmlformats.org/officeDocument/2006/relationships/hyperlink" Target="http://portal.3gpp.org/ngppapp/CreateTdoc.aspx?mode=view&amp;contributionUid=SP-160655" TargetMode="External" Id="Re449b841428f427b" /><Relationship Type="http://schemas.openxmlformats.org/officeDocument/2006/relationships/hyperlink" Target="http://portal.3gpp.org/ngppapp/CreateTdoc.aspx?mode=view&amp;contributionUid=S2-164723" TargetMode="External" Id="Radea746c33974a5b" /><Relationship Type="http://schemas.openxmlformats.org/officeDocument/2006/relationships/hyperlink" Target="http://portal.3gpp.org/desktopmodules/Specifications/SpecificationDetails.aspx?specificationId=810" TargetMode="External" Id="Rc9b34b6e28694ac1" /><Relationship Type="http://schemas.openxmlformats.org/officeDocument/2006/relationships/hyperlink" Target="http://portal.3gpp.org/desktopmodules/Release/ReleaseDetails.aspx?releaseId=189" TargetMode="External" Id="Rf3899e80f0c34702" /><Relationship Type="http://schemas.openxmlformats.org/officeDocument/2006/relationships/hyperlink" Target="http://portal.3gpp.org/ngppapp/CreateTdoc.aspx?mode=view&amp;contributionUid=SP-160655" TargetMode="External" Id="R7437111d31c34977" /><Relationship Type="http://schemas.openxmlformats.org/officeDocument/2006/relationships/hyperlink" Target="http://portal.3gpp.org/ngppapp/CreateTdoc.aspx?mode=view&amp;contributionUid=S2-165039" TargetMode="External" Id="Rb10b4d3277e8476c" /><Relationship Type="http://schemas.openxmlformats.org/officeDocument/2006/relationships/hyperlink" Target="http://portal.3gpp.org/desktopmodules/Specifications/SpecificationDetails.aspx?specificationId=810" TargetMode="External" Id="Ra9570ada3fd342af" /><Relationship Type="http://schemas.openxmlformats.org/officeDocument/2006/relationships/hyperlink" Target="http://portal.3gpp.org/desktopmodules/Release/ReleaseDetails.aspx?releaseId=189" TargetMode="External" Id="Rfce35bb8636a4e88" /><Relationship Type="http://schemas.openxmlformats.org/officeDocument/2006/relationships/hyperlink" Target="http://portal.3gpp.org/ngppapp/CreateTdoc.aspx?mode=view&amp;contributionUid=SP-160655" TargetMode="External" Id="R911996a7c6214f58" /><Relationship Type="http://schemas.openxmlformats.org/officeDocument/2006/relationships/hyperlink" Target="http://portal.3gpp.org/ngppapp/CreateTdoc.aspx?mode=view&amp;contributionUid=S2-165041" TargetMode="External" Id="R1758cd0bb750425e" /><Relationship Type="http://schemas.openxmlformats.org/officeDocument/2006/relationships/hyperlink" Target="http://portal.3gpp.org/desktopmodules/Specifications/SpecificationDetails.aspx?specificationId=810" TargetMode="External" Id="R50db5ed891d44044" /><Relationship Type="http://schemas.openxmlformats.org/officeDocument/2006/relationships/hyperlink" Target="http://portal.3gpp.org/desktopmodules/Release/ReleaseDetails.aspx?releaseId=189" TargetMode="External" Id="Rd6e033b04ff44b3c" /><Relationship Type="http://schemas.openxmlformats.org/officeDocument/2006/relationships/hyperlink" Target="http://portal.3gpp.org/ngppapp/CreateTdoc.aspx?mode=view&amp;contributionUid=SP-160655" TargetMode="External" Id="R05752190a2a84301" /><Relationship Type="http://schemas.openxmlformats.org/officeDocument/2006/relationships/hyperlink" Target="http://portal.3gpp.org/ngppapp/CreateTdoc.aspx?mode=view&amp;contributionUid=S2-165042" TargetMode="External" Id="Rbe510c401ec34a09" /><Relationship Type="http://schemas.openxmlformats.org/officeDocument/2006/relationships/hyperlink" Target="http://portal.3gpp.org/desktopmodules/Specifications/SpecificationDetails.aspx?specificationId=862" TargetMode="External" Id="R117f26b6e5494886" /><Relationship Type="http://schemas.openxmlformats.org/officeDocument/2006/relationships/hyperlink" Target="http://portal.3gpp.org/desktopmodules/Release/ReleaseDetails.aspx?releaseId=189" TargetMode="External" Id="Rcce04d6586e1460e" /><Relationship Type="http://schemas.openxmlformats.org/officeDocument/2006/relationships/hyperlink" Target="http://portal.3gpp.org/ngppapp/CreateTdoc.aspx?mode=view&amp;contributionUid=SP-160655" TargetMode="External" Id="R3c55d8ff136e4fb8" /><Relationship Type="http://schemas.openxmlformats.org/officeDocument/2006/relationships/hyperlink" Target="http://portal.3gpp.org/ngppapp/CreateTdoc.aspx?mode=view&amp;contributionUid=S2-165427" TargetMode="External" Id="R130808f80f2f4b89" /><Relationship Type="http://schemas.openxmlformats.org/officeDocument/2006/relationships/hyperlink" Target="http://portal.3gpp.org/desktopmodules/Specifications/SpecificationDetails.aspx?specificationId=810" TargetMode="External" Id="R26028bde2e5f45e9" /><Relationship Type="http://schemas.openxmlformats.org/officeDocument/2006/relationships/hyperlink" Target="http://portal.3gpp.org/desktopmodules/Release/ReleaseDetails.aspx?releaseId=189" TargetMode="External" Id="R39a4a5d91941406b" /><Relationship Type="http://schemas.openxmlformats.org/officeDocument/2006/relationships/hyperlink" Target="http://portal.3gpp.org/ngppapp/CreateTdoc.aspx?mode=view&amp;contributionUid=SP-160655" TargetMode="External" Id="Rd7cb4f758cf141dd" /><Relationship Type="http://schemas.openxmlformats.org/officeDocument/2006/relationships/hyperlink" Target="http://portal.3gpp.org/ngppapp/CreateTdoc.aspx?mode=view&amp;contributionUid=S2-165428" TargetMode="External" Id="Rd05247d2953f4eaf" /><Relationship Type="http://schemas.openxmlformats.org/officeDocument/2006/relationships/hyperlink" Target="http://portal.3gpp.org/desktopmodules/Specifications/SpecificationDetails.aspx?specificationId=810" TargetMode="External" Id="Rba2fefe282754f26" /><Relationship Type="http://schemas.openxmlformats.org/officeDocument/2006/relationships/hyperlink" Target="http://portal.3gpp.org/desktopmodules/Release/ReleaseDetails.aspx?releaseId=189" TargetMode="External" Id="R13b1b45d6b7645ed" /><Relationship Type="http://schemas.openxmlformats.org/officeDocument/2006/relationships/hyperlink" Target="http://portal.3gpp.org/ngppapp/CreateTdoc.aspx?mode=view&amp;contributionUid=SP-160655" TargetMode="External" Id="Rac17da22b4ab41dd" /><Relationship Type="http://schemas.openxmlformats.org/officeDocument/2006/relationships/hyperlink" Target="http://portal.3gpp.org/ngppapp/CreateTdoc.aspx?mode=view&amp;contributionUid=S2-165429" TargetMode="External" Id="Rdaf8a2e47a5f47f7" /><Relationship Type="http://schemas.openxmlformats.org/officeDocument/2006/relationships/hyperlink" Target="http://portal.3gpp.org/desktopmodules/Specifications/SpecificationDetails.aspx?specificationId=810" TargetMode="External" Id="R8f028c657d89419c" /><Relationship Type="http://schemas.openxmlformats.org/officeDocument/2006/relationships/hyperlink" Target="http://portal.3gpp.org/desktopmodules/Release/ReleaseDetails.aspx?releaseId=189" TargetMode="External" Id="R4d0e361aac4a4b0e" /><Relationship Type="http://schemas.openxmlformats.org/officeDocument/2006/relationships/hyperlink" Target="http://portal.3gpp.org/ngppapp/CreateTdoc.aspx?mode=view&amp;contributionUid=SP-160656" TargetMode="External" Id="R9a58f218e1ef452a" /><Relationship Type="http://schemas.openxmlformats.org/officeDocument/2006/relationships/hyperlink" Target="http://portal.3gpp.org/ngppapp/CreateTdoc.aspx?mode=view&amp;contributionUid=S2-165158" TargetMode="External" Id="R3623494f2fc14873" /><Relationship Type="http://schemas.openxmlformats.org/officeDocument/2006/relationships/hyperlink" Target="http://portal.3gpp.org/desktopmodules/Specifications/SpecificationDetails.aspx?specificationId=829" TargetMode="External" Id="R1f33820f970d49dd" /><Relationship Type="http://schemas.openxmlformats.org/officeDocument/2006/relationships/hyperlink" Target="http://portal.3gpp.org/desktopmodules/Release/ReleaseDetails.aspx?releaseId=189" TargetMode="External" Id="R901529f1089c4df4" /><Relationship Type="http://schemas.openxmlformats.org/officeDocument/2006/relationships/hyperlink" Target="http://portal.3gpp.org/ngppapp/CreateTdoc.aspx?mode=view&amp;contributionUid=SP-160656" TargetMode="External" Id="R162f8453485442ab" /><Relationship Type="http://schemas.openxmlformats.org/officeDocument/2006/relationships/hyperlink" Target="http://portal.3gpp.org/ngppapp/CreateTdoc.aspx?mode=view&amp;contributionUid=S2-165314" TargetMode="External" Id="R7f6983142c27450f" /><Relationship Type="http://schemas.openxmlformats.org/officeDocument/2006/relationships/hyperlink" Target="http://portal.3gpp.org/desktopmodules/Specifications/SpecificationDetails.aspx?specificationId=829" TargetMode="External" Id="R2323f29b2a5a4f26" /><Relationship Type="http://schemas.openxmlformats.org/officeDocument/2006/relationships/hyperlink" Target="http://portal.3gpp.org/desktopmodules/Release/ReleaseDetails.aspx?releaseId=189" TargetMode="External" Id="R640317cd18fe4689" /><Relationship Type="http://schemas.openxmlformats.org/officeDocument/2006/relationships/hyperlink" Target="http://portal.3gpp.org/ngppapp/CreateTdoc.aspx?mode=view&amp;contributionUid=SP-160657" TargetMode="External" Id="R2be0f73b8f514635" /><Relationship Type="http://schemas.openxmlformats.org/officeDocument/2006/relationships/hyperlink" Target="http://portal.3gpp.org/ngppapp/CreateTdoc.aspx?mode=view&amp;contributionUid=S2-163804" TargetMode="External" Id="Rfc850b9f880747a5" /><Relationship Type="http://schemas.openxmlformats.org/officeDocument/2006/relationships/hyperlink" Target="http://portal.3gpp.org/desktopmodules/Specifications/SpecificationDetails.aspx?specificationId=862" TargetMode="External" Id="R809fb572384341d7" /><Relationship Type="http://schemas.openxmlformats.org/officeDocument/2006/relationships/hyperlink" Target="http://portal.3gpp.org/desktopmodules/Release/ReleaseDetails.aspx?releaseId=189" TargetMode="External" Id="R28039dca17a842a1" /><Relationship Type="http://schemas.openxmlformats.org/officeDocument/2006/relationships/hyperlink" Target="http://portal.3gpp.org/ngppapp/CreateTdoc.aspx?mode=view&amp;contributionUid=SP-160657" TargetMode="External" Id="R9a67733e71924e3f" /><Relationship Type="http://schemas.openxmlformats.org/officeDocument/2006/relationships/hyperlink" Target="http://portal.3gpp.org/ngppapp/CreateTdoc.aspx?mode=view&amp;contributionUid=S2-163833" TargetMode="External" Id="R6e06a3fc904742f6" /><Relationship Type="http://schemas.openxmlformats.org/officeDocument/2006/relationships/hyperlink" Target="http://portal.3gpp.org/desktopmodules/Specifications/SpecificationDetails.aspx?specificationId=862" TargetMode="External" Id="R24c1c725da584e0e" /><Relationship Type="http://schemas.openxmlformats.org/officeDocument/2006/relationships/hyperlink" Target="http://portal.3gpp.org/desktopmodules/Release/ReleaseDetails.aspx?releaseId=189" TargetMode="External" Id="R3dd0705248854584" /><Relationship Type="http://schemas.openxmlformats.org/officeDocument/2006/relationships/hyperlink" Target="http://portal.3gpp.org/ngppapp/CreateTdoc.aspx?mode=view&amp;contributionUid=SP-160657" TargetMode="External" Id="R1d193119408d4b85" /><Relationship Type="http://schemas.openxmlformats.org/officeDocument/2006/relationships/hyperlink" Target="http://portal.3gpp.org/ngppapp/CreateTdoc.aspx?mode=view&amp;contributionUid=S2-165238" TargetMode="External" Id="Rc6fe5872d2b144cb" /><Relationship Type="http://schemas.openxmlformats.org/officeDocument/2006/relationships/hyperlink" Target="http://portal.3gpp.org/desktopmodules/Specifications/SpecificationDetails.aspx?specificationId=862" TargetMode="External" Id="R80ca3b7e7c3d4d81" /><Relationship Type="http://schemas.openxmlformats.org/officeDocument/2006/relationships/hyperlink" Target="http://portal.3gpp.org/desktopmodules/Release/ReleaseDetails.aspx?releaseId=189" TargetMode="External" Id="R3e72086570ca4e08" /><Relationship Type="http://schemas.openxmlformats.org/officeDocument/2006/relationships/hyperlink" Target="http://portal.3gpp.org/ngppapp/CreateTdoc.aspx?mode=view&amp;contributionUid=SP-160658" TargetMode="External" Id="Rcded137b1bbb42b8" /><Relationship Type="http://schemas.openxmlformats.org/officeDocument/2006/relationships/hyperlink" Target="http://portal.3gpp.org/ngppapp/CreateTdoc.aspx?mode=view&amp;contributionUid=S2-163861" TargetMode="External" Id="R15b601d600834a91" /><Relationship Type="http://schemas.openxmlformats.org/officeDocument/2006/relationships/hyperlink" Target="http://portal.3gpp.org/desktopmodules/Specifications/SpecificationDetails.aspx?specificationId=799" TargetMode="External" Id="R76a66de0498c44bf" /><Relationship Type="http://schemas.openxmlformats.org/officeDocument/2006/relationships/hyperlink" Target="http://portal.3gpp.org/desktopmodules/Release/ReleaseDetails.aspx?releaseId=189" TargetMode="External" Id="Rfacba51232d449b5" /><Relationship Type="http://schemas.openxmlformats.org/officeDocument/2006/relationships/hyperlink" Target="http://portal.3gpp.org/ngppapp/CreateTdoc.aspx?mode=view&amp;contributionUid=SP-160658" TargetMode="External" Id="R55250869c0f74230" /><Relationship Type="http://schemas.openxmlformats.org/officeDocument/2006/relationships/hyperlink" Target="http://portal.3gpp.org/ngppapp/CreateTdoc.aspx?mode=view&amp;contributionUid=S2-165089" TargetMode="External" Id="R23f13a6277b3418c" /><Relationship Type="http://schemas.openxmlformats.org/officeDocument/2006/relationships/hyperlink" Target="http://portal.3gpp.org/desktopmodules/Specifications/SpecificationDetails.aspx?specificationId=821" TargetMode="External" Id="R9bb6914bb2da43ec" /><Relationship Type="http://schemas.openxmlformats.org/officeDocument/2006/relationships/hyperlink" Target="http://portal.3gpp.org/desktopmodules/Release/ReleaseDetails.aspx?releaseId=189" TargetMode="External" Id="R70bf6e416fdb4c30" /><Relationship Type="http://schemas.openxmlformats.org/officeDocument/2006/relationships/hyperlink" Target="http://portal.3gpp.org/ngppapp/CreateTdoc.aspx?mode=view&amp;contributionUid=SP-160658" TargetMode="External" Id="R2bb307dd85aa44f3" /><Relationship Type="http://schemas.openxmlformats.org/officeDocument/2006/relationships/hyperlink" Target="http://portal.3gpp.org/ngppapp/CreateTdoc.aspx?mode=view&amp;contributionUid=S2-165137" TargetMode="External" Id="Rea930dbf98904f1d" /><Relationship Type="http://schemas.openxmlformats.org/officeDocument/2006/relationships/hyperlink" Target="http://portal.3gpp.org/desktopmodules/Specifications/SpecificationDetails.aspx?specificationId=810" TargetMode="External" Id="R7cefd7d27b4e4da0" /><Relationship Type="http://schemas.openxmlformats.org/officeDocument/2006/relationships/hyperlink" Target="http://portal.3gpp.org/desktopmodules/Release/ReleaseDetails.aspx?releaseId=189" TargetMode="External" Id="R7e1bb73a70244608" /><Relationship Type="http://schemas.openxmlformats.org/officeDocument/2006/relationships/hyperlink" Target="http://portal.3gpp.org/ngppapp/CreateTdoc.aspx?mode=view&amp;contributionUid=SP-160658" TargetMode="External" Id="R677089732bb94572" /><Relationship Type="http://schemas.openxmlformats.org/officeDocument/2006/relationships/hyperlink" Target="http://portal.3gpp.org/ngppapp/CreateTdoc.aspx?mode=view&amp;contributionUid=S2-165138" TargetMode="External" Id="R0b6b6e5ecaa94ef2" /><Relationship Type="http://schemas.openxmlformats.org/officeDocument/2006/relationships/hyperlink" Target="http://portal.3gpp.org/desktopmodules/Specifications/SpecificationDetails.aspx?specificationId=849" TargetMode="External" Id="R9b1aa1be1a1e4eba" /><Relationship Type="http://schemas.openxmlformats.org/officeDocument/2006/relationships/hyperlink" Target="http://portal.3gpp.org/desktopmodules/Release/ReleaseDetails.aspx?releaseId=189" TargetMode="External" Id="Rd49add35454c4954" /><Relationship Type="http://schemas.openxmlformats.org/officeDocument/2006/relationships/hyperlink" Target="http://portal.3gpp.org/ngppapp/CreateTdoc.aspx?mode=view&amp;contributionUid=SP-160658" TargetMode="External" Id="Rc50e67f057924da2" /><Relationship Type="http://schemas.openxmlformats.org/officeDocument/2006/relationships/hyperlink" Target="http://portal.3gpp.org/ngppapp/CreateTdoc.aspx?mode=view&amp;contributionUid=S2-165139" TargetMode="External" Id="R262b8703b2fa41c6" /><Relationship Type="http://schemas.openxmlformats.org/officeDocument/2006/relationships/hyperlink" Target="http://portal.3gpp.org/desktopmodules/Specifications/SpecificationDetails.aspx?specificationId=849" TargetMode="External" Id="Rd4e36def9d9b4e86" /><Relationship Type="http://schemas.openxmlformats.org/officeDocument/2006/relationships/hyperlink" Target="http://portal.3gpp.org/desktopmodules/Release/ReleaseDetails.aspx?releaseId=189" TargetMode="External" Id="R7ff777b4042a41e9" /><Relationship Type="http://schemas.openxmlformats.org/officeDocument/2006/relationships/hyperlink" Target="http://portal.3gpp.org/ngppapp/CreateTdoc.aspx?mode=view&amp;contributionUid=SP-160658" TargetMode="External" Id="R9c5d6e7ea3c94165" /><Relationship Type="http://schemas.openxmlformats.org/officeDocument/2006/relationships/hyperlink" Target="http://portal.3gpp.org/ngppapp/CreateTdoc.aspx?mode=view&amp;contributionUid=S2-165290" TargetMode="External" Id="Rab6c1da6df984e95" /><Relationship Type="http://schemas.openxmlformats.org/officeDocument/2006/relationships/hyperlink" Target="http://portal.3gpp.org/desktopmodules/Specifications/SpecificationDetails.aspx?specificationId=862" TargetMode="External" Id="Rbf94124547bb4c86" /><Relationship Type="http://schemas.openxmlformats.org/officeDocument/2006/relationships/hyperlink" Target="http://portal.3gpp.org/desktopmodules/Release/ReleaseDetails.aspx?releaseId=189" TargetMode="External" Id="R57a2219014c340e9" /><Relationship Type="http://schemas.openxmlformats.org/officeDocument/2006/relationships/hyperlink" Target="http://portal.3gpp.org/ngppapp/CreateTdoc.aspx?mode=view&amp;contributionUid=SP-160658" TargetMode="External" Id="R9cfd893da03840a5" /><Relationship Type="http://schemas.openxmlformats.org/officeDocument/2006/relationships/hyperlink" Target="http://portal.3gpp.org/ngppapp/CreateTdoc.aspx?mode=view&amp;contributionUid=S2-165303" TargetMode="External" Id="Ra408b0e9d0ea43f7" /><Relationship Type="http://schemas.openxmlformats.org/officeDocument/2006/relationships/hyperlink" Target="http://portal.3gpp.org/desktopmodules/Specifications/SpecificationDetails.aspx?specificationId=826" TargetMode="External" Id="R44d1011f8d124dc2" /><Relationship Type="http://schemas.openxmlformats.org/officeDocument/2006/relationships/hyperlink" Target="http://portal.3gpp.org/desktopmodules/Release/ReleaseDetails.aspx?releaseId=189" TargetMode="External" Id="Rcf755bcf90fa4f73" /><Relationship Type="http://schemas.openxmlformats.org/officeDocument/2006/relationships/hyperlink" Target="http://portal.3gpp.org/ngppapp/CreateTdoc.aspx?mode=view&amp;contributionUid=SP-160658" TargetMode="External" Id="R7e0af5196fe74296" /><Relationship Type="http://schemas.openxmlformats.org/officeDocument/2006/relationships/hyperlink" Target="http://portal.3gpp.org/ngppapp/CreateTdoc.aspx?mode=view&amp;contributionUid=S2-165304" TargetMode="External" Id="Rf2394bf04d0f42d2" /><Relationship Type="http://schemas.openxmlformats.org/officeDocument/2006/relationships/hyperlink" Target="http://portal.3gpp.org/desktopmodules/Specifications/SpecificationDetails.aspx?specificationId=810" TargetMode="External" Id="R1742e15659b943e1" /><Relationship Type="http://schemas.openxmlformats.org/officeDocument/2006/relationships/hyperlink" Target="http://portal.3gpp.org/desktopmodules/Release/ReleaseDetails.aspx?releaseId=189" TargetMode="External" Id="R1752655b410843aa" /><Relationship Type="http://schemas.openxmlformats.org/officeDocument/2006/relationships/hyperlink" Target="http://portal.3gpp.org/ngppapp/CreateTdoc.aspx?mode=view&amp;contributionUid=SP-160658" TargetMode="External" Id="R9f121ec2424e49d1" /><Relationship Type="http://schemas.openxmlformats.org/officeDocument/2006/relationships/hyperlink" Target="http://portal.3gpp.org/ngppapp/CreateTdoc.aspx?mode=view&amp;contributionUid=S2-165306" TargetMode="External" Id="R62d46db17e334203" /><Relationship Type="http://schemas.openxmlformats.org/officeDocument/2006/relationships/hyperlink" Target="http://portal.3gpp.org/desktopmodules/Specifications/SpecificationDetails.aspx?specificationId=821" TargetMode="External" Id="R5cdba0eb07774068" /><Relationship Type="http://schemas.openxmlformats.org/officeDocument/2006/relationships/hyperlink" Target="http://portal.3gpp.org/desktopmodules/Release/ReleaseDetails.aspx?releaseId=189" TargetMode="External" Id="Rbd0c81cee3d44a44" /><Relationship Type="http://schemas.openxmlformats.org/officeDocument/2006/relationships/hyperlink" Target="http://portal.3gpp.org/ngppapp/CreateTdoc.aspx?mode=view&amp;contributionUid=SP-160658" TargetMode="External" Id="R4af21a731bb0438d" /><Relationship Type="http://schemas.openxmlformats.org/officeDocument/2006/relationships/hyperlink" Target="http://portal.3gpp.org/ngppapp/CreateTdoc.aspx?mode=view&amp;contributionUid=S2-165307" TargetMode="External" Id="R9567e4d4a16f4c79" /><Relationship Type="http://schemas.openxmlformats.org/officeDocument/2006/relationships/hyperlink" Target="http://portal.3gpp.org/desktopmodules/Specifications/SpecificationDetails.aspx?specificationId=821" TargetMode="External" Id="R0c893a6140e04980" /><Relationship Type="http://schemas.openxmlformats.org/officeDocument/2006/relationships/hyperlink" Target="http://portal.3gpp.org/desktopmodules/Release/ReleaseDetails.aspx?releaseId=189" TargetMode="External" Id="R5cdc859ddba84a85" /><Relationship Type="http://schemas.openxmlformats.org/officeDocument/2006/relationships/hyperlink" Target="http://portal.3gpp.org/ngppapp/CreateTdoc.aspx?mode=view&amp;contributionUid=SP-160658" TargetMode="External" Id="R1d4a14d071de4e3b" /><Relationship Type="http://schemas.openxmlformats.org/officeDocument/2006/relationships/hyperlink" Target="http://portal.3gpp.org/ngppapp/CreateTdoc.aspx?mode=view&amp;contributionUid=S2-165308" TargetMode="External" Id="R7a80d3a717cf4b82" /><Relationship Type="http://schemas.openxmlformats.org/officeDocument/2006/relationships/hyperlink" Target="http://portal.3gpp.org/desktopmodules/Specifications/SpecificationDetails.aspx?specificationId=821" TargetMode="External" Id="R38179c9dff404bca" /><Relationship Type="http://schemas.openxmlformats.org/officeDocument/2006/relationships/hyperlink" Target="http://portal.3gpp.org/desktopmodules/Release/ReleaseDetails.aspx?releaseId=189" TargetMode="External" Id="R7136411dfeb34e16" /><Relationship Type="http://schemas.openxmlformats.org/officeDocument/2006/relationships/hyperlink" Target="http://portal.3gpp.org/ngppapp/CreateTdoc.aspx?mode=view&amp;contributionUid=SP-160658" TargetMode="External" Id="Rf0c30b798bf74eb8" /><Relationship Type="http://schemas.openxmlformats.org/officeDocument/2006/relationships/hyperlink" Target="http://portal.3gpp.org/ngppapp/CreateTdoc.aspx?mode=view&amp;contributionUid=S2-165315" TargetMode="External" Id="R3bde08cd93a14052" /><Relationship Type="http://schemas.openxmlformats.org/officeDocument/2006/relationships/hyperlink" Target="http://portal.3gpp.org/desktopmodules/Specifications/SpecificationDetails.aspx?specificationId=862" TargetMode="External" Id="R0360bb41ffdc4fd5" /><Relationship Type="http://schemas.openxmlformats.org/officeDocument/2006/relationships/hyperlink" Target="http://portal.3gpp.org/desktopmodules/Release/ReleaseDetails.aspx?releaseId=189" TargetMode="External" Id="Rcf892068a0c146e3" /><Relationship Type="http://schemas.openxmlformats.org/officeDocument/2006/relationships/hyperlink" Target="http://portal.3gpp.org/ngppapp/CreateTdoc.aspx?mode=view&amp;contributionUid=SP-160658" TargetMode="External" Id="Rc8afd5a68cd944c0" /><Relationship Type="http://schemas.openxmlformats.org/officeDocument/2006/relationships/hyperlink" Target="http://portal.3gpp.org/ngppapp/CreateTdoc.aspx?mode=view&amp;contributionUid=S2-165404" TargetMode="External" Id="Rceb554d41d8e4a8d" /><Relationship Type="http://schemas.openxmlformats.org/officeDocument/2006/relationships/hyperlink" Target="http://portal.3gpp.org/desktopmodules/Specifications/SpecificationDetails.aspx?specificationId=821" TargetMode="External" Id="Rec336f4ba2f54e76" /><Relationship Type="http://schemas.openxmlformats.org/officeDocument/2006/relationships/hyperlink" Target="http://portal.3gpp.org/desktopmodules/Release/ReleaseDetails.aspx?releaseId=189" TargetMode="External" Id="Ra07f3d1492e840c8" /><Relationship Type="http://schemas.openxmlformats.org/officeDocument/2006/relationships/hyperlink" Target="http://portal.3gpp.org/ngppapp/CreateTdoc.aspx?mode=view&amp;contributionUid=SP-160659" TargetMode="External" Id="R3ccc95da7b524546" /><Relationship Type="http://schemas.openxmlformats.org/officeDocument/2006/relationships/hyperlink" Target="http://portal.3gpp.org/ngppapp/CreateTdoc.aspx?mode=view&amp;contributionUid=S2-163862" TargetMode="External" Id="R6b48ffe0e1e94fa0" /><Relationship Type="http://schemas.openxmlformats.org/officeDocument/2006/relationships/hyperlink" Target="http://portal.3gpp.org/desktopmodules/Specifications/SpecificationDetails.aspx?specificationId=799" TargetMode="External" Id="R6a33848c98dd4783" /><Relationship Type="http://schemas.openxmlformats.org/officeDocument/2006/relationships/hyperlink" Target="http://portal.3gpp.org/desktopmodules/Release/ReleaseDetails.aspx?releaseId=189" TargetMode="External" Id="Ra2719fe9bb784a7c" /><Relationship Type="http://schemas.openxmlformats.org/officeDocument/2006/relationships/hyperlink" Target="http://portal.3gpp.org/ngppapp/CreateTdoc.aspx?mode=view&amp;contributionUid=SP-160659" TargetMode="External" Id="R80e08382d3a14a9c" /><Relationship Type="http://schemas.openxmlformats.org/officeDocument/2006/relationships/hyperlink" Target="http://portal.3gpp.org/ngppapp/CreateTdoc.aspx?mode=view&amp;contributionUid=S2-163914" TargetMode="External" Id="R51de4fbc314e4f58" /><Relationship Type="http://schemas.openxmlformats.org/officeDocument/2006/relationships/hyperlink" Target="http://portal.3gpp.org/desktopmodules/Specifications/SpecificationDetails.aspx?specificationId=840" TargetMode="External" Id="Rb2204e43304546f2" /><Relationship Type="http://schemas.openxmlformats.org/officeDocument/2006/relationships/hyperlink" Target="http://portal.3gpp.org/desktopmodules/Release/ReleaseDetails.aspx?releaseId=189" TargetMode="External" Id="R50dbda09edec47d9" /><Relationship Type="http://schemas.openxmlformats.org/officeDocument/2006/relationships/hyperlink" Target="http://portal.3gpp.org/ngppapp/CreateTdoc.aspx?mode=view&amp;contributionUid=SP-160659" TargetMode="External" Id="R58982d49e8ca4460" /><Relationship Type="http://schemas.openxmlformats.org/officeDocument/2006/relationships/hyperlink" Target="http://portal.3gpp.org/ngppapp/CreateTdoc.aspx?mode=view&amp;contributionUid=S2-163916" TargetMode="External" Id="Rc84519eed6484f72" /><Relationship Type="http://schemas.openxmlformats.org/officeDocument/2006/relationships/hyperlink" Target="http://portal.3gpp.org/desktopmodules/Specifications/SpecificationDetails.aspx?specificationId=758" TargetMode="External" Id="Rebf355a417ab4b17" /><Relationship Type="http://schemas.openxmlformats.org/officeDocument/2006/relationships/hyperlink" Target="http://portal.3gpp.org/desktopmodules/Release/ReleaseDetails.aspx?releaseId=189" TargetMode="External" Id="Rfcf7c2dde89e4024" /><Relationship Type="http://schemas.openxmlformats.org/officeDocument/2006/relationships/hyperlink" Target="http://portal.3gpp.org/ngppapp/CreateTdoc.aspx?mode=view&amp;contributionUid=SP-160659" TargetMode="External" Id="R428edf3df66d415e" /><Relationship Type="http://schemas.openxmlformats.org/officeDocument/2006/relationships/hyperlink" Target="http://portal.3gpp.org/ngppapp/CreateTdoc.aspx?mode=view&amp;contributionUid=S2-163917" TargetMode="External" Id="R9428a5682c9e44c7" /><Relationship Type="http://schemas.openxmlformats.org/officeDocument/2006/relationships/hyperlink" Target="http://portal.3gpp.org/desktopmodules/Specifications/SpecificationDetails.aspx?specificationId=862" TargetMode="External" Id="R971ed266a08a432b" /><Relationship Type="http://schemas.openxmlformats.org/officeDocument/2006/relationships/hyperlink" Target="http://portal.3gpp.org/desktopmodules/Release/ReleaseDetails.aspx?releaseId=189" TargetMode="External" Id="R39746b69f8bc4370" /><Relationship Type="http://schemas.openxmlformats.org/officeDocument/2006/relationships/hyperlink" Target="http://portal.3gpp.org/ngppapp/CreateTdoc.aspx?mode=view&amp;contributionUid=SP-160659" TargetMode="External" Id="R89578671eeaf4aae" /><Relationship Type="http://schemas.openxmlformats.org/officeDocument/2006/relationships/hyperlink" Target="http://portal.3gpp.org/ngppapp/CreateTdoc.aspx?mode=view&amp;contributionUid=S2-164227" TargetMode="External" Id="Rc784edf36e0343b4" /><Relationship Type="http://schemas.openxmlformats.org/officeDocument/2006/relationships/hyperlink" Target="http://portal.3gpp.org/desktopmodules/Specifications/SpecificationDetails.aspx?specificationId=849" TargetMode="External" Id="Rb42fbd110c824f83" /><Relationship Type="http://schemas.openxmlformats.org/officeDocument/2006/relationships/hyperlink" Target="http://portal.3gpp.org/desktopmodules/Release/ReleaseDetails.aspx?releaseId=189" TargetMode="External" Id="R6da2a513e2aa4d63" /><Relationship Type="http://schemas.openxmlformats.org/officeDocument/2006/relationships/hyperlink" Target="http://portal.3gpp.org/ngppapp/CreateTdoc.aspx?mode=view&amp;contributionUid=SP-160660" TargetMode="External" Id="R3e705e7dd4ef424e" /><Relationship Type="http://schemas.openxmlformats.org/officeDocument/2006/relationships/hyperlink" Target="http://portal.3gpp.org/ngppapp/CreateTdoc.aspx?mode=view&amp;contributionUid=S2-163906" TargetMode="External" Id="R60ca06b17cb9424c" /><Relationship Type="http://schemas.openxmlformats.org/officeDocument/2006/relationships/hyperlink" Target="http://portal.3gpp.org/desktopmodules/Specifications/SpecificationDetails.aspx?specificationId=826" TargetMode="External" Id="R4e8ee30a175a488f" /><Relationship Type="http://schemas.openxmlformats.org/officeDocument/2006/relationships/hyperlink" Target="http://portal.3gpp.org/desktopmodules/Release/ReleaseDetails.aspx?releaseId=189" TargetMode="External" Id="R05d4eff3d09d4528" /><Relationship Type="http://schemas.openxmlformats.org/officeDocument/2006/relationships/hyperlink" Target="http://portal.3gpp.org/ngppapp/CreateTdoc.aspx?mode=view&amp;contributionUid=SP-160660" TargetMode="External" Id="R2b8c255faf454426" /><Relationship Type="http://schemas.openxmlformats.org/officeDocument/2006/relationships/hyperlink" Target="http://portal.3gpp.org/ngppapp/CreateTdoc.aspx?mode=view&amp;contributionUid=S2-163907" TargetMode="External" Id="R2f731045151c4e71" /><Relationship Type="http://schemas.openxmlformats.org/officeDocument/2006/relationships/hyperlink" Target="http://portal.3gpp.org/desktopmodules/Specifications/SpecificationDetails.aspx?specificationId=821" TargetMode="External" Id="Rffb6cfa4d76c48cf" /><Relationship Type="http://schemas.openxmlformats.org/officeDocument/2006/relationships/hyperlink" Target="http://portal.3gpp.org/desktopmodules/Release/ReleaseDetails.aspx?releaseId=189" TargetMode="External" Id="Rdbb07287a35f4e59" /><Relationship Type="http://schemas.openxmlformats.org/officeDocument/2006/relationships/hyperlink" Target="http://portal.3gpp.org/ngppapp/CreateTdoc.aspx?mode=view&amp;contributionUid=SP-160660" TargetMode="External" Id="R73d6eb4ac96a4e3a" /><Relationship Type="http://schemas.openxmlformats.org/officeDocument/2006/relationships/hyperlink" Target="http://portal.3gpp.org/ngppapp/CreateTdoc.aspx?mode=view&amp;contributionUid=S2-164229" TargetMode="External" Id="R9cff483c53fc4fd6" /><Relationship Type="http://schemas.openxmlformats.org/officeDocument/2006/relationships/hyperlink" Target="http://portal.3gpp.org/desktopmodules/Specifications/SpecificationDetails.aspx?specificationId=839" TargetMode="External" Id="R3aec0a967d8c4a54" /><Relationship Type="http://schemas.openxmlformats.org/officeDocument/2006/relationships/hyperlink" Target="http://portal.3gpp.org/desktopmodules/Release/ReleaseDetails.aspx?releaseId=189" TargetMode="External" Id="R6e7b9716660a41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42578.2951392014</v>
      </c>
      <c r="P2" s="32">
        <v>42620.267855787</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10020</v>
      </c>
      <c r="N3" s="5" t="s">
        <v>41</v>
      </c>
      <c r="O3" s="31">
        <v>42578.2951393866</v>
      </c>
      <c r="P3" s="32">
        <v>42629.5842851852</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46</v>
      </c>
      <c r="E4" s="28" t="s">
        <v>47</v>
      </c>
      <c r="F4" s="5" t="s">
        <v>55</v>
      </c>
      <c r="G4" s="6" t="s">
        <v>56</v>
      </c>
      <c r="H4" s="6" t="s">
        <v>57</v>
      </c>
      <c r="I4" s="6" t="s">
        <v>58</v>
      </c>
      <c r="J4" s="8" t="s">
        <v>59</v>
      </c>
      <c r="K4" s="5" t="s">
        <v>60</v>
      </c>
      <c r="L4" s="7" t="s">
        <v>61</v>
      </c>
      <c r="M4" s="9">
        <v>10030</v>
      </c>
      <c r="N4" s="5" t="s">
        <v>62</v>
      </c>
      <c r="O4" s="31">
        <v>42581.3229763542</v>
      </c>
      <c r="P4" s="32">
        <v>42581.3314883912</v>
      </c>
      <c r="Q4" s="28" t="s">
        <v>42</v>
      </c>
      <c r="R4" s="29" t="s">
        <v>42</v>
      </c>
      <c r="S4" s="28" t="s">
        <v>42</v>
      </c>
      <c r="T4" s="28" t="s">
        <v>42</v>
      </c>
      <c r="U4" s="5" t="s">
        <v>42</v>
      </c>
      <c r="V4" s="28" t="s">
        <v>42</v>
      </c>
      <c r="W4" s="7" t="s">
        <v>42</v>
      </c>
      <c r="X4" s="7" t="s">
        <v>42</v>
      </c>
      <c r="Y4" s="5" t="s">
        <v>42</v>
      </c>
      <c r="Z4" s="5" t="s">
        <v>42</v>
      </c>
      <c r="AA4" s="6" t="s">
        <v>42</v>
      </c>
      <c r="AB4" s="6" t="s">
        <v>63</v>
      </c>
      <c r="AC4" s="6" t="s">
        <v>64</v>
      </c>
      <c r="AD4" s="6" t="s">
        <v>65</v>
      </c>
      <c r="AE4" s="6" t="s">
        <v>42</v>
      </c>
    </row>
    <row r="5">
      <c r="A5" s="28" t="s">
        <v>66</v>
      </c>
      <c r="B5" s="6" t="s">
        <v>67</v>
      </c>
      <c r="C5" s="6" t="s">
        <v>68</v>
      </c>
      <c r="D5" s="7" t="s">
        <v>69</v>
      </c>
      <c r="E5" s="28" t="s">
        <v>70</v>
      </c>
      <c r="F5" s="5" t="s">
        <v>55</v>
      </c>
      <c r="G5" s="6" t="s">
        <v>71</v>
      </c>
      <c r="H5" s="6" t="s">
        <v>72</v>
      </c>
      <c r="I5" s="6" t="s">
        <v>58</v>
      </c>
      <c r="J5" s="8" t="s">
        <v>59</v>
      </c>
      <c r="K5" s="5" t="s">
        <v>60</v>
      </c>
      <c r="L5" s="7" t="s">
        <v>61</v>
      </c>
      <c r="M5" s="9">
        <v>10040</v>
      </c>
      <c r="N5" s="5" t="s">
        <v>62</v>
      </c>
      <c r="O5" s="31">
        <v>42581.3229763542</v>
      </c>
      <c r="P5" s="32">
        <v>42581.3314887384</v>
      </c>
      <c r="Q5" s="28" t="s">
        <v>42</v>
      </c>
      <c r="R5" s="29" t="s">
        <v>42</v>
      </c>
      <c r="S5" s="28" t="s">
        <v>42</v>
      </c>
      <c r="T5" s="28" t="s">
        <v>42</v>
      </c>
      <c r="U5" s="5" t="s">
        <v>42</v>
      </c>
      <c r="V5" s="28" t="s">
        <v>42</v>
      </c>
      <c r="W5" s="7" t="s">
        <v>42</v>
      </c>
      <c r="X5" s="7" t="s">
        <v>42</v>
      </c>
      <c r="Y5" s="5" t="s">
        <v>42</v>
      </c>
      <c r="Z5" s="5" t="s">
        <v>42</v>
      </c>
      <c r="AA5" s="6" t="s">
        <v>42</v>
      </c>
      <c r="AB5" s="6" t="s">
        <v>73</v>
      </c>
      <c r="AC5" s="6" t="s">
        <v>64</v>
      </c>
      <c r="AD5" s="6" t="s">
        <v>74</v>
      </c>
      <c r="AE5" s="6" t="s">
        <v>42</v>
      </c>
    </row>
    <row r="6">
      <c r="A6" s="28" t="s">
        <v>75</v>
      </c>
      <c r="B6" s="6" t="s">
        <v>76</v>
      </c>
      <c r="C6" s="6" t="s">
        <v>68</v>
      </c>
      <c r="D6" s="7" t="s">
        <v>69</v>
      </c>
      <c r="E6" s="28" t="s">
        <v>70</v>
      </c>
      <c r="F6" s="5" t="s">
        <v>55</v>
      </c>
      <c r="G6" s="6" t="s">
        <v>71</v>
      </c>
      <c r="H6" s="6" t="s">
        <v>77</v>
      </c>
      <c r="I6" s="6" t="s">
        <v>58</v>
      </c>
      <c r="J6" s="8" t="s">
        <v>59</v>
      </c>
      <c r="K6" s="5" t="s">
        <v>60</v>
      </c>
      <c r="L6" s="7" t="s">
        <v>61</v>
      </c>
      <c r="M6" s="9">
        <v>10050</v>
      </c>
      <c r="N6" s="5" t="s">
        <v>62</v>
      </c>
      <c r="O6" s="31">
        <v>42581.3229763542</v>
      </c>
      <c r="P6" s="32">
        <v>42581.3314889236</v>
      </c>
      <c r="Q6" s="28" t="s">
        <v>42</v>
      </c>
      <c r="R6" s="29" t="s">
        <v>42</v>
      </c>
      <c r="S6" s="28" t="s">
        <v>42</v>
      </c>
      <c r="T6" s="28" t="s">
        <v>42</v>
      </c>
      <c r="U6" s="5" t="s">
        <v>42</v>
      </c>
      <c r="V6" s="28" t="s">
        <v>42</v>
      </c>
      <c r="W6" s="7" t="s">
        <v>42</v>
      </c>
      <c r="X6" s="7" t="s">
        <v>42</v>
      </c>
      <c r="Y6" s="5" t="s">
        <v>42</v>
      </c>
      <c r="Z6" s="5" t="s">
        <v>42</v>
      </c>
      <c r="AA6" s="6" t="s">
        <v>42</v>
      </c>
      <c r="AB6" s="6" t="s">
        <v>78</v>
      </c>
      <c r="AC6" s="6" t="s">
        <v>64</v>
      </c>
      <c r="AD6" s="6" t="s">
        <v>79</v>
      </c>
      <c r="AE6" s="6" t="s">
        <v>42</v>
      </c>
    </row>
    <row r="7">
      <c r="A7" s="28" t="s">
        <v>80</v>
      </c>
      <c r="B7" s="6" t="s">
        <v>81</v>
      </c>
      <c r="C7" s="6" t="s">
        <v>82</v>
      </c>
      <c r="D7" s="7" t="s">
        <v>83</v>
      </c>
      <c r="E7" s="28" t="s">
        <v>84</v>
      </c>
      <c r="F7" s="5" t="s">
        <v>55</v>
      </c>
      <c r="G7" s="6" t="s">
        <v>71</v>
      </c>
      <c r="H7" s="6" t="s">
        <v>85</v>
      </c>
      <c r="I7" s="6" t="s">
        <v>58</v>
      </c>
      <c r="J7" s="8" t="s">
        <v>59</v>
      </c>
      <c r="K7" s="5" t="s">
        <v>60</v>
      </c>
      <c r="L7" s="7" t="s">
        <v>61</v>
      </c>
      <c r="M7" s="9">
        <v>10060</v>
      </c>
      <c r="N7" s="5" t="s">
        <v>62</v>
      </c>
      <c r="O7" s="31">
        <v>42581.3229765046</v>
      </c>
      <c r="P7" s="32">
        <v>42581.3314891204</v>
      </c>
      <c r="Q7" s="28" t="s">
        <v>42</v>
      </c>
      <c r="R7" s="29" t="s">
        <v>42</v>
      </c>
      <c r="S7" s="28" t="s">
        <v>42</v>
      </c>
      <c r="T7" s="28" t="s">
        <v>42</v>
      </c>
      <c r="U7" s="5" t="s">
        <v>42</v>
      </c>
      <c r="V7" s="28" t="s">
        <v>42</v>
      </c>
      <c r="W7" s="7" t="s">
        <v>42</v>
      </c>
      <c r="X7" s="7" t="s">
        <v>42</v>
      </c>
      <c r="Y7" s="5" t="s">
        <v>42</v>
      </c>
      <c r="Z7" s="5" t="s">
        <v>42</v>
      </c>
      <c r="AA7" s="6" t="s">
        <v>42</v>
      </c>
      <c r="AB7" s="6" t="s">
        <v>86</v>
      </c>
      <c r="AC7" s="6" t="s">
        <v>64</v>
      </c>
      <c r="AD7" s="6" t="s">
        <v>87</v>
      </c>
      <c r="AE7" s="6" t="s">
        <v>42</v>
      </c>
    </row>
    <row r="8">
      <c r="A8" s="28" t="s">
        <v>88</v>
      </c>
      <c r="B8" s="6" t="s">
        <v>89</v>
      </c>
      <c r="C8" s="6" t="s">
        <v>90</v>
      </c>
      <c r="D8" s="7" t="s">
        <v>91</v>
      </c>
      <c r="E8" s="28" t="s">
        <v>92</v>
      </c>
      <c r="F8" s="5" t="s">
        <v>55</v>
      </c>
      <c r="G8" s="6" t="s">
        <v>71</v>
      </c>
      <c r="H8" s="6" t="s">
        <v>93</v>
      </c>
      <c r="I8" s="6" t="s">
        <v>58</v>
      </c>
      <c r="J8" s="8" t="s">
        <v>94</v>
      </c>
      <c r="K8" s="5" t="s">
        <v>95</v>
      </c>
      <c r="L8" s="7" t="s">
        <v>96</v>
      </c>
      <c r="M8" s="9">
        <v>11780</v>
      </c>
      <c r="N8" s="5" t="s">
        <v>62</v>
      </c>
      <c r="O8" s="31">
        <v>42581.3229765046</v>
      </c>
      <c r="P8" s="32">
        <v>42581.3314891204</v>
      </c>
      <c r="Q8" s="28" t="s">
        <v>42</v>
      </c>
      <c r="R8" s="29" t="s">
        <v>42</v>
      </c>
      <c r="S8" s="28" t="s">
        <v>97</v>
      </c>
      <c r="T8" s="28" t="s">
        <v>42</v>
      </c>
      <c r="U8" s="5" t="s">
        <v>42</v>
      </c>
      <c r="V8" s="28" t="s">
        <v>42</v>
      </c>
      <c r="W8" s="7" t="s">
        <v>42</v>
      </c>
      <c r="X8" s="7" t="s">
        <v>42</v>
      </c>
      <c r="Y8" s="5" t="s">
        <v>42</v>
      </c>
      <c r="Z8" s="5" t="s">
        <v>42</v>
      </c>
      <c r="AA8" s="6" t="s">
        <v>42</v>
      </c>
      <c r="AB8" s="6" t="s">
        <v>98</v>
      </c>
      <c r="AC8" s="6" t="s">
        <v>99</v>
      </c>
      <c r="AD8" s="6" t="s">
        <v>100</v>
      </c>
      <c r="AE8" s="6" t="s">
        <v>42</v>
      </c>
    </row>
    <row r="9">
      <c r="A9" s="28" t="s">
        <v>101</v>
      </c>
      <c r="B9" s="6" t="s">
        <v>102</v>
      </c>
      <c r="C9" s="6" t="s">
        <v>103</v>
      </c>
      <c r="D9" s="7" t="s">
        <v>104</v>
      </c>
      <c r="E9" s="28" t="s">
        <v>105</v>
      </c>
      <c r="F9" s="5" t="s">
        <v>55</v>
      </c>
      <c r="G9" s="6" t="s">
        <v>71</v>
      </c>
      <c r="H9" s="6" t="s">
        <v>106</v>
      </c>
      <c r="I9" s="6" t="s">
        <v>58</v>
      </c>
      <c r="J9" s="8" t="s">
        <v>94</v>
      </c>
      <c r="K9" s="5" t="s">
        <v>95</v>
      </c>
      <c r="L9" s="7" t="s">
        <v>96</v>
      </c>
      <c r="M9" s="9">
        <v>11790</v>
      </c>
      <c r="N9" s="5" t="s">
        <v>62</v>
      </c>
      <c r="O9" s="31">
        <v>42581.3229765046</v>
      </c>
      <c r="P9" s="32">
        <v>42581.3314891204</v>
      </c>
      <c r="Q9" s="28" t="s">
        <v>42</v>
      </c>
      <c r="R9" s="29" t="s">
        <v>42</v>
      </c>
      <c r="S9" s="28" t="s">
        <v>97</v>
      </c>
      <c r="T9" s="28" t="s">
        <v>42</v>
      </c>
      <c r="U9" s="5" t="s">
        <v>42</v>
      </c>
      <c r="V9" s="28" t="s">
        <v>42</v>
      </c>
      <c r="W9" s="7" t="s">
        <v>42</v>
      </c>
      <c r="X9" s="7" t="s">
        <v>42</v>
      </c>
      <c r="Y9" s="5" t="s">
        <v>42</v>
      </c>
      <c r="Z9" s="5" t="s">
        <v>42</v>
      </c>
      <c r="AA9" s="6" t="s">
        <v>42</v>
      </c>
      <c r="AB9" s="6" t="s">
        <v>107</v>
      </c>
      <c r="AC9" s="6" t="s">
        <v>108</v>
      </c>
      <c r="AD9" s="6" t="s">
        <v>109</v>
      </c>
      <c r="AE9" s="6" t="s">
        <v>42</v>
      </c>
    </row>
    <row r="10">
      <c r="A10" s="28" t="s">
        <v>110</v>
      </c>
      <c r="B10" s="6" t="s">
        <v>111</v>
      </c>
      <c r="C10" s="6" t="s">
        <v>103</v>
      </c>
      <c r="D10" s="7" t="s">
        <v>112</v>
      </c>
      <c r="E10" s="28" t="s">
        <v>113</v>
      </c>
      <c r="F10" s="5" t="s">
        <v>55</v>
      </c>
      <c r="G10" s="6" t="s">
        <v>71</v>
      </c>
      <c r="H10" s="6" t="s">
        <v>114</v>
      </c>
      <c r="I10" s="6" t="s">
        <v>58</v>
      </c>
      <c r="J10" s="8" t="s">
        <v>94</v>
      </c>
      <c r="K10" s="5" t="s">
        <v>95</v>
      </c>
      <c r="L10" s="7" t="s">
        <v>96</v>
      </c>
      <c r="M10" s="9">
        <v>11800</v>
      </c>
      <c r="N10" s="5" t="s">
        <v>62</v>
      </c>
      <c r="O10" s="31">
        <v>42581.3229767014</v>
      </c>
      <c r="P10" s="32">
        <v>42581.3314892708</v>
      </c>
      <c r="Q10" s="28" t="s">
        <v>42</v>
      </c>
      <c r="R10" s="29" t="s">
        <v>42</v>
      </c>
      <c r="S10" s="28" t="s">
        <v>97</v>
      </c>
      <c r="T10" s="28" t="s">
        <v>42</v>
      </c>
      <c r="U10" s="5" t="s">
        <v>42</v>
      </c>
      <c r="V10" s="28" t="s">
        <v>42</v>
      </c>
      <c r="W10" s="7" t="s">
        <v>42</v>
      </c>
      <c r="X10" s="7" t="s">
        <v>42</v>
      </c>
      <c r="Y10" s="5" t="s">
        <v>42</v>
      </c>
      <c r="Z10" s="5" t="s">
        <v>42</v>
      </c>
      <c r="AA10" s="6" t="s">
        <v>42</v>
      </c>
      <c r="AB10" s="6" t="s">
        <v>90</v>
      </c>
      <c r="AC10" s="6" t="s">
        <v>99</v>
      </c>
      <c r="AD10" s="6" t="s">
        <v>115</v>
      </c>
      <c r="AE10" s="6" t="s">
        <v>42</v>
      </c>
    </row>
    <row r="11">
      <c r="A11" s="28" t="s">
        <v>116</v>
      </c>
      <c r="B11" s="6" t="s">
        <v>117</v>
      </c>
      <c r="C11" s="6" t="s">
        <v>118</v>
      </c>
      <c r="D11" s="7" t="s">
        <v>119</v>
      </c>
      <c r="E11" s="28" t="s">
        <v>120</v>
      </c>
      <c r="F11" s="5" t="s">
        <v>55</v>
      </c>
      <c r="G11" s="6" t="s">
        <v>71</v>
      </c>
      <c r="H11" s="6" t="s">
        <v>121</v>
      </c>
      <c r="I11" s="6" t="s">
        <v>58</v>
      </c>
      <c r="J11" s="8" t="s">
        <v>122</v>
      </c>
      <c r="K11" s="5" t="s">
        <v>123</v>
      </c>
      <c r="L11" s="7" t="s">
        <v>124</v>
      </c>
      <c r="M11" s="9">
        <v>11240</v>
      </c>
      <c r="N11" s="5" t="s">
        <v>62</v>
      </c>
      <c r="O11" s="31">
        <v>42581.3229767014</v>
      </c>
      <c r="P11" s="32">
        <v>42581.3314892708</v>
      </c>
      <c r="Q11" s="28" t="s">
        <v>42</v>
      </c>
      <c r="R11" s="29" t="s">
        <v>42</v>
      </c>
      <c r="S11" s="28" t="s">
        <v>97</v>
      </c>
      <c r="T11" s="28" t="s">
        <v>42</v>
      </c>
      <c r="U11" s="5" t="s">
        <v>42</v>
      </c>
      <c r="V11" s="28" t="s">
        <v>42</v>
      </c>
      <c r="W11" s="7" t="s">
        <v>42</v>
      </c>
      <c r="X11" s="7" t="s">
        <v>42</v>
      </c>
      <c r="Y11" s="5" t="s">
        <v>42</v>
      </c>
      <c r="Z11" s="5" t="s">
        <v>42</v>
      </c>
      <c r="AA11" s="6" t="s">
        <v>42</v>
      </c>
      <c r="AB11" s="6" t="s">
        <v>125</v>
      </c>
      <c r="AC11" s="6" t="s">
        <v>126</v>
      </c>
      <c r="AD11" s="6" t="s">
        <v>127</v>
      </c>
      <c r="AE11" s="6" t="s">
        <v>42</v>
      </c>
    </row>
    <row r="12">
      <c r="A12" s="28" t="s">
        <v>128</v>
      </c>
      <c r="B12" s="6" t="s">
        <v>129</v>
      </c>
      <c r="C12" s="6" t="s">
        <v>130</v>
      </c>
      <c r="D12" s="7" t="s">
        <v>131</v>
      </c>
      <c r="E12" s="28" t="s">
        <v>132</v>
      </c>
      <c r="F12" s="5" t="s">
        <v>48</v>
      </c>
      <c r="G12" s="6" t="s">
        <v>71</v>
      </c>
      <c r="H12" s="6" t="s">
        <v>133</v>
      </c>
      <c r="I12" s="6" t="s">
        <v>58</v>
      </c>
      <c r="J12" s="8" t="s">
        <v>134</v>
      </c>
      <c r="K12" s="5" t="s">
        <v>135</v>
      </c>
      <c r="L12" s="7" t="s">
        <v>136</v>
      </c>
      <c r="M12" s="9">
        <v>10300</v>
      </c>
      <c r="N12" s="5" t="s">
        <v>62</v>
      </c>
      <c r="O12" s="31">
        <v>42615.7124131597</v>
      </c>
      <c r="P12" s="32">
        <v>42628.5193597222</v>
      </c>
      <c r="Q12" s="28" t="s">
        <v>42</v>
      </c>
      <c r="R12" s="29" t="s">
        <v>42</v>
      </c>
      <c r="S12" s="28" t="s">
        <v>42</v>
      </c>
      <c r="T12" s="28" t="s">
        <v>42</v>
      </c>
      <c r="U12" s="5" t="s">
        <v>42</v>
      </c>
      <c r="V12" s="28" t="s">
        <v>42</v>
      </c>
      <c r="W12" s="7" t="s">
        <v>42</v>
      </c>
      <c r="X12" s="7" t="s">
        <v>42</v>
      </c>
      <c r="Y12" s="5" t="s">
        <v>42</v>
      </c>
      <c r="Z12" s="5" t="s">
        <v>42</v>
      </c>
      <c r="AA12" s="6" t="s">
        <v>42</v>
      </c>
      <c r="AB12" s="6" t="s">
        <v>42</v>
      </c>
      <c r="AC12" s="6" t="s">
        <v>42</v>
      </c>
      <c r="AD12" s="6" t="s">
        <v>42</v>
      </c>
      <c r="AE12" s="6" t="s">
        <v>42</v>
      </c>
    </row>
    <row r="13">
      <c r="A13" s="28" t="s">
        <v>137</v>
      </c>
      <c r="B13" s="6" t="s">
        <v>138</v>
      </c>
      <c r="C13" s="6" t="s">
        <v>139</v>
      </c>
      <c r="D13" s="7" t="s">
        <v>140</v>
      </c>
      <c r="E13" s="28" t="s">
        <v>141</v>
      </c>
      <c r="F13" s="5" t="s">
        <v>142</v>
      </c>
      <c r="G13" s="6" t="s">
        <v>37</v>
      </c>
      <c r="H13" s="6" t="s">
        <v>143</v>
      </c>
      <c r="I13" s="6" t="s">
        <v>144</v>
      </c>
      <c r="J13" s="8" t="s">
        <v>145</v>
      </c>
      <c r="K13" s="5" t="s">
        <v>146</v>
      </c>
      <c r="L13" s="7" t="s">
        <v>147</v>
      </c>
      <c r="M13" s="9">
        <v>10860</v>
      </c>
      <c r="N13" s="5" t="s">
        <v>41</v>
      </c>
      <c r="O13" s="31">
        <v>42615.7124133449</v>
      </c>
      <c r="P13" s="32">
        <v>42628.6430381944</v>
      </c>
      <c r="Q13" s="28" t="s">
        <v>42</v>
      </c>
      <c r="R13" s="29" t="s">
        <v>42</v>
      </c>
      <c r="S13" s="28" t="s">
        <v>148</v>
      </c>
      <c r="T13" s="28" t="s">
        <v>42</v>
      </c>
      <c r="U13" s="5" t="s">
        <v>42</v>
      </c>
      <c r="V13" s="28" t="s">
        <v>42</v>
      </c>
      <c r="W13" s="7" t="s">
        <v>42</v>
      </c>
      <c r="X13" s="7" t="s">
        <v>42</v>
      </c>
      <c r="Y13" s="5" t="s">
        <v>42</v>
      </c>
      <c r="Z13" s="5" t="s">
        <v>42</v>
      </c>
      <c r="AA13" s="6" t="s">
        <v>42</v>
      </c>
      <c r="AB13" s="6" t="s">
        <v>42</v>
      </c>
      <c r="AC13" s="6" t="s">
        <v>42</v>
      </c>
      <c r="AD13" s="6" t="s">
        <v>42</v>
      </c>
      <c r="AE13" s="6" t="s">
        <v>42</v>
      </c>
    </row>
    <row r="14">
      <c r="A14" s="28" t="s">
        <v>149</v>
      </c>
      <c r="B14" s="6" t="s">
        <v>150</v>
      </c>
      <c r="C14" s="6" t="s">
        <v>139</v>
      </c>
      <c r="D14" s="7" t="s">
        <v>140</v>
      </c>
      <c r="E14" s="28" t="s">
        <v>141</v>
      </c>
      <c r="F14" s="5" t="s">
        <v>151</v>
      </c>
      <c r="G14" s="6" t="s">
        <v>71</v>
      </c>
      <c r="H14" s="6" t="s">
        <v>150</v>
      </c>
      <c r="I14" s="6" t="s">
        <v>58</v>
      </c>
      <c r="J14" s="8" t="s">
        <v>152</v>
      </c>
      <c r="K14" s="5" t="s">
        <v>153</v>
      </c>
      <c r="L14" s="7" t="s">
        <v>154</v>
      </c>
      <c r="M14" s="9">
        <v>11870</v>
      </c>
      <c r="N14" s="5" t="s">
        <v>62</v>
      </c>
      <c r="O14" s="31">
        <v>42615.7124133449</v>
      </c>
      <c r="P14" s="32">
        <v>42628.6430456019</v>
      </c>
      <c r="Q14" s="28" t="s">
        <v>42</v>
      </c>
      <c r="R14" s="29" t="s">
        <v>42</v>
      </c>
      <c r="S14" s="28" t="s">
        <v>97</v>
      </c>
      <c r="T14" s="28" t="s">
        <v>155</v>
      </c>
      <c r="U14" s="5" t="s">
        <v>156</v>
      </c>
      <c r="V14" s="28" t="s">
        <v>42</v>
      </c>
      <c r="W14" s="7" t="s">
        <v>42</v>
      </c>
      <c r="X14" s="7" t="s">
        <v>42</v>
      </c>
      <c r="Y14" s="5" t="s">
        <v>42</v>
      </c>
      <c r="Z14" s="5" t="s">
        <v>42</v>
      </c>
      <c r="AA14" s="6" t="s">
        <v>42</v>
      </c>
      <c r="AB14" s="6" t="s">
        <v>42</v>
      </c>
      <c r="AC14" s="6" t="s">
        <v>42</v>
      </c>
      <c r="AD14" s="6" t="s">
        <v>42</v>
      </c>
      <c r="AE14" s="6" t="s">
        <v>42</v>
      </c>
    </row>
    <row r="15">
      <c r="A15" s="28" t="s">
        <v>157</v>
      </c>
      <c r="B15" s="6" t="s">
        <v>158</v>
      </c>
      <c r="C15" s="6" t="s">
        <v>139</v>
      </c>
      <c r="D15" s="7" t="s">
        <v>140</v>
      </c>
      <c r="E15" s="28" t="s">
        <v>141</v>
      </c>
      <c r="F15" s="5" t="s">
        <v>159</v>
      </c>
      <c r="G15" s="6" t="s">
        <v>37</v>
      </c>
      <c r="H15" s="6" t="s">
        <v>158</v>
      </c>
      <c r="I15" s="6" t="s">
        <v>160</v>
      </c>
      <c r="J15" s="8" t="s">
        <v>152</v>
      </c>
      <c r="K15" s="5" t="s">
        <v>153</v>
      </c>
      <c r="L15" s="7" t="s">
        <v>154</v>
      </c>
      <c r="M15" s="9">
        <v>11880</v>
      </c>
      <c r="N15" s="5" t="s">
        <v>161</v>
      </c>
      <c r="O15" s="31">
        <v>42615.7124307523</v>
      </c>
      <c r="P15" s="32">
        <v>42628.6430456019</v>
      </c>
      <c r="Q15" s="28" t="s">
        <v>42</v>
      </c>
      <c r="R15" s="29" t="s">
        <v>162</v>
      </c>
      <c r="S15" s="28" t="s">
        <v>42</v>
      </c>
      <c r="T15" s="28" t="s">
        <v>42</v>
      </c>
      <c r="U15" s="5" t="s">
        <v>42</v>
      </c>
      <c r="V15" s="28" t="s">
        <v>163</v>
      </c>
      <c r="W15" s="7" t="s">
        <v>42</v>
      </c>
      <c r="X15" s="7" t="s">
        <v>42</v>
      </c>
      <c r="Y15" s="5" t="s">
        <v>42</v>
      </c>
      <c r="Z15" s="5" t="s">
        <v>42</v>
      </c>
      <c r="AA15" s="6" t="s">
        <v>42</v>
      </c>
      <c r="AB15" s="6" t="s">
        <v>42</v>
      </c>
      <c r="AC15" s="6" t="s">
        <v>42</v>
      </c>
      <c r="AD15" s="6" t="s">
        <v>42</v>
      </c>
      <c r="AE15" s="6" t="s">
        <v>42</v>
      </c>
    </row>
    <row r="16">
      <c r="A16" s="28" t="s">
        <v>164</v>
      </c>
      <c r="B16" s="6" t="s">
        <v>165</v>
      </c>
      <c r="C16" s="6" t="s">
        <v>139</v>
      </c>
      <c r="D16" s="7" t="s">
        <v>140</v>
      </c>
      <c r="E16" s="28" t="s">
        <v>141</v>
      </c>
      <c r="F16" s="5" t="s">
        <v>159</v>
      </c>
      <c r="G16" s="6" t="s">
        <v>37</v>
      </c>
      <c r="H16" s="6" t="s">
        <v>165</v>
      </c>
      <c r="I16" s="6" t="s">
        <v>38</v>
      </c>
      <c r="J16" s="8" t="s">
        <v>166</v>
      </c>
      <c r="K16" s="5" t="s">
        <v>167</v>
      </c>
      <c r="L16" s="7" t="s">
        <v>168</v>
      </c>
      <c r="M16" s="9">
        <v>11850</v>
      </c>
      <c r="N16" s="5" t="s">
        <v>41</v>
      </c>
      <c r="O16" s="31">
        <v>42615.7124309028</v>
      </c>
      <c r="P16" s="32">
        <v>42628.6430456019</v>
      </c>
      <c r="Q16" s="28" t="s">
        <v>42</v>
      </c>
      <c r="R16" s="29" t="s">
        <v>42</v>
      </c>
      <c r="S16" s="28" t="s">
        <v>42</v>
      </c>
      <c r="T16" s="28" t="s">
        <v>42</v>
      </c>
      <c r="U16" s="5" t="s">
        <v>42</v>
      </c>
      <c r="V16" s="28" t="s">
        <v>169</v>
      </c>
      <c r="W16" s="7" t="s">
        <v>42</v>
      </c>
      <c r="X16" s="7" t="s">
        <v>42</v>
      </c>
      <c r="Y16" s="5" t="s">
        <v>42</v>
      </c>
      <c r="Z16" s="5" t="s">
        <v>42</v>
      </c>
      <c r="AA16" s="6" t="s">
        <v>42</v>
      </c>
      <c r="AB16" s="6" t="s">
        <v>42</v>
      </c>
      <c r="AC16" s="6" t="s">
        <v>42</v>
      </c>
      <c r="AD16" s="6" t="s">
        <v>42</v>
      </c>
      <c r="AE16" s="6" t="s">
        <v>42</v>
      </c>
    </row>
    <row r="17">
      <c r="A17" s="28" t="s">
        <v>170</v>
      </c>
      <c r="B17" s="6" t="s">
        <v>171</v>
      </c>
      <c r="C17" s="6" t="s">
        <v>139</v>
      </c>
      <c r="D17" s="7" t="s">
        <v>140</v>
      </c>
      <c r="E17" s="28" t="s">
        <v>141</v>
      </c>
      <c r="F17" s="5" t="s">
        <v>159</v>
      </c>
      <c r="G17" s="6" t="s">
        <v>37</v>
      </c>
      <c r="H17" s="6" t="s">
        <v>171</v>
      </c>
      <c r="I17" s="6" t="s">
        <v>38</v>
      </c>
      <c r="J17" s="8" t="s">
        <v>172</v>
      </c>
      <c r="K17" s="5" t="s">
        <v>173</v>
      </c>
      <c r="L17" s="7" t="s">
        <v>174</v>
      </c>
      <c r="M17" s="9">
        <v>11860</v>
      </c>
      <c r="N17" s="5" t="s">
        <v>41</v>
      </c>
      <c r="O17" s="31">
        <v>42615.7124309028</v>
      </c>
      <c r="P17" s="32">
        <v>42628.6430456019</v>
      </c>
      <c r="Q17" s="28" t="s">
        <v>42</v>
      </c>
      <c r="R17" s="29" t="s">
        <v>42</v>
      </c>
      <c r="S17" s="28" t="s">
        <v>42</v>
      </c>
      <c r="T17" s="28" t="s">
        <v>42</v>
      </c>
      <c r="U17" s="5" t="s">
        <v>42</v>
      </c>
      <c r="V17" s="28" t="s">
        <v>175</v>
      </c>
      <c r="W17" s="7" t="s">
        <v>42</v>
      </c>
      <c r="X17" s="7" t="s">
        <v>42</v>
      </c>
      <c r="Y17" s="5" t="s">
        <v>42</v>
      </c>
      <c r="Z17" s="5" t="s">
        <v>42</v>
      </c>
      <c r="AA17" s="6" t="s">
        <v>42</v>
      </c>
      <c r="AB17" s="6" t="s">
        <v>42</v>
      </c>
      <c r="AC17" s="6" t="s">
        <v>42</v>
      </c>
      <c r="AD17" s="6" t="s">
        <v>42</v>
      </c>
      <c r="AE17" s="6" t="s">
        <v>42</v>
      </c>
    </row>
    <row r="18">
      <c r="A18" s="28" t="s">
        <v>176</v>
      </c>
      <c r="B18" s="6" t="s">
        <v>177</v>
      </c>
      <c r="C18" s="6" t="s">
        <v>178</v>
      </c>
      <c r="D18" s="7" t="s">
        <v>179</v>
      </c>
      <c r="E18" s="28" t="s">
        <v>180</v>
      </c>
      <c r="F18" s="5" t="s">
        <v>55</v>
      </c>
      <c r="G18" s="6" t="s">
        <v>71</v>
      </c>
      <c r="H18" s="6" t="s">
        <v>181</v>
      </c>
      <c r="I18" s="6" t="s">
        <v>58</v>
      </c>
      <c r="J18" s="8" t="s">
        <v>182</v>
      </c>
      <c r="K18" s="5" t="s">
        <v>183</v>
      </c>
      <c r="L18" s="7" t="s">
        <v>184</v>
      </c>
      <c r="M18" s="9">
        <v>10920</v>
      </c>
      <c r="N18" s="5" t="s">
        <v>62</v>
      </c>
      <c r="O18" s="31">
        <v>42620.3158211458</v>
      </c>
      <c r="P18" s="32">
        <v>42620.3163691782</v>
      </c>
      <c r="Q18" s="28" t="s">
        <v>42</v>
      </c>
      <c r="R18" s="29" t="s">
        <v>42</v>
      </c>
      <c r="S18" s="28" t="s">
        <v>42</v>
      </c>
      <c r="T18" s="28" t="s">
        <v>42</v>
      </c>
      <c r="U18" s="5" t="s">
        <v>42</v>
      </c>
      <c r="V18" s="28" t="s">
        <v>42</v>
      </c>
      <c r="W18" s="7" t="s">
        <v>42</v>
      </c>
      <c r="X18" s="7" t="s">
        <v>42</v>
      </c>
      <c r="Y18" s="5" t="s">
        <v>42</v>
      </c>
      <c r="Z18" s="5" t="s">
        <v>42</v>
      </c>
      <c r="AA18" s="6" t="s">
        <v>42</v>
      </c>
      <c r="AB18" s="6" t="s">
        <v>185</v>
      </c>
      <c r="AC18" s="6" t="s">
        <v>186</v>
      </c>
      <c r="AD18" s="6" t="s">
        <v>187</v>
      </c>
      <c r="AE18" s="6" t="s">
        <v>42</v>
      </c>
    </row>
    <row r="19">
      <c r="A19" s="28" t="s">
        <v>188</v>
      </c>
      <c r="B19" s="6" t="s">
        <v>189</v>
      </c>
      <c r="C19" s="6" t="s">
        <v>178</v>
      </c>
      <c r="D19" s="7" t="s">
        <v>190</v>
      </c>
      <c r="E19" s="28" t="s">
        <v>191</v>
      </c>
      <c r="F19" s="5" t="s">
        <v>55</v>
      </c>
      <c r="G19" s="6" t="s">
        <v>71</v>
      </c>
      <c r="H19" s="6" t="s">
        <v>192</v>
      </c>
      <c r="I19" s="6" t="s">
        <v>58</v>
      </c>
      <c r="J19" s="8" t="s">
        <v>193</v>
      </c>
      <c r="K19" s="5" t="s">
        <v>194</v>
      </c>
      <c r="L19" s="7" t="s">
        <v>195</v>
      </c>
      <c r="M19" s="9">
        <v>11420</v>
      </c>
      <c r="N19" s="5" t="s">
        <v>62</v>
      </c>
      <c r="O19" s="31">
        <v>42620.3158212963</v>
      </c>
      <c r="P19" s="32">
        <v>42620.3163691782</v>
      </c>
      <c r="Q19" s="28" t="s">
        <v>42</v>
      </c>
      <c r="R19" s="29" t="s">
        <v>42</v>
      </c>
      <c r="S19" s="28" t="s">
        <v>196</v>
      </c>
      <c r="T19" s="28" t="s">
        <v>42</v>
      </c>
      <c r="U19" s="5" t="s">
        <v>42</v>
      </c>
      <c r="V19" s="28" t="s">
        <v>42</v>
      </c>
      <c r="W19" s="7" t="s">
        <v>42</v>
      </c>
      <c r="X19" s="7" t="s">
        <v>42</v>
      </c>
      <c r="Y19" s="5" t="s">
        <v>42</v>
      </c>
      <c r="Z19" s="5" t="s">
        <v>42</v>
      </c>
      <c r="AA19" s="6" t="s">
        <v>42</v>
      </c>
      <c r="AB19" s="6" t="s">
        <v>197</v>
      </c>
      <c r="AC19" s="6" t="s">
        <v>198</v>
      </c>
      <c r="AD19" s="6" t="s">
        <v>199</v>
      </c>
      <c r="AE19" s="6" t="s">
        <v>42</v>
      </c>
    </row>
    <row r="20">
      <c r="A20" s="28" t="s">
        <v>200</v>
      </c>
      <c r="B20" s="6" t="s">
        <v>201</v>
      </c>
      <c r="C20" s="6" t="s">
        <v>90</v>
      </c>
      <c r="D20" s="7" t="s">
        <v>202</v>
      </c>
      <c r="E20" s="28" t="s">
        <v>203</v>
      </c>
      <c r="F20" s="5" t="s">
        <v>55</v>
      </c>
      <c r="G20" s="6" t="s">
        <v>56</v>
      </c>
      <c r="H20" s="6" t="s">
        <v>204</v>
      </c>
      <c r="I20" s="6" t="s">
        <v>58</v>
      </c>
      <c r="J20" s="8" t="s">
        <v>205</v>
      </c>
      <c r="K20" s="5" t="s">
        <v>206</v>
      </c>
      <c r="L20" s="7" t="s">
        <v>207</v>
      </c>
      <c r="M20" s="9">
        <v>10870</v>
      </c>
      <c r="N20" s="5" t="s">
        <v>62</v>
      </c>
      <c r="O20" s="31">
        <v>42620.3158212963</v>
      </c>
      <c r="P20" s="32">
        <v>42620.3163693634</v>
      </c>
      <c r="Q20" s="28" t="s">
        <v>42</v>
      </c>
      <c r="R20" s="29" t="s">
        <v>42</v>
      </c>
      <c r="S20" s="28" t="s">
        <v>148</v>
      </c>
      <c r="T20" s="28" t="s">
        <v>42</v>
      </c>
      <c r="U20" s="5" t="s">
        <v>42</v>
      </c>
      <c r="V20" s="28" t="s">
        <v>42</v>
      </c>
      <c r="W20" s="7" t="s">
        <v>42</v>
      </c>
      <c r="X20" s="7" t="s">
        <v>42</v>
      </c>
      <c r="Y20" s="5" t="s">
        <v>42</v>
      </c>
      <c r="Z20" s="5" t="s">
        <v>42</v>
      </c>
      <c r="AA20" s="6" t="s">
        <v>42</v>
      </c>
      <c r="AB20" s="6" t="s">
        <v>126</v>
      </c>
      <c r="AC20" s="6" t="s">
        <v>208</v>
      </c>
      <c r="AD20" s="6" t="s">
        <v>209</v>
      </c>
      <c r="AE20" s="6" t="s">
        <v>42</v>
      </c>
    </row>
    <row r="21">
      <c r="A21" s="28" t="s">
        <v>210</v>
      </c>
      <c r="B21" s="6" t="s">
        <v>211</v>
      </c>
      <c r="C21" s="6" t="s">
        <v>212</v>
      </c>
      <c r="D21" s="7" t="s">
        <v>46</v>
      </c>
      <c r="E21" s="28" t="s">
        <v>47</v>
      </c>
      <c r="F21" s="5" t="s">
        <v>55</v>
      </c>
      <c r="G21" s="6" t="s">
        <v>71</v>
      </c>
      <c r="H21" s="6" t="s">
        <v>213</v>
      </c>
      <c r="I21" s="6" t="s">
        <v>58</v>
      </c>
      <c r="J21" s="8" t="s">
        <v>59</v>
      </c>
      <c r="K21" s="5" t="s">
        <v>60</v>
      </c>
      <c r="L21" s="7" t="s">
        <v>61</v>
      </c>
      <c r="M21" s="9">
        <v>10070</v>
      </c>
      <c r="N21" s="5" t="s">
        <v>62</v>
      </c>
      <c r="O21" s="31">
        <v>42620.3158212963</v>
      </c>
      <c r="P21" s="32">
        <v>42620.3163691782</v>
      </c>
      <c r="Q21" s="28" t="s">
        <v>42</v>
      </c>
      <c r="R21" s="29" t="s">
        <v>42</v>
      </c>
      <c r="S21" s="28" t="s">
        <v>42</v>
      </c>
      <c r="T21" s="28" t="s">
        <v>42</v>
      </c>
      <c r="U21" s="5" t="s">
        <v>42</v>
      </c>
      <c r="V21" s="28" t="s">
        <v>42</v>
      </c>
      <c r="W21" s="7" t="s">
        <v>42</v>
      </c>
      <c r="X21" s="7" t="s">
        <v>42</v>
      </c>
      <c r="Y21" s="5" t="s">
        <v>42</v>
      </c>
      <c r="Z21" s="5" t="s">
        <v>42</v>
      </c>
      <c r="AA21" s="6" t="s">
        <v>42</v>
      </c>
      <c r="AB21" s="6" t="s">
        <v>214</v>
      </c>
      <c r="AC21" s="6" t="s">
        <v>64</v>
      </c>
      <c r="AD21" s="6" t="s">
        <v>215</v>
      </c>
      <c r="AE21" s="6" t="s">
        <v>42</v>
      </c>
    </row>
    <row r="22">
      <c r="A22" s="28" t="s">
        <v>216</v>
      </c>
      <c r="B22" s="6" t="s">
        <v>217</v>
      </c>
      <c r="C22" s="6" t="s">
        <v>218</v>
      </c>
      <c r="D22" s="7" t="s">
        <v>219</v>
      </c>
      <c r="E22" s="28" t="s">
        <v>220</v>
      </c>
      <c r="F22" s="5" t="s">
        <v>55</v>
      </c>
      <c r="G22" s="6" t="s">
        <v>71</v>
      </c>
      <c r="H22" s="6" t="s">
        <v>221</v>
      </c>
      <c r="I22" s="6" t="s">
        <v>58</v>
      </c>
      <c r="J22" s="8" t="s">
        <v>222</v>
      </c>
      <c r="K22" s="5" t="s">
        <v>223</v>
      </c>
      <c r="L22" s="7" t="s">
        <v>224</v>
      </c>
      <c r="M22" s="9">
        <v>11430</v>
      </c>
      <c r="N22" s="5" t="s">
        <v>62</v>
      </c>
      <c r="O22" s="31">
        <v>42622.4810496875</v>
      </c>
      <c r="P22" s="32">
        <v>42622.4825885764</v>
      </c>
      <c r="Q22" s="28" t="s">
        <v>42</v>
      </c>
      <c r="R22" s="29" t="s">
        <v>42</v>
      </c>
      <c r="S22" s="28" t="s">
        <v>42</v>
      </c>
      <c r="T22" s="28" t="s">
        <v>42</v>
      </c>
      <c r="U22" s="5" t="s">
        <v>42</v>
      </c>
      <c r="V22" s="28" t="s">
        <v>42</v>
      </c>
      <c r="W22" s="7" t="s">
        <v>42</v>
      </c>
      <c r="X22" s="7" t="s">
        <v>42</v>
      </c>
      <c r="Y22" s="5" t="s">
        <v>42</v>
      </c>
      <c r="Z22" s="5" t="s">
        <v>42</v>
      </c>
      <c r="AA22" s="6" t="s">
        <v>42</v>
      </c>
      <c r="AB22" s="6" t="s">
        <v>225</v>
      </c>
      <c r="AC22" s="6" t="s">
        <v>64</v>
      </c>
      <c r="AD22" s="6" t="s">
        <v>226</v>
      </c>
      <c r="AE22" s="6" t="s">
        <v>42</v>
      </c>
    </row>
    <row r="23">
      <c r="A23" s="28" t="s">
        <v>227</v>
      </c>
      <c r="B23" s="6" t="s">
        <v>228</v>
      </c>
      <c r="C23" s="6" t="s">
        <v>229</v>
      </c>
      <c r="D23" s="7" t="s">
        <v>34</v>
      </c>
      <c r="E23" s="28" t="s">
        <v>35</v>
      </c>
      <c r="F23" s="5" t="s">
        <v>230</v>
      </c>
      <c r="G23" s="6" t="s">
        <v>231</v>
      </c>
      <c r="H23" s="6" t="s">
        <v>232</v>
      </c>
      <c r="I23" s="6" t="s">
        <v>233</v>
      </c>
      <c r="J23" s="8" t="s">
        <v>234</v>
      </c>
      <c r="K23" s="5" t="s">
        <v>235</v>
      </c>
      <c r="L23" s="7" t="s">
        <v>236</v>
      </c>
      <c r="M23" s="9">
        <v>12270</v>
      </c>
      <c r="N23" s="5" t="s">
        <v>161</v>
      </c>
      <c r="O23" s="31">
        <v>42622.6540978009</v>
      </c>
      <c r="P23" s="32">
        <v>42626.5340384259</v>
      </c>
      <c r="Q23" s="28" t="s">
        <v>42</v>
      </c>
      <c r="R23" s="29" t="s">
        <v>237</v>
      </c>
      <c r="S23" s="28" t="s">
        <v>42</v>
      </c>
      <c r="T23" s="28" t="s">
        <v>42</v>
      </c>
      <c r="U23" s="5" t="s">
        <v>42</v>
      </c>
      <c r="V23" s="28" t="s">
        <v>42</v>
      </c>
      <c r="W23" s="7" t="s">
        <v>42</v>
      </c>
      <c r="X23" s="7" t="s">
        <v>42</v>
      </c>
      <c r="Y23" s="5" t="s">
        <v>42</v>
      </c>
      <c r="Z23" s="5" t="s">
        <v>42</v>
      </c>
      <c r="AA23" s="6" t="s">
        <v>42</v>
      </c>
      <c r="AB23" s="6" t="s">
        <v>42</v>
      </c>
      <c r="AC23" s="6" t="s">
        <v>42</v>
      </c>
      <c r="AD23" s="6" t="s">
        <v>42</v>
      </c>
      <c r="AE23" s="6" t="s">
        <v>42</v>
      </c>
    </row>
    <row r="24">
      <c r="A24" s="28" t="s">
        <v>238</v>
      </c>
      <c r="B24" s="6" t="s">
        <v>239</v>
      </c>
      <c r="C24" s="6" t="s">
        <v>240</v>
      </c>
      <c r="D24" s="7" t="s">
        <v>241</v>
      </c>
      <c r="E24" s="28" t="s">
        <v>242</v>
      </c>
      <c r="F24" s="5" t="s">
        <v>230</v>
      </c>
      <c r="G24" s="6" t="s">
        <v>243</v>
      </c>
      <c r="H24" s="6" t="s">
        <v>244</v>
      </c>
      <c r="I24" s="6" t="s">
        <v>245</v>
      </c>
      <c r="J24" s="8" t="s">
        <v>246</v>
      </c>
      <c r="K24" s="5" t="s">
        <v>247</v>
      </c>
      <c r="L24" s="7" t="s">
        <v>248</v>
      </c>
      <c r="M24" s="9">
        <v>10490</v>
      </c>
      <c r="N24" s="5" t="s">
        <v>249</v>
      </c>
      <c r="O24" s="31">
        <v>42622.6748448727</v>
      </c>
      <c r="P24" s="32">
        <v>42626.9777037384</v>
      </c>
      <c r="Q24" s="28" t="s">
        <v>42</v>
      </c>
      <c r="R24" s="29" t="s">
        <v>42</v>
      </c>
      <c r="S24" s="28" t="s">
        <v>97</v>
      </c>
      <c r="T24" s="28" t="s">
        <v>42</v>
      </c>
      <c r="U24" s="5" t="s">
        <v>42</v>
      </c>
      <c r="V24" s="28" t="s">
        <v>42</v>
      </c>
      <c r="W24" s="7" t="s">
        <v>42</v>
      </c>
      <c r="X24" s="7" t="s">
        <v>42</v>
      </c>
      <c r="Y24" s="5" t="s">
        <v>42</v>
      </c>
      <c r="Z24" s="5" t="s">
        <v>42</v>
      </c>
      <c r="AA24" s="6" t="s">
        <v>42</v>
      </c>
      <c r="AB24" s="6" t="s">
        <v>42</v>
      </c>
      <c r="AC24" s="6" t="s">
        <v>42</v>
      </c>
      <c r="AD24" s="6" t="s">
        <v>42</v>
      </c>
      <c r="AE24" s="6" t="s">
        <v>42</v>
      </c>
    </row>
    <row r="25">
      <c r="A25" s="28" t="s">
        <v>250</v>
      </c>
      <c r="B25" s="6" t="s">
        <v>251</v>
      </c>
      <c r="C25" s="6" t="s">
        <v>252</v>
      </c>
      <c r="D25" s="7" t="s">
        <v>253</v>
      </c>
      <c r="E25" s="28" t="s">
        <v>254</v>
      </c>
      <c r="F25" s="5" t="s">
        <v>48</v>
      </c>
      <c r="G25" s="6" t="s">
        <v>71</v>
      </c>
      <c r="H25" s="6" t="s">
        <v>255</v>
      </c>
      <c r="I25" s="6" t="s">
        <v>58</v>
      </c>
      <c r="J25" s="8" t="s">
        <v>256</v>
      </c>
      <c r="K25" s="5" t="s">
        <v>257</v>
      </c>
      <c r="L25" s="7" t="s">
        <v>258</v>
      </c>
      <c r="M25" s="9">
        <v>12330</v>
      </c>
      <c r="N25" s="5" t="s">
        <v>62</v>
      </c>
      <c r="O25" s="31">
        <v>42625.6164278935</v>
      </c>
      <c r="P25" s="32">
        <v>42632.5217017014</v>
      </c>
      <c r="Q25" s="28" t="s">
        <v>42</v>
      </c>
      <c r="R25" s="29" t="s">
        <v>42</v>
      </c>
      <c r="S25" s="28" t="s">
        <v>42</v>
      </c>
      <c r="T25" s="28" t="s">
        <v>42</v>
      </c>
      <c r="U25" s="5" t="s">
        <v>42</v>
      </c>
      <c r="V25" s="28" t="s">
        <v>42</v>
      </c>
      <c r="W25" s="7" t="s">
        <v>42</v>
      </c>
      <c r="X25" s="7" t="s">
        <v>42</v>
      </c>
      <c r="Y25" s="5" t="s">
        <v>42</v>
      </c>
      <c r="Z25" s="5" t="s">
        <v>42</v>
      </c>
      <c r="AA25" s="6" t="s">
        <v>42</v>
      </c>
      <c r="AB25" s="6" t="s">
        <v>42</v>
      </c>
      <c r="AC25" s="6" t="s">
        <v>42</v>
      </c>
      <c r="AD25" s="6" t="s">
        <v>42</v>
      </c>
      <c r="AE25" s="6" t="s">
        <v>42</v>
      </c>
    </row>
    <row r="26">
      <c r="A26" s="28" t="s">
        <v>259</v>
      </c>
      <c r="B26" s="6" t="s">
        <v>260</v>
      </c>
      <c r="C26" s="6" t="s">
        <v>126</v>
      </c>
      <c r="D26" s="7" t="s">
        <v>46</v>
      </c>
      <c r="E26" s="28" t="s">
        <v>47</v>
      </c>
      <c r="F26" s="5" t="s">
        <v>261</v>
      </c>
      <c r="G26" s="6" t="s">
        <v>262</v>
      </c>
      <c r="H26" s="6" t="s">
        <v>263</v>
      </c>
      <c r="I26" s="6" t="s">
        <v>264</v>
      </c>
      <c r="J26" s="8" t="s">
        <v>59</v>
      </c>
      <c r="K26" s="5" t="s">
        <v>60</v>
      </c>
      <c r="L26" s="7" t="s">
        <v>61</v>
      </c>
      <c r="M26" s="9">
        <v>10150</v>
      </c>
      <c r="N26" s="5" t="s">
        <v>41</v>
      </c>
      <c r="O26" s="31">
        <v>42625.6242015046</v>
      </c>
      <c r="P26" s="32">
        <v>42625.6255076042</v>
      </c>
      <c r="Q26" s="28" t="s">
        <v>42</v>
      </c>
      <c r="R26" s="29" t="s">
        <v>42</v>
      </c>
      <c r="S26" s="28" t="s">
        <v>42</v>
      </c>
      <c r="T26" s="28" t="s">
        <v>42</v>
      </c>
      <c r="U26" s="5" t="s">
        <v>42</v>
      </c>
      <c r="V26" s="28" t="s">
        <v>42</v>
      </c>
      <c r="W26" s="7" t="s">
        <v>42</v>
      </c>
      <c r="X26" s="7" t="s">
        <v>42</v>
      </c>
      <c r="Y26" s="5" t="s">
        <v>42</v>
      </c>
      <c r="Z26" s="5" t="s">
        <v>42</v>
      </c>
      <c r="AA26" s="6" t="s">
        <v>42</v>
      </c>
      <c r="AB26" s="6" t="s">
        <v>68</v>
      </c>
      <c r="AC26" s="6" t="s">
        <v>42</v>
      </c>
      <c r="AD26" s="6" t="s">
        <v>42</v>
      </c>
      <c r="AE26" s="6" t="s">
        <v>42</v>
      </c>
    </row>
    <row r="27">
      <c r="A27" s="28" t="s">
        <v>265</v>
      </c>
      <c r="B27" s="6" t="s">
        <v>266</v>
      </c>
      <c r="C27" s="6" t="s">
        <v>126</v>
      </c>
      <c r="D27" s="7" t="s">
        <v>46</v>
      </c>
      <c r="E27" s="28" t="s">
        <v>47</v>
      </c>
      <c r="F27" s="5" t="s">
        <v>261</v>
      </c>
      <c r="G27" s="6" t="s">
        <v>262</v>
      </c>
      <c r="H27" s="6" t="s">
        <v>267</v>
      </c>
      <c r="I27" s="6" t="s">
        <v>268</v>
      </c>
      <c r="J27" s="8" t="s">
        <v>59</v>
      </c>
      <c r="K27" s="5" t="s">
        <v>60</v>
      </c>
      <c r="L27" s="7" t="s">
        <v>61</v>
      </c>
      <c r="M27" s="9">
        <v>10160</v>
      </c>
      <c r="N27" s="5" t="s">
        <v>41</v>
      </c>
      <c r="O27" s="31">
        <v>42625.6318563657</v>
      </c>
      <c r="P27" s="32">
        <v>42625.6348664005</v>
      </c>
      <c r="Q27" s="28" t="s">
        <v>42</v>
      </c>
      <c r="R27" s="29" t="s">
        <v>42</v>
      </c>
      <c r="S27" s="28" t="s">
        <v>42</v>
      </c>
      <c r="T27" s="28" t="s">
        <v>42</v>
      </c>
      <c r="U27" s="5" t="s">
        <v>42</v>
      </c>
      <c r="V27" s="28" t="s">
        <v>42</v>
      </c>
      <c r="W27" s="7" t="s">
        <v>42</v>
      </c>
      <c r="X27" s="7" t="s">
        <v>42</v>
      </c>
      <c r="Y27" s="5" t="s">
        <v>42</v>
      </c>
      <c r="Z27" s="5" t="s">
        <v>42</v>
      </c>
      <c r="AA27" s="6" t="s">
        <v>42</v>
      </c>
      <c r="AB27" s="6" t="s">
        <v>68</v>
      </c>
      <c r="AC27" s="6" t="s">
        <v>269</v>
      </c>
      <c r="AD27" s="6" t="s">
        <v>42</v>
      </c>
      <c r="AE27" s="6" t="s">
        <v>42</v>
      </c>
    </row>
    <row r="28">
      <c r="A28" s="28" t="s">
        <v>270</v>
      </c>
      <c r="B28" s="6" t="s">
        <v>271</v>
      </c>
      <c r="C28" s="6" t="s">
        <v>272</v>
      </c>
      <c r="D28" s="7" t="s">
        <v>273</v>
      </c>
      <c r="E28" s="28" t="s">
        <v>274</v>
      </c>
      <c r="F28" s="5" t="s">
        <v>48</v>
      </c>
      <c r="G28" s="6" t="s">
        <v>71</v>
      </c>
      <c r="H28" s="6" t="s">
        <v>275</v>
      </c>
      <c r="I28" s="6" t="s">
        <v>58</v>
      </c>
      <c r="J28" s="8" t="s">
        <v>276</v>
      </c>
      <c r="K28" s="5" t="s">
        <v>277</v>
      </c>
      <c r="L28" s="7" t="s">
        <v>278</v>
      </c>
      <c r="M28" s="9">
        <v>10190</v>
      </c>
      <c r="N28" s="5" t="s">
        <v>62</v>
      </c>
      <c r="O28" s="31">
        <v>42626.3331495023</v>
      </c>
      <c r="P28" s="32">
        <v>42628.609931713</v>
      </c>
      <c r="Q28" s="28" t="s">
        <v>42</v>
      </c>
      <c r="R28" s="29" t="s">
        <v>42</v>
      </c>
      <c r="S28" s="28" t="s">
        <v>42</v>
      </c>
      <c r="T28" s="28" t="s">
        <v>42</v>
      </c>
      <c r="U28" s="5" t="s">
        <v>42</v>
      </c>
      <c r="V28" s="28" t="s">
        <v>42</v>
      </c>
      <c r="W28" s="7" t="s">
        <v>42</v>
      </c>
      <c r="X28" s="7" t="s">
        <v>42</v>
      </c>
      <c r="Y28" s="5" t="s">
        <v>42</v>
      </c>
      <c r="Z28" s="5" t="s">
        <v>42</v>
      </c>
      <c r="AA28" s="6" t="s">
        <v>42</v>
      </c>
      <c r="AB28" s="6" t="s">
        <v>42</v>
      </c>
      <c r="AC28" s="6" t="s">
        <v>42</v>
      </c>
      <c r="AD28" s="6" t="s">
        <v>42</v>
      </c>
      <c r="AE28" s="6" t="s">
        <v>42</v>
      </c>
    </row>
    <row r="29">
      <c r="A29" s="28" t="s">
        <v>279</v>
      </c>
      <c r="B29" s="6" t="s">
        <v>280</v>
      </c>
      <c r="C29" s="6" t="s">
        <v>178</v>
      </c>
      <c r="D29" s="7" t="s">
        <v>281</v>
      </c>
      <c r="E29" s="28" t="s">
        <v>282</v>
      </c>
      <c r="F29" s="5" t="s">
        <v>142</v>
      </c>
      <c r="G29" s="6" t="s">
        <v>37</v>
      </c>
      <c r="H29" s="6" t="s">
        <v>283</v>
      </c>
      <c r="I29" s="6" t="s">
        <v>144</v>
      </c>
      <c r="J29" s="8" t="s">
        <v>205</v>
      </c>
      <c r="K29" s="5" t="s">
        <v>206</v>
      </c>
      <c r="L29" s="7" t="s">
        <v>207</v>
      </c>
      <c r="M29" s="9">
        <v>10880</v>
      </c>
      <c r="N29" s="5" t="s">
        <v>41</v>
      </c>
      <c r="O29" s="31">
        <v>42626.3347015394</v>
      </c>
      <c r="P29" s="32">
        <v>42626.6073677083</v>
      </c>
      <c r="Q29" s="28" t="s">
        <v>42</v>
      </c>
      <c r="R29" s="29" t="s">
        <v>42</v>
      </c>
      <c r="S29" s="28" t="s">
        <v>148</v>
      </c>
      <c r="T29" s="28" t="s">
        <v>42</v>
      </c>
      <c r="U29" s="5" t="s">
        <v>42</v>
      </c>
      <c r="V29" s="28" t="s">
        <v>42</v>
      </c>
      <c r="W29" s="7" t="s">
        <v>42</v>
      </c>
      <c r="X29" s="7" t="s">
        <v>42</v>
      </c>
      <c r="Y29" s="5" t="s">
        <v>42</v>
      </c>
      <c r="Z29" s="5" t="s">
        <v>42</v>
      </c>
      <c r="AA29" s="6" t="s">
        <v>42</v>
      </c>
      <c r="AB29" s="6" t="s">
        <v>42</v>
      </c>
      <c r="AC29" s="6" t="s">
        <v>42</v>
      </c>
      <c r="AD29" s="6" t="s">
        <v>42</v>
      </c>
      <c r="AE29" s="6" t="s">
        <v>42</v>
      </c>
    </row>
    <row r="30">
      <c r="A30" s="28" t="s">
        <v>284</v>
      </c>
      <c r="B30" s="6" t="s">
        <v>285</v>
      </c>
      <c r="C30" s="6" t="s">
        <v>178</v>
      </c>
      <c r="D30" s="7" t="s">
        <v>281</v>
      </c>
      <c r="E30" s="28" t="s">
        <v>282</v>
      </c>
      <c r="F30" s="5" t="s">
        <v>142</v>
      </c>
      <c r="G30" s="6" t="s">
        <v>37</v>
      </c>
      <c r="H30" s="6" t="s">
        <v>286</v>
      </c>
      <c r="I30" s="6" t="s">
        <v>144</v>
      </c>
      <c r="J30" s="8" t="s">
        <v>182</v>
      </c>
      <c r="K30" s="5" t="s">
        <v>183</v>
      </c>
      <c r="L30" s="7" t="s">
        <v>184</v>
      </c>
      <c r="M30" s="9">
        <v>10930</v>
      </c>
      <c r="N30" s="5" t="s">
        <v>41</v>
      </c>
      <c r="O30" s="31">
        <v>42626.3355857292</v>
      </c>
      <c r="P30" s="32">
        <v>42626.6073677083</v>
      </c>
      <c r="Q30" s="28" t="s">
        <v>42</v>
      </c>
      <c r="R30" s="29" t="s">
        <v>42</v>
      </c>
      <c r="S30" s="28" t="s">
        <v>97</v>
      </c>
      <c r="T30" s="28" t="s">
        <v>42</v>
      </c>
      <c r="U30" s="5" t="s">
        <v>42</v>
      </c>
      <c r="V30" s="28" t="s">
        <v>42</v>
      </c>
      <c r="W30" s="7" t="s">
        <v>42</v>
      </c>
      <c r="X30" s="7" t="s">
        <v>42</v>
      </c>
      <c r="Y30" s="5" t="s">
        <v>42</v>
      </c>
      <c r="Z30" s="5" t="s">
        <v>42</v>
      </c>
      <c r="AA30" s="6" t="s">
        <v>42</v>
      </c>
      <c r="AB30" s="6" t="s">
        <v>42</v>
      </c>
      <c r="AC30" s="6" t="s">
        <v>42</v>
      </c>
      <c r="AD30" s="6" t="s">
        <v>42</v>
      </c>
      <c r="AE30" s="6" t="s">
        <v>42</v>
      </c>
    </row>
    <row r="31">
      <c r="A31" s="28" t="s">
        <v>287</v>
      </c>
      <c r="B31" s="6" t="s">
        <v>288</v>
      </c>
      <c r="C31" s="6" t="s">
        <v>178</v>
      </c>
      <c r="D31" s="7" t="s">
        <v>281</v>
      </c>
      <c r="E31" s="28" t="s">
        <v>282</v>
      </c>
      <c r="F31" s="5" t="s">
        <v>142</v>
      </c>
      <c r="G31" s="6" t="s">
        <v>37</v>
      </c>
      <c r="H31" s="6" t="s">
        <v>289</v>
      </c>
      <c r="I31" s="6" t="s">
        <v>144</v>
      </c>
      <c r="J31" s="8" t="s">
        <v>290</v>
      </c>
      <c r="K31" s="5" t="s">
        <v>291</v>
      </c>
      <c r="L31" s="7" t="s">
        <v>292</v>
      </c>
      <c r="M31" s="9">
        <v>10940</v>
      </c>
      <c r="N31" s="5" t="s">
        <v>41</v>
      </c>
      <c r="O31" s="31">
        <v>42626.3360518171</v>
      </c>
      <c r="P31" s="32">
        <v>42626.6073677083</v>
      </c>
      <c r="Q31" s="28" t="s">
        <v>42</v>
      </c>
      <c r="R31" s="29" t="s">
        <v>42</v>
      </c>
      <c r="S31" s="28" t="s">
        <v>97</v>
      </c>
      <c r="T31" s="28" t="s">
        <v>42</v>
      </c>
      <c r="U31" s="5" t="s">
        <v>42</v>
      </c>
      <c r="V31" s="28" t="s">
        <v>42</v>
      </c>
      <c r="W31" s="7" t="s">
        <v>42</v>
      </c>
      <c r="X31" s="7" t="s">
        <v>42</v>
      </c>
      <c r="Y31" s="5" t="s">
        <v>42</v>
      </c>
      <c r="Z31" s="5" t="s">
        <v>42</v>
      </c>
      <c r="AA31" s="6" t="s">
        <v>42</v>
      </c>
      <c r="AB31" s="6" t="s">
        <v>42</v>
      </c>
      <c r="AC31" s="6" t="s">
        <v>42</v>
      </c>
      <c r="AD31" s="6" t="s">
        <v>42</v>
      </c>
      <c r="AE31" s="6" t="s">
        <v>42</v>
      </c>
    </row>
    <row r="32">
      <c r="A32" s="28" t="s">
        <v>293</v>
      </c>
      <c r="B32" s="6" t="s">
        <v>294</v>
      </c>
      <c r="C32" s="6" t="s">
        <v>178</v>
      </c>
      <c r="D32" s="7" t="s">
        <v>281</v>
      </c>
      <c r="E32" s="28" t="s">
        <v>282</v>
      </c>
      <c r="F32" s="5" t="s">
        <v>142</v>
      </c>
      <c r="G32" s="6" t="s">
        <v>37</v>
      </c>
      <c r="H32" s="6" t="s">
        <v>295</v>
      </c>
      <c r="I32" s="6" t="s">
        <v>144</v>
      </c>
      <c r="J32" s="8" t="s">
        <v>296</v>
      </c>
      <c r="K32" s="5" t="s">
        <v>297</v>
      </c>
      <c r="L32" s="7" t="s">
        <v>298</v>
      </c>
      <c r="M32" s="9">
        <v>10950</v>
      </c>
      <c r="N32" s="5" t="s">
        <v>41</v>
      </c>
      <c r="O32" s="31">
        <v>42626.3366138542</v>
      </c>
      <c r="P32" s="32">
        <v>42626.6073678588</v>
      </c>
      <c r="Q32" s="28" t="s">
        <v>42</v>
      </c>
      <c r="R32" s="29" t="s">
        <v>42</v>
      </c>
      <c r="S32" s="28" t="s">
        <v>97</v>
      </c>
      <c r="T32" s="28" t="s">
        <v>42</v>
      </c>
      <c r="U32" s="5" t="s">
        <v>42</v>
      </c>
      <c r="V32" s="28" t="s">
        <v>42</v>
      </c>
      <c r="W32" s="7" t="s">
        <v>42</v>
      </c>
      <c r="X32" s="7" t="s">
        <v>42</v>
      </c>
      <c r="Y32" s="5" t="s">
        <v>42</v>
      </c>
      <c r="Z32" s="5" t="s">
        <v>42</v>
      </c>
      <c r="AA32" s="6" t="s">
        <v>42</v>
      </c>
      <c r="AB32" s="6" t="s">
        <v>42</v>
      </c>
      <c r="AC32" s="6" t="s">
        <v>42</v>
      </c>
      <c r="AD32" s="6" t="s">
        <v>42</v>
      </c>
      <c r="AE32" s="6" t="s">
        <v>42</v>
      </c>
    </row>
    <row r="33">
      <c r="A33" s="28" t="s">
        <v>299</v>
      </c>
      <c r="B33" s="6" t="s">
        <v>300</v>
      </c>
      <c r="C33" s="6" t="s">
        <v>178</v>
      </c>
      <c r="D33" s="7" t="s">
        <v>281</v>
      </c>
      <c r="E33" s="28" t="s">
        <v>282</v>
      </c>
      <c r="F33" s="5" t="s">
        <v>142</v>
      </c>
      <c r="G33" s="6" t="s">
        <v>37</v>
      </c>
      <c r="H33" s="6" t="s">
        <v>301</v>
      </c>
      <c r="I33" s="6" t="s">
        <v>144</v>
      </c>
      <c r="J33" s="8" t="s">
        <v>296</v>
      </c>
      <c r="K33" s="5" t="s">
        <v>297</v>
      </c>
      <c r="L33" s="7" t="s">
        <v>298</v>
      </c>
      <c r="M33" s="9">
        <v>10960</v>
      </c>
      <c r="N33" s="5" t="s">
        <v>41</v>
      </c>
      <c r="O33" s="31">
        <v>42626.3370868866</v>
      </c>
      <c r="P33" s="32">
        <v>42626.6073678588</v>
      </c>
      <c r="Q33" s="28" t="s">
        <v>42</v>
      </c>
      <c r="R33" s="29" t="s">
        <v>42</v>
      </c>
      <c r="S33" s="28" t="s">
        <v>97</v>
      </c>
      <c r="T33" s="28" t="s">
        <v>42</v>
      </c>
      <c r="U33" s="5" t="s">
        <v>42</v>
      </c>
      <c r="V33" s="28" t="s">
        <v>42</v>
      </c>
      <c r="W33" s="7" t="s">
        <v>42</v>
      </c>
      <c r="X33" s="7" t="s">
        <v>42</v>
      </c>
      <c r="Y33" s="5" t="s">
        <v>42</v>
      </c>
      <c r="Z33" s="5" t="s">
        <v>42</v>
      </c>
      <c r="AA33" s="6" t="s">
        <v>42</v>
      </c>
      <c r="AB33" s="6" t="s">
        <v>42</v>
      </c>
      <c r="AC33" s="6" t="s">
        <v>42</v>
      </c>
      <c r="AD33" s="6" t="s">
        <v>42</v>
      </c>
      <c r="AE33" s="6" t="s">
        <v>42</v>
      </c>
    </row>
    <row r="34">
      <c r="A34" s="28" t="s">
        <v>302</v>
      </c>
      <c r="B34" s="6" t="s">
        <v>303</v>
      </c>
      <c r="C34" s="6" t="s">
        <v>178</v>
      </c>
      <c r="D34" s="7" t="s">
        <v>281</v>
      </c>
      <c r="E34" s="28" t="s">
        <v>282</v>
      </c>
      <c r="F34" s="5" t="s">
        <v>142</v>
      </c>
      <c r="G34" s="6" t="s">
        <v>37</v>
      </c>
      <c r="H34" s="6" t="s">
        <v>304</v>
      </c>
      <c r="I34" s="6" t="s">
        <v>144</v>
      </c>
      <c r="J34" s="8" t="s">
        <v>296</v>
      </c>
      <c r="K34" s="5" t="s">
        <v>297</v>
      </c>
      <c r="L34" s="7" t="s">
        <v>298</v>
      </c>
      <c r="M34" s="9">
        <v>10970</v>
      </c>
      <c r="N34" s="5" t="s">
        <v>41</v>
      </c>
      <c r="O34" s="31">
        <v>42626.3376007292</v>
      </c>
      <c r="P34" s="32">
        <v>42626.6073678588</v>
      </c>
      <c r="Q34" s="28" t="s">
        <v>42</v>
      </c>
      <c r="R34" s="29" t="s">
        <v>42</v>
      </c>
      <c r="S34" s="28" t="s">
        <v>97</v>
      </c>
      <c r="T34" s="28" t="s">
        <v>42</v>
      </c>
      <c r="U34" s="5" t="s">
        <v>42</v>
      </c>
      <c r="V34" s="28" t="s">
        <v>42</v>
      </c>
      <c r="W34" s="7" t="s">
        <v>42</v>
      </c>
      <c r="X34" s="7" t="s">
        <v>42</v>
      </c>
      <c r="Y34" s="5" t="s">
        <v>42</v>
      </c>
      <c r="Z34" s="5" t="s">
        <v>42</v>
      </c>
      <c r="AA34" s="6" t="s">
        <v>42</v>
      </c>
      <c r="AB34" s="6" t="s">
        <v>42</v>
      </c>
      <c r="AC34" s="6" t="s">
        <v>42</v>
      </c>
      <c r="AD34" s="6" t="s">
        <v>42</v>
      </c>
      <c r="AE34" s="6" t="s">
        <v>42</v>
      </c>
    </row>
    <row r="35">
      <c r="A35" s="28" t="s">
        <v>305</v>
      </c>
      <c r="B35" s="6" t="s">
        <v>306</v>
      </c>
      <c r="C35" s="6" t="s">
        <v>178</v>
      </c>
      <c r="D35" s="7" t="s">
        <v>281</v>
      </c>
      <c r="E35" s="28" t="s">
        <v>282</v>
      </c>
      <c r="F35" s="5" t="s">
        <v>142</v>
      </c>
      <c r="G35" s="6" t="s">
        <v>37</v>
      </c>
      <c r="H35" s="6" t="s">
        <v>307</v>
      </c>
      <c r="I35" s="6" t="s">
        <v>144</v>
      </c>
      <c r="J35" s="8" t="s">
        <v>296</v>
      </c>
      <c r="K35" s="5" t="s">
        <v>297</v>
      </c>
      <c r="L35" s="7" t="s">
        <v>298</v>
      </c>
      <c r="M35" s="9">
        <v>10980</v>
      </c>
      <c r="N35" s="5" t="s">
        <v>41</v>
      </c>
      <c r="O35" s="31">
        <v>42626.3380886227</v>
      </c>
      <c r="P35" s="32">
        <v>42626.6073678588</v>
      </c>
      <c r="Q35" s="28" t="s">
        <v>42</v>
      </c>
      <c r="R35" s="29" t="s">
        <v>42</v>
      </c>
      <c r="S35" s="28" t="s">
        <v>97</v>
      </c>
      <c r="T35" s="28" t="s">
        <v>42</v>
      </c>
      <c r="U35" s="5" t="s">
        <v>42</v>
      </c>
      <c r="V35" s="28" t="s">
        <v>42</v>
      </c>
      <c r="W35" s="7" t="s">
        <v>42</v>
      </c>
      <c r="X35" s="7" t="s">
        <v>42</v>
      </c>
      <c r="Y35" s="5" t="s">
        <v>42</v>
      </c>
      <c r="Z35" s="5" t="s">
        <v>42</v>
      </c>
      <c r="AA35" s="6" t="s">
        <v>42</v>
      </c>
      <c r="AB35" s="6" t="s">
        <v>42</v>
      </c>
      <c r="AC35" s="6" t="s">
        <v>42</v>
      </c>
      <c r="AD35" s="6" t="s">
        <v>42</v>
      </c>
      <c r="AE35" s="6" t="s">
        <v>42</v>
      </c>
    </row>
    <row r="36">
      <c r="A36" s="28" t="s">
        <v>308</v>
      </c>
      <c r="B36" s="6" t="s">
        <v>309</v>
      </c>
      <c r="C36" s="6" t="s">
        <v>178</v>
      </c>
      <c r="D36" s="7" t="s">
        <v>281</v>
      </c>
      <c r="E36" s="28" t="s">
        <v>282</v>
      </c>
      <c r="F36" s="5" t="s">
        <v>310</v>
      </c>
      <c r="G36" s="6" t="s">
        <v>37</v>
      </c>
      <c r="H36" s="6" t="s">
        <v>311</v>
      </c>
      <c r="I36" s="6" t="s">
        <v>312</v>
      </c>
      <c r="J36" s="8" t="s">
        <v>313</v>
      </c>
      <c r="K36" s="5" t="s">
        <v>314</v>
      </c>
      <c r="L36" s="7" t="s">
        <v>315</v>
      </c>
      <c r="M36" s="9">
        <v>11970</v>
      </c>
      <c r="N36" s="5" t="s">
        <v>161</v>
      </c>
      <c r="O36" s="31">
        <v>42626.3391922801</v>
      </c>
      <c r="P36" s="32">
        <v>42627.4062962153</v>
      </c>
      <c r="Q36" s="28" t="s">
        <v>42</v>
      </c>
      <c r="R36" s="29" t="s">
        <v>316</v>
      </c>
      <c r="S36" s="28" t="s">
        <v>196</v>
      </c>
      <c r="T36" s="28" t="s">
        <v>42</v>
      </c>
      <c r="U36" s="5" t="s">
        <v>42</v>
      </c>
      <c r="V36" s="28" t="s">
        <v>42</v>
      </c>
      <c r="W36" s="7" t="s">
        <v>42</v>
      </c>
      <c r="X36" s="7" t="s">
        <v>42</v>
      </c>
      <c r="Y36" s="5" t="s">
        <v>42</v>
      </c>
      <c r="Z36" s="5" t="s">
        <v>42</v>
      </c>
      <c r="AA36" s="6" t="s">
        <v>42</v>
      </c>
      <c r="AB36" s="6" t="s">
        <v>42</v>
      </c>
      <c r="AC36" s="6" t="s">
        <v>42</v>
      </c>
      <c r="AD36" s="6" t="s">
        <v>42</v>
      </c>
      <c r="AE36" s="6" t="s">
        <v>42</v>
      </c>
    </row>
    <row r="37">
      <c r="A37" s="28" t="s">
        <v>317</v>
      </c>
      <c r="B37" s="6" t="s">
        <v>318</v>
      </c>
      <c r="C37" s="6" t="s">
        <v>178</v>
      </c>
      <c r="D37" s="7" t="s">
        <v>281</v>
      </c>
      <c r="E37" s="28" t="s">
        <v>282</v>
      </c>
      <c r="F37" s="5" t="s">
        <v>142</v>
      </c>
      <c r="G37" s="6" t="s">
        <v>37</v>
      </c>
      <c r="H37" s="6" t="s">
        <v>319</v>
      </c>
      <c r="I37" s="6" t="s">
        <v>38</v>
      </c>
      <c r="J37" s="8" t="s">
        <v>313</v>
      </c>
      <c r="K37" s="5" t="s">
        <v>314</v>
      </c>
      <c r="L37" s="7" t="s">
        <v>315</v>
      </c>
      <c r="M37" s="9">
        <v>11990</v>
      </c>
      <c r="N37" s="5" t="s">
        <v>41</v>
      </c>
      <c r="O37" s="31">
        <v>42626.3396121528</v>
      </c>
      <c r="P37" s="32">
        <v>42626.6073680556</v>
      </c>
      <c r="Q37" s="28" t="s">
        <v>42</v>
      </c>
      <c r="R37" s="29" t="s">
        <v>42</v>
      </c>
      <c r="S37" s="28" t="s">
        <v>196</v>
      </c>
      <c r="T37" s="28" t="s">
        <v>42</v>
      </c>
      <c r="U37" s="5" t="s">
        <v>42</v>
      </c>
      <c r="V37" s="28" t="s">
        <v>42</v>
      </c>
      <c r="W37" s="7" t="s">
        <v>42</v>
      </c>
      <c r="X37" s="7" t="s">
        <v>42</v>
      </c>
      <c r="Y37" s="5" t="s">
        <v>42</v>
      </c>
      <c r="Z37" s="5" t="s">
        <v>42</v>
      </c>
      <c r="AA37" s="6" t="s">
        <v>42</v>
      </c>
      <c r="AB37" s="6" t="s">
        <v>42</v>
      </c>
      <c r="AC37" s="6" t="s">
        <v>42</v>
      </c>
      <c r="AD37" s="6" t="s">
        <v>42</v>
      </c>
      <c r="AE37" s="6" t="s">
        <v>42</v>
      </c>
    </row>
    <row r="38">
      <c r="A38" s="28" t="s">
        <v>320</v>
      </c>
      <c r="B38" s="6" t="s">
        <v>321</v>
      </c>
      <c r="C38" s="6" t="s">
        <v>178</v>
      </c>
      <c r="D38" s="7" t="s">
        <v>281</v>
      </c>
      <c r="E38" s="28" t="s">
        <v>282</v>
      </c>
      <c r="F38" s="5" t="s">
        <v>310</v>
      </c>
      <c r="G38" s="6" t="s">
        <v>37</v>
      </c>
      <c r="H38" s="6" t="s">
        <v>322</v>
      </c>
      <c r="I38" s="6" t="s">
        <v>38</v>
      </c>
      <c r="J38" s="8" t="s">
        <v>313</v>
      </c>
      <c r="K38" s="5" t="s">
        <v>314</v>
      </c>
      <c r="L38" s="7" t="s">
        <v>315</v>
      </c>
      <c r="M38" s="9">
        <v>12000</v>
      </c>
      <c r="N38" s="5" t="s">
        <v>41</v>
      </c>
      <c r="O38" s="31">
        <v>42626.3404814815</v>
      </c>
      <c r="P38" s="32">
        <v>42627.406296412</v>
      </c>
      <c r="Q38" s="28" t="s">
        <v>42</v>
      </c>
      <c r="R38" s="29" t="s">
        <v>42</v>
      </c>
      <c r="S38" s="28" t="s">
        <v>196</v>
      </c>
      <c r="T38" s="28" t="s">
        <v>42</v>
      </c>
      <c r="U38" s="5" t="s">
        <v>42</v>
      </c>
      <c r="V38" s="28" t="s">
        <v>42</v>
      </c>
      <c r="W38" s="7" t="s">
        <v>42</v>
      </c>
      <c r="X38" s="7" t="s">
        <v>42</v>
      </c>
      <c r="Y38" s="5" t="s">
        <v>42</v>
      </c>
      <c r="Z38" s="5" t="s">
        <v>42</v>
      </c>
      <c r="AA38" s="6" t="s">
        <v>42</v>
      </c>
      <c r="AB38" s="6" t="s">
        <v>42</v>
      </c>
      <c r="AC38" s="6" t="s">
        <v>42</v>
      </c>
      <c r="AD38" s="6" t="s">
        <v>42</v>
      </c>
      <c r="AE38" s="6" t="s">
        <v>42</v>
      </c>
    </row>
    <row r="39">
      <c r="A39" s="28" t="s">
        <v>323</v>
      </c>
      <c r="B39" s="6" t="s">
        <v>324</v>
      </c>
      <c r="C39" s="6" t="s">
        <v>178</v>
      </c>
      <c r="D39" s="7" t="s">
        <v>281</v>
      </c>
      <c r="E39" s="28" t="s">
        <v>282</v>
      </c>
      <c r="F39" s="5" t="s">
        <v>142</v>
      </c>
      <c r="G39" s="6" t="s">
        <v>37</v>
      </c>
      <c r="H39" s="6" t="s">
        <v>325</v>
      </c>
      <c r="I39" s="6" t="s">
        <v>144</v>
      </c>
      <c r="J39" s="8" t="s">
        <v>326</v>
      </c>
      <c r="K39" s="5" t="s">
        <v>327</v>
      </c>
      <c r="L39" s="7" t="s">
        <v>328</v>
      </c>
      <c r="M39" s="9">
        <v>11680</v>
      </c>
      <c r="N39" s="5" t="s">
        <v>41</v>
      </c>
      <c r="O39" s="31">
        <v>42626.3411367708</v>
      </c>
      <c r="P39" s="32">
        <v>42626.6073680556</v>
      </c>
      <c r="Q39" s="28" t="s">
        <v>42</v>
      </c>
      <c r="R39" s="29" t="s">
        <v>42</v>
      </c>
      <c r="S39" s="28" t="s">
        <v>97</v>
      </c>
      <c r="T39" s="28" t="s">
        <v>42</v>
      </c>
      <c r="U39" s="5" t="s">
        <v>42</v>
      </c>
      <c r="V39" s="28" t="s">
        <v>42</v>
      </c>
      <c r="W39" s="7" t="s">
        <v>42</v>
      </c>
      <c r="X39" s="7" t="s">
        <v>42</v>
      </c>
      <c r="Y39" s="5" t="s">
        <v>42</v>
      </c>
      <c r="Z39" s="5" t="s">
        <v>42</v>
      </c>
      <c r="AA39" s="6" t="s">
        <v>42</v>
      </c>
      <c r="AB39" s="6" t="s">
        <v>42</v>
      </c>
      <c r="AC39" s="6" t="s">
        <v>42</v>
      </c>
      <c r="AD39" s="6" t="s">
        <v>42</v>
      </c>
      <c r="AE39" s="6" t="s">
        <v>42</v>
      </c>
    </row>
    <row r="40">
      <c r="A40" s="28" t="s">
        <v>329</v>
      </c>
      <c r="B40" s="6" t="s">
        <v>330</v>
      </c>
      <c r="C40" s="6" t="s">
        <v>178</v>
      </c>
      <c r="D40" s="7" t="s">
        <v>281</v>
      </c>
      <c r="E40" s="28" t="s">
        <v>282</v>
      </c>
      <c r="F40" s="5" t="s">
        <v>142</v>
      </c>
      <c r="G40" s="6" t="s">
        <v>37</v>
      </c>
      <c r="H40" s="6" t="s">
        <v>331</v>
      </c>
      <c r="I40" s="6" t="s">
        <v>144</v>
      </c>
      <c r="J40" s="8" t="s">
        <v>332</v>
      </c>
      <c r="K40" s="5" t="s">
        <v>333</v>
      </c>
      <c r="L40" s="7" t="s">
        <v>334</v>
      </c>
      <c r="M40" s="9">
        <v>11650</v>
      </c>
      <c r="N40" s="5" t="s">
        <v>41</v>
      </c>
      <c r="O40" s="31">
        <v>42626.3417081366</v>
      </c>
      <c r="P40" s="32">
        <v>42626.6073675116</v>
      </c>
      <c r="Q40" s="28" t="s">
        <v>42</v>
      </c>
      <c r="R40" s="29" t="s">
        <v>42</v>
      </c>
      <c r="S40" s="28" t="s">
        <v>97</v>
      </c>
      <c r="T40" s="28" t="s">
        <v>42</v>
      </c>
      <c r="U40" s="5" t="s">
        <v>42</v>
      </c>
      <c r="V40" s="28" t="s">
        <v>42</v>
      </c>
      <c r="W40" s="7" t="s">
        <v>42</v>
      </c>
      <c r="X40" s="7" t="s">
        <v>42</v>
      </c>
      <c r="Y40" s="5" t="s">
        <v>42</v>
      </c>
      <c r="Z40" s="5" t="s">
        <v>42</v>
      </c>
      <c r="AA40" s="6" t="s">
        <v>42</v>
      </c>
      <c r="AB40" s="6" t="s">
        <v>42</v>
      </c>
      <c r="AC40" s="6" t="s">
        <v>42</v>
      </c>
      <c r="AD40" s="6" t="s">
        <v>42</v>
      </c>
      <c r="AE40" s="6" t="s">
        <v>42</v>
      </c>
    </row>
    <row r="41">
      <c r="A41" s="28" t="s">
        <v>335</v>
      </c>
      <c r="B41" s="6" t="s">
        <v>336</v>
      </c>
      <c r="C41" s="6" t="s">
        <v>178</v>
      </c>
      <c r="D41" s="7" t="s">
        <v>281</v>
      </c>
      <c r="E41" s="28" t="s">
        <v>282</v>
      </c>
      <c r="F41" s="5" t="s">
        <v>142</v>
      </c>
      <c r="G41" s="6" t="s">
        <v>37</v>
      </c>
      <c r="H41" s="6" t="s">
        <v>337</v>
      </c>
      <c r="I41" s="6" t="s">
        <v>144</v>
      </c>
      <c r="J41" s="8" t="s">
        <v>338</v>
      </c>
      <c r="K41" s="5" t="s">
        <v>339</v>
      </c>
      <c r="L41" s="7" t="s">
        <v>340</v>
      </c>
      <c r="M41" s="9">
        <v>11670</v>
      </c>
      <c r="N41" s="5" t="s">
        <v>41</v>
      </c>
      <c r="O41" s="31">
        <v>42626.3421155093</v>
      </c>
      <c r="P41" s="32">
        <v>42626.6073675116</v>
      </c>
      <c r="Q41" s="28" t="s">
        <v>42</v>
      </c>
      <c r="R41" s="29" t="s">
        <v>42</v>
      </c>
      <c r="S41" s="28" t="s">
        <v>97</v>
      </c>
      <c r="T41" s="28" t="s">
        <v>42</v>
      </c>
      <c r="U41" s="5" t="s">
        <v>42</v>
      </c>
      <c r="V41" s="28" t="s">
        <v>42</v>
      </c>
      <c r="W41" s="7" t="s">
        <v>42</v>
      </c>
      <c r="X41" s="7" t="s">
        <v>42</v>
      </c>
      <c r="Y41" s="5" t="s">
        <v>42</v>
      </c>
      <c r="Z41" s="5" t="s">
        <v>42</v>
      </c>
      <c r="AA41" s="6" t="s">
        <v>42</v>
      </c>
      <c r="AB41" s="6" t="s">
        <v>42</v>
      </c>
      <c r="AC41" s="6" t="s">
        <v>42</v>
      </c>
      <c r="AD41" s="6" t="s">
        <v>42</v>
      </c>
      <c r="AE41" s="6" t="s">
        <v>42</v>
      </c>
    </row>
    <row r="42">
      <c r="A42" s="28" t="s">
        <v>341</v>
      </c>
      <c r="B42" s="6" t="s">
        <v>342</v>
      </c>
      <c r="C42" s="6" t="s">
        <v>178</v>
      </c>
      <c r="D42" s="7" t="s">
        <v>281</v>
      </c>
      <c r="E42" s="28" t="s">
        <v>282</v>
      </c>
      <c r="F42" s="5" t="s">
        <v>142</v>
      </c>
      <c r="G42" s="6" t="s">
        <v>37</v>
      </c>
      <c r="H42" s="6" t="s">
        <v>343</v>
      </c>
      <c r="I42" s="6" t="s">
        <v>144</v>
      </c>
      <c r="J42" s="8" t="s">
        <v>344</v>
      </c>
      <c r="K42" s="5" t="s">
        <v>345</v>
      </c>
      <c r="L42" s="7" t="s">
        <v>346</v>
      </c>
      <c r="M42" s="9">
        <v>11900</v>
      </c>
      <c r="N42" s="5" t="s">
        <v>41</v>
      </c>
      <c r="O42" s="31">
        <v>42626.3432415509</v>
      </c>
      <c r="P42" s="32">
        <v>42626.6073677083</v>
      </c>
      <c r="Q42" s="28" t="s">
        <v>42</v>
      </c>
      <c r="R42" s="29" t="s">
        <v>42</v>
      </c>
      <c r="S42" s="28" t="s">
        <v>97</v>
      </c>
      <c r="T42" s="28" t="s">
        <v>42</v>
      </c>
      <c r="U42" s="5" t="s">
        <v>42</v>
      </c>
      <c r="V42" s="28" t="s">
        <v>42</v>
      </c>
      <c r="W42" s="7" t="s">
        <v>42</v>
      </c>
      <c r="X42" s="7" t="s">
        <v>42</v>
      </c>
      <c r="Y42" s="5" t="s">
        <v>42</v>
      </c>
      <c r="Z42" s="5" t="s">
        <v>42</v>
      </c>
      <c r="AA42" s="6" t="s">
        <v>42</v>
      </c>
      <c r="AB42" s="6" t="s">
        <v>42</v>
      </c>
      <c r="AC42" s="6" t="s">
        <v>42</v>
      </c>
      <c r="AD42" s="6" t="s">
        <v>42</v>
      </c>
      <c r="AE42" s="6" t="s">
        <v>42</v>
      </c>
    </row>
    <row r="43">
      <c r="A43" s="28" t="s">
        <v>347</v>
      </c>
      <c r="B43" s="6" t="s">
        <v>348</v>
      </c>
      <c r="C43" s="6" t="s">
        <v>178</v>
      </c>
      <c r="D43" s="7" t="s">
        <v>281</v>
      </c>
      <c r="E43" s="28" t="s">
        <v>282</v>
      </c>
      <c r="F43" s="5" t="s">
        <v>142</v>
      </c>
      <c r="G43" s="6" t="s">
        <v>37</v>
      </c>
      <c r="H43" s="6" t="s">
        <v>349</v>
      </c>
      <c r="I43" s="6" t="s">
        <v>144</v>
      </c>
      <c r="J43" s="8" t="s">
        <v>344</v>
      </c>
      <c r="K43" s="5" t="s">
        <v>345</v>
      </c>
      <c r="L43" s="7" t="s">
        <v>346</v>
      </c>
      <c r="M43" s="9">
        <v>11910</v>
      </c>
      <c r="N43" s="5" t="s">
        <v>41</v>
      </c>
      <c r="O43" s="31">
        <v>42626.3436561343</v>
      </c>
      <c r="P43" s="32">
        <v>42626.6073677083</v>
      </c>
      <c r="Q43" s="28" t="s">
        <v>42</v>
      </c>
      <c r="R43" s="29" t="s">
        <v>42</v>
      </c>
      <c r="S43" s="28" t="s">
        <v>97</v>
      </c>
      <c r="T43" s="28" t="s">
        <v>42</v>
      </c>
      <c r="U43" s="5" t="s">
        <v>42</v>
      </c>
      <c r="V43" s="28" t="s">
        <v>42</v>
      </c>
      <c r="W43" s="7" t="s">
        <v>42</v>
      </c>
      <c r="X43" s="7" t="s">
        <v>42</v>
      </c>
      <c r="Y43" s="5" t="s">
        <v>42</v>
      </c>
      <c r="Z43" s="5" t="s">
        <v>42</v>
      </c>
      <c r="AA43" s="6" t="s">
        <v>42</v>
      </c>
      <c r="AB43" s="6" t="s">
        <v>42</v>
      </c>
      <c r="AC43" s="6" t="s">
        <v>42</v>
      </c>
      <c r="AD43" s="6" t="s">
        <v>42</v>
      </c>
      <c r="AE43" s="6" t="s">
        <v>42</v>
      </c>
    </row>
    <row r="44">
      <c r="A44" s="28" t="s">
        <v>350</v>
      </c>
      <c r="B44" s="6" t="s">
        <v>351</v>
      </c>
      <c r="C44" s="6" t="s">
        <v>178</v>
      </c>
      <c r="D44" s="7" t="s">
        <v>281</v>
      </c>
      <c r="E44" s="28" t="s">
        <v>282</v>
      </c>
      <c r="F44" s="5" t="s">
        <v>151</v>
      </c>
      <c r="G44" s="6" t="s">
        <v>71</v>
      </c>
      <c r="H44" s="6" t="s">
        <v>352</v>
      </c>
      <c r="I44" s="6" t="s">
        <v>58</v>
      </c>
      <c r="J44" s="8" t="s">
        <v>353</v>
      </c>
      <c r="K44" s="5" t="s">
        <v>354</v>
      </c>
      <c r="L44" s="7" t="s">
        <v>355</v>
      </c>
      <c r="M44" s="9">
        <v>11690</v>
      </c>
      <c r="N44" s="5" t="s">
        <v>62</v>
      </c>
      <c r="O44" s="31">
        <v>42626.3455815625</v>
      </c>
      <c r="P44" s="32">
        <v>42627.5601207523</v>
      </c>
      <c r="Q44" s="28" t="s">
        <v>42</v>
      </c>
      <c r="R44" s="29" t="s">
        <v>42</v>
      </c>
      <c r="S44" s="28" t="s">
        <v>196</v>
      </c>
      <c r="T44" s="28" t="s">
        <v>356</v>
      </c>
      <c r="U44" s="5" t="s">
        <v>156</v>
      </c>
      <c r="V44" s="28" t="s">
        <v>42</v>
      </c>
      <c r="W44" s="7" t="s">
        <v>42</v>
      </c>
      <c r="X44" s="7" t="s">
        <v>42</v>
      </c>
      <c r="Y44" s="5" t="s">
        <v>42</v>
      </c>
      <c r="Z44" s="5" t="s">
        <v>42</v>
      </c>
      <c r="AA44" s="6" t="s">
        <v>42</v>
      </c>
      <c r="AB44" s="6" t="s">
        <v>42</v>
      </c>
      <c r="AC44" s="6" t="s">
        <v>42</v>
      </c>
      <c r="AD44" s="6" t="s">
        <v>42</v>
      </c>
      <c r="AE44" s="6" t="s">
        <v>42</v>
      </c>
    </row>
    <row r="45">
      <c r="A45" s="28" t="s">
        <v>357</v>
      </c>
      <c r="B45" s="6" t="s">
        <v>358</v>
      </c>
      <c r="C45" s="6" t="s">
        <v>178</v>
      </c>
      <c r="D45" s="7" t="s">
        <v>281</v>
      </c>
      <c r="E45" s="28" t="s">
        <v>282</v>
      </c>
      <c r="F45" s="5" t="s">
        <v>359</v>
      </c>
      <c r="G45" s="6" t="s">
        <v>37</v>
      </c>
      <c r="H45" s="6" t="s">
        <v>360</v>
      </c>
      <c r="I45" s="6" t="s">
        <v>361</v>
      </c>
      <c r="J45" s="8" t="s">
        <v>362</v>
      </c>
      <c r="K45" s="5" t="s">
        <v>363</v>
      </c>
      <c r="L45" s="7" t="s">
        <v>364</v>
      </c>
      <c r="M45" s="9">
        <v>12160</v>
      </c>
      <c r="N45" s="5" t="s">
        <v>161</v>
      </c>
      <c r="O45" s="31">
        <v>42626.3463400463</v>
      </c>
      <c r="P45" s="32">
        <v>42627.4062962153</v>
      </c>
      <c r="Q45" s="28" t="s">
        <v>42</v>
      </c>
      <c r="R45" s="29" t="s">
        <v>365</v>
      </c>
      <c r="S45" s="28" t="s">
        <v>196</v>
      </c>
      <c r="T45" s="28" t="s">
        <v>42</v>
      </c>
      <c r="U45" s="5" t="s">
        <v>42</v>
      </c>
      <c r="V45" s="28" t="s">
        <v>42</v>
      </c>
      <c r="W45" s="7" t="s">
        <v>42</v>
      </c>
      <c r="X45" s="7" t="s">
        <v>42</v>
      </c>
      <c r="Y45" s="5" t="s">
        <v>42</v>
      </c>
      <c r="Z45" s="5" t="s">
        <v>42</v>
      </c>
      <c r="AA45" s="6" t="s">
        <v>42</v>
      </c>
      <c r="AB45" s="6" t="s">
        <v>42</v>
      </c>
      <c r="AC45" s="6" t="s">
        <v>42</v>
      </c>
      <c r="AD45" s="6" t="s">
        <v>42</v>
      </c>
      <c r="AE45" s="6" t="s">
        <v>42</v>
      </c>
    </row>
    <row r="46">
      <c r="A46" s="28" t="s">
        <v>366</v>
      </c>
      <c r="B46" s="6" t="s">
        <v>367</v>
      </c>
      <c r="C46" s="6" t="s">
        <v>178</v>
      </c>
      <c r="D46" s="7" t="s">
        <v>281</v>
      </c>
      <c r="E46" s="28" t="s">
        <v>282</v>
      </c>
      <c r="F46" s="5" t="s">
        <v>359</v>
      </c>
      <c r="G46" s="6" t="s">
        <v>37</v>
      </c>
      <c r="H46" s="6" t="s">
        <v>368</v>
      </c>
      <c r="I46" s="6" t="s">
        <v>38</v>
      </c>
      <c r="J46" s="8" t="s">
        <v>362</v>
      </c>
      <c r="K46" s="5" t="s">
        <v>363</v>
      </c>
      <c r="L46" s="7" t="s">
        <v>364</v>
      </c>
      <c r="M46" s="9">
        <v>12180</v>
      </c>
      <c r="N46" s="5" t="s">
        <v>41</v>
      </c>
      <c r="O46" s="31">
        <v>42626.3469460648</v>
      </c>
      <c r="P46" s="32">
        <v>42627.4062962153</v>
      </c>
      <c r="Q46" s="28" t="s">
        <v>42</v>
      </c>
      <c r="R46" s="29" t="s">
        <v>42</v>
      </c>
      <c r="S46" s="28" t="s">
        <v>196</v>
      </c>
      <c r="T46" s="28" t="s">
        <v>42</v>
      </c>
      <c r="U46" s="5" t="s">
        <v>42</v>
      </c>
      <c r="V46" s="28" t="s">
        <v>42</v>
      </c>
      <c r="W46" s="7" t="s">
        <v>42</v>
      </c>
      <c r="X46" s="7" t="s">
        <v>42</v>
      </c>
      <c r="Y46" s="5" t="s">
        <v>42</v>
      </c>
      <c r="Z46" s="5" t="s">
        <v>42</v>
      </c>
      <c r="AA46" s="6" t="s">
        <v>42</v>
      </c>
      <c r="AB46" s="6" t="s">
        <v>42</v>
      </c>
      <c r="AC46" s="6" t="s">
        <v>42</v>
      </c>
      <c r="AD46" s="6" t="s">
        <v>42</v>
      </c>
      <c r="AE46" s="6" t="s">
        <v>42</v>
      </c>
    </row>
    <row r="47">
      <c r="A47" s="28" t="s">
        <v>369</v>
      </c>
      <c r="B47" s="6" t="s">
        <v>370</v>
      </c>
      <c r="C47" s="6" t="s">
        <v>371</v>
      </c>
      <c r="D47" s="7" t="s">
        <v>372</v>
      </c>
      <c r="E47" s="28" t="s">
        <v>373</v>
      </c>
      <c r="F47" s="5" t="s">
        <v>374</v>
      </c>
      <c r="G47" s="6" t="s">
        <v>37</v>
      </c>
      <c r="H47" s="6" t="s">
        <v>375</v>
      </c>
      <c r="I47" s="6" t="s">
        <v>376</v>
      </c>
      <c r="J47" s="8" t="s">
        <v>222</v>
      </c>
      <c r="K47" s="5" t="s">
        <v>223</v>
      </c>
      <c r="L47" s="7" t="s">
        <v>224</v>
      </c>
      <c r="M47" s="9">
        <v>11440</v>
      </c>
      <c r="N47" s="5" t="s">
        <v>161</v>
      </c>
      <c r="O47" s="31">
        <v>42626.4396761574</v>
      </c>
      <c r="P47" s="32">
        <v>42628.6184225347</v>
      </c>
      <c r="Q47" s="28" t="s">
        <v>42</v>
      </c>
      <c r="R47" s="29" t="s">
        <v>377</v>
      </c>
      <c r="S47" s="28" t="s">
        <v>42</v>
      </c>
      <c r="T47" s="28" t="s">
        <v>378</v>
      </c>
      <c r="U47" s="5" t="s">
        <v>379</v>
      </c>
      <c r="V47" s="28" t="s">
        <v>380</v>
      </c>
      <c r="W47" s="7" t="s">
        <v>42</v>
      </c>
      <c r="X47" s="7" t="s">
        <v>42</v>
      </c>
      <c r="Y47" s="5" t="s">
        <v>42</v>
      </c>
      <c r="Z47" s="5" t="s">
        <v>42</v>
      </c>
      <c r="AA47" s="6" t="s">
        <v>42</v>
      </c>
      <c r="AB47" s="6" t="s">
        <v>42</v>
      </c>
      <c r="AC47" s="6" t="s">
        <v>42</v>
      </c>
      <c r="AD47" s="6" t="s">
        <v>42</v>
      </c>
      <c r="AE47" s="6" t="s">
        <v>42</v>
      </c>
    </row>
    <row r="48">
      <c r="A48" s="28" t="s">
        <v>381</v>
      </c>
      <c r="B48" s="6" t="s">
        <v>382</v>
      </c>
      <c r="C48" s="6" t="s">
        <v>383</v>
      </c>
      <c r="D48" s="7" t="s">
        <v>372</v>
      </c>
      <c r="E48" s="28" t="s">
        <v>373</v>
      </c>
      <c r="F48" s="5" t="s">
        <v>374</v>
      </c>
      <c r="G48" s="6" t="s">
        <v>37</v>
      </c>
      <c r="H48" s="6" t="s">
        <v>384</v>
      </c>
      <c r="I48" s="6" t="s">
        <v>385</v>
      </c>
      <c r="J48" s="8" t="s">
        <v>222</v>
      </c>
      <c r="K48" s="5" t="s">
        <v>223</v>
      </c>
      <c r="L48" s="7" t="s">
        <v>224</v>
      </c>
      <c r="M48" s="9">
        <v>11460</v>
      </c>
      <c r="N48" s="5" t="s">
        <v>161</v>
      </c>
      <c r="O48" s="31">
        <v>42626.4443401273</v>
      </c>
      <c r="P48" s="32">
        <v>42628.6184226852</v>
      </c>
      <c r="Q48" s="28" t="s">
        <v>42</v>
      </c>
      <c r="R48" s="29" t="s">
        <v>386</v>
      </c>
      <c r="S48" s="28" t="s">
        <v>42</v>
      </c>
      <c r="T48" s="28" t="s">
        <v>378</v>
      </c>
      <c r="U48" s="5" t="s">
        <v>379</v>
      </c>
      <c r="V48" s="28" t="s">
        <v>380</v>
      </c>
      <c r="W48" s="7" t="s">
        <v>42</v>
      </c>
      <c r="X48" s="7" t="s">
        <v>42</v>
      </c>
      <c r="Y48" s="5" t="s">
        <v>42</v>
      </c>
      <c r="Z48" s="5" t="s">
        <v>42</v>
      </c>
      <c r="AA48" s="6" t="s">
        <v>42</v>
      </c>
      <c r="AB48" s="6" t="s">
        <v>42</v>
      </c>
      <c r="AC48" s="6" t="s">
        <v>42</v>
      </c>
      <c r="AD48" s="6" t="s">
        <v>42</v>
      </c>
      <c r="AE48" s="6" t="s">
        <v>42</v>
      </c>
    </row>
    <row r="49">
      <c r="A49" s="28" t="s">
        <v>387</v>
      </c>
      <c r="B49" s="6" t="s">
        <v>388</v>
      </c>
      <c r="C49" s="6" t="s">
        <v>389</v>
      </c>
      <c r="D49" s="7" t="s">
        <v>372</v>
      </c>
      <c r="E49" s="28" t="s">
        <v>373</v>
      </c>
      <c r="F49" s="5" t="s">
        <v>374</v>
      </c>
      <c r="G49" s="6" t="s">
        <v>37</v>
      </c>
      <c r="H49" s="6" t="s">
        <v>390</v>
      </c>
      <c r="I49" s="6" t="s">
        <v>391</v>
      </c>
      <c r="J49" s="8" t="s">
        <v>222</v>
      </c>
      <c r="K49" s="5" t="s">
        <v>223</v>
      </c>
      <c r="L49" s="7" t="s">
        <v>224</v>
      </c>
      <c r="M49" s="9">
        <v>11480</v>
      </c>
      <c r="N49" s="5" t="s">
        <v>161</v>
      </c>
      <c r="O49" s="31">
        <v>42626.4482897801</v>
      </c>
      <c r="P49" s="32">
        <v>42628.6184228819</v>
      </c>
      <c r="Q49" s="28" t="s">
        <v>42</v>
      </c>
      <c r="R49" s="29" t="s">
        <v>392</v>
      </c>
      <c r="S49" s="28" t="s">
        <v>42</v>
      </c>
      <c r="T49" s="28" t="s">
        <v>378</v>
      </c>
      <c r="U49" s="5" t="s">
        <v>379</v>
      </c>
      <c r="V49" s="28" t="s">
        <v>380</v>
      </c>
      <c r="W49" s="7" t="s">
        <v>42</v>
      </c>
      <c r="X49" s="7" t="s">
        <v>42</v>
      </c>
      <c r="Y49" s="5" t="s">
        <v>42</v>
      </c>
      <c r="Z49" s="5" t="s">
        <v>42</v>
      </c>
      <c r="AA49" s="6" t="s">
        <v>42</v>
      </c>
      <c r="AB49" s="6" t="s">
        <v>42</v>
      </c>
      <c r="AC49" s="6" t="s">
        <v>42</v>
      </c>
      <c r="AD49" s="6" t="s">
        <v>42</v>
      </c>
      <c r="AE49" s="6" t="s">
        <v>42</v>
      </c>
    </row>
    <row r="50">
      <c r="A50" s="28" t="s">
        <v>393</v>
      </c>
      <c r="B50" s="6" t="s">
        <v>394</v>
      </c>
      <c r="C50" s="6" t="s">
        <v>389</v>
      </c>
      <c r="D50" s="7" t="s">
        <v>372</v>
      </c>
      <c r="E50" s="28" t="s">
        <v>373</v>
      </c>
      <c r="F50" s="5" t="s">
        <v>374</v>
      </c>
      <c r="G50" s="6" t="s">
        <v>37</v>
      </c>
      <c r="H50" s="6" t="s">
        <v>395</v>
      </c>
      <c r="I50" s="6" t="s">
        <v>396</v>
      </c>
      <c r="J50" s="8" t="s">
        <v>222</v>
      </c>
      <c r="K50" s="5" t="s">
        <v>223</v>
      </c>
      <c r="L50" s="7" t="s">
        <v>224</v>
      </c>
      <c r="M50" s="9">
        <v>11500</v>
      </c>
      <c r="N50" s="5" t="s">
        <v>161</v>
      </c>
      <c r="O50" s="31">
        <v>42626.4514148148</v>
      </c>
      <c r="P50" s="32">
        <v>42628.6184230671</v>
      </c>
      <c r="Q50" s="28" t="s">
        <v>42</v>
      </c>
      <c r="R50" s="29" t="s">
        <v>397</v>
      </c>
      <c r="S50" s="28" t="s">
        <v>42</v>
      </c>
      <c r="T50" s="28" t="s">
        <v>378</v>
      </c>
      <c r="U50" s="5" t="s">
        <v>379</v>
      </c>
      <c r="V50" s="28" t="s">
        <v>380</v>
      </c>
      <c r="W50" s="7" t="s">
        <v>42</v>
      </c>
      <c r="X50" s="7" t="s">
        <v>42</v>
      </c>
      <c r="Y50" s="5" t="s">
        <v>42</v>
      </c>
      <c r="Z50" s="5" t="s">
        <v>42</v>
      </c>
      <c r="AA50" s="6" t="s">
        <v>42</v>
      </c>
      <c r="AB50" s="6" t="s">
        <v>42</v>
      </c>
      <c r="AC50" s="6" t="s">
        <v>42</v>
      </c>
      <c r="AD50" s="6" t="s">
        <v>42</v>
      </c>
      <c r="AE50" s="6" t="s">
        <v>42</v>
      </c>
    </row>
    <row r="51">
      <c r="A51" s="28" t="s">
        <v>398</v>
      </c>
      <c r="B51" s="6" t="s">
        <v>399</v>
      </c>
      <c r="C51" s="6" t="s">
        <v>400</v>
      </c>
      <c r="D51" s="7" t="s">
        <v>372</v>
      </c>
      <c r="E51" s="28" t="s">
        <v>373</v>
      </c>
      <c r="F51" s="5" t="s">
        <v>374</v>
      </c>
      <c r="G51" s="6" t="s">
        <v>37</v>
      </c>
      <c r="H51" s="6" t="s">
        <v>401</v>
      </c>
      <c r="I51" s="6" t="s">
        <v>402</v>
      </c>
      <c r="J51" s="8" t="s">
        <v>222</v>
      </c>
      <c r="K51" s="5" t="s">
        <v>223</v>
      </c>
      <c r="L51" s="7" t="s">
        <v>224</v>
      </c>
      <c r="M51" s="9">
        <v>11520</v>
      </c>
      <c r="N51" s="5" t="s">
        <v>161</v>
      </c>
      <c r="O51" s="31">
        <v>42626.4537672801</v>
      </c>
      <c r="P51" s="32">
        <v>42628.6184230671</v>
      </c>
      <c r="Q51" s="28" t="s">
        <v>42</v>
      </c>
      <c r="R51" s="29" t="s">
        <v>403</v>
      </c>
      <c r="S51" s="28" t="s">
        <v>42</v>
      </c>
      <c r="T51" s="28" t="s">
        <v>378</v>
      </c>
      <c r="U51" s="5" t="s">
        <v>379</v>
      </c>
      <c r="V51" s="28" t="s">
        <v>380</v>
      </c>
      <c r="W51" s="7" t="s">
        <v>42</v>
      </c>
      <c r="X51" s="7" t="s">
        <v>42</v>
      </c>
      <c r="Y51" s="5" t="s">
        <v>42</v>
      </c>
      <c r="Z51" s="5" t="s">
        <v>42</v>
      </c>
      <c r="AA51" s="6" t="s">
        <v>42</v>
      </c>
      <c r="AB51" s="6" t="s">
        <v>42</v>
      </c>
      <c r="AC51" s="6" t="s">
        <v>42</v>
      </c>
      <c r="AD51" s="6" t="s">
        <v>42</v>
      </c>
      <c r="AE51" s="6" t="s">
        <v>42</v>
      </c>
    </row>
    <row r="52">
      <c r="A52" s="28" t="s">
        <v>404</v>
      </c>
      <c r="B52" s="6" t="s">
        <v>405</v>
      </c>
      <c r="C52" s="6" t="s">
        <v>389</v>
      </c>
      <c r="D52" s="7" t="s">
        <v>372</v>
      </c>
      <c r="E52" s="28" t="s">
        <v>373</v>
      </c>
      <c r="F52" s="5" t="s">
        <v>374</v>
      </c>
      <c r="G52" s="6" t="s">
        <v>37</v>
      </c>
      <c r="H52" s="6" t="s">
        <v>406</v>
      </c>
      <c r="I52" s="6" t="s">
        <v>407</v>
      </c>
      <c r="J52" s="8" t="s">
        <v>222</v>
      </c>
      <c r="K52" s="5" t="s">
        <v>223</v>
      </c>
      <c r="L52" s="7" t="s">
        <v>224</v>
      </c>
      <c r="M52" s="9">
        <v>11550</v>
      </c>
      <c r="N52" s="5" t="s">
        <v>161</v>
      </c>
      <c r="O52" s="31">
        <v>42626.4561467245</v>
      </c>
      <c r="P52" s="32">
        <v>42628.6184232292</v>
      </c>
      <c r="Q52" s="28" t="s">
        <v>42</v>
      </c>
      <c r="R52" s="29" t="s">
        <v>408</v>
      </c>
      <c r="S52" s="28" t="s">
        <v>42</v>
      </c>
      <c r="T52" s="28" t="s">
        <v>378</v>
      </c>
      <c r="U52" s="5" t="s">
        <v>379</v>
      </c>
      <c r="V52" s="28" t="s">
        <v>380</v>
      </c>
      <c r="W52" s="7" t="s">
        <v>42</v>
      </c>
      <c r="X52" s="7" t="s">
        <v>42</v>
      </c>
      <c r="Y52" s="5" t="s">
        <v>42</v>
      </c>
      <c r="Z52" s="5" t="s">
        <v>42</v>
      </c>
      <c r="AA52" s="6" t="s">
        <v>42</v>
      </c>
      <c r="AB52" s="6" t="s">
        <v>42</v>
      </c>
      <c r="AC52" s="6" t="s">
        <v>42</v>
      </c>
      <c r="AD52" s="6" t="s">
        <v>42</v>
      </c>
      <c r="AE52" s="6" t="s">
        <v>42</v>
      </c>
    </row>
    <row r="53">
      <c r="A53" s="28" t="s">
        <v>409</v>
      </c>
      <c r="B53" s="6" t="s">
        <v>410</v>
      </c>
      <c r="C53" s="6" t="s">
        <v>411</v>
      </c>
      <c r="D53" s="7" t="s">
        <v>372</v>
      </c>
      <c r="E53" s="28" t="s">
        <v>373</v>
      </c>
      <c r="F53" s="5" t="s">
        <v>374</v>
      </c>
      <c r="G53" s="6" t="s">
        <v>37</v>
      </c>
      <c r="H53" s="6" t="s">
        <v>412</v>
      </c>
      <c r="I53" s="6" t="s">
        <v>413</v>
      </c>
      <c r="J53" s="8" t="s">
        <v>222</v>
      </c>
      <c r="K53" s="5" t="s">
        <v>223</v>
      </c>
      <c r="L53" s="7" t="s">
        <v>224</v>
      </c>
      <c r="M53" s="9">
        <v>11570</v>
      </c>
      <c r="N53" s="5" t="s">
        <v>161</v>
      </c>
      <c r="O53" s="31">
        <v>42626.4586287847</v>
      </c>
      <c r="P53" s="32">
        <v>42628.6184232292</v>
      </c>
      <c r="Q53" s="28" t="s">
        <v>42</v>
      </c>
      <c r="R53" s="29" t="s">
        <v>414</v>
      </c>
      <c r="S53" s="28" t="s">
        <v>42</v>
      </c>
      <c r="T53" s="28" t="s">
        <v>378</v>
      </c>
      <c r="U53" s="5" t="s">
        <v>379</v>
      </c>
      <c r="V53" s="28" t="s">
        <v>380</v>
      </c>
      <c r="W53" s="7" t="s">
        <v>42</v>
      </c>
      <c r="X53" s="7" t="s">
        <v>42</v>
      </c>
      <c r="Y53" s="5" t="s">
        <v>42</v>
      </c>
      <c r="Z53" s="5" t="s">
        <v>42</v>
      </c>
      <c r="AA53" s="6" t="s">
        <v>42</v>
      </c>
      <c r="AB53" s="6" t="s">
        <v>42</v>
      </c>
      <c r="AC53" s="6" t="s">
        <v>42</v>
      </c>
      <c r="AD53" s="6" t="s">
        <v>42</v>
      </c>
      <c r="AE53" s="6" t="s">
        <v>42</v>
      </c>
    </row>
    <row r="54">
      <c r="A54" s="28" t="s">
        <v>415</v>
      </c>
      <c r="B54" s="6" t="s">
        <v>416</v>
      </c>
      <c r="C54" s="6" t="s">
        <v>103</v>
      </c>
      <c r="D54" s="7" t="s">
        <v>417</v>
      </c>
      <c r="E54" s="28" t="s">
        <v>418</v>
      </c>
      <c r="F54" s="5" t="s">
        <v>142</v>
      </c>
      <c r="G54" s="6" t="s">
        <v>37</v>
      </c>
      <c r="H54" s="6" t="s">
        <v>419</v>
      </c>
      <c r="I54" s="6" t="s">
        <v>144</v>
      </c>
      <c r="J54" s="8" t="s">
        <v>420</v>
      </c>
      <c r="K54" s="5" t="s">
        <v>421</v>
      </c>
      <c r="L54" s="7" t="s">
        <v>422</v>
      </c>
      <c r="M54" s="9">
        <v>10650</v>
      </c>
      <c r="N54" s="5" t="s">
        <v>41</v>
      </c>
      <c r="O54" s="31">
        <v>42626.6018628819</v>
      </c>
      <c r="P54" s="32">
        <v>42626.6516075579</v>
      </c>
      <c r="Q54" s="28" t="s">
        <v>42</v>
      </c>
      <c r="R54" s="29" t="s">
        <v>42</v>
      </c>
      <c r="S54" s="28" t="s">
        <v>148</v>
      </c>
      <c r="T54" s="28" t="s">
        <v>42</v>
      </c>
      <c r="U54" s="5" t="s">
        <v>42</v>
      </c>
      <c r="V54" s="28" t="s">
        <v>42</v>
      </c>
      <c r="W54" s="7" t="s">
        <v>42</v>
      </c>
      <c r="X54" s="7" t="s">
        <v>42</v>
      </c>
      <c r="Y54" s="5" t="s">
        <v>42</v>
      </c>
      <c r="Z54" s="5" t="s">
        <v>42</v>
      </c>
      <c r="AA54" s="6" t="s">
        <v>42</v>
      </c>
      <c r="AB54" s="6" t="s">
        <v>42</v>
      </c>
      <c r="AC54" s="6" t="s">
        <v>42</v>
      </c>
      <c r="AD54" s="6" t="s">
        <v>42</v>
      </c>
      <c r="AE54" s="6" t="s">
        <v>42</v>
      </c>
    </row>
    <row r="55">
      <c r="A55" s="28" t="s">
        <v>423</v>
      </c>
      <c r="B55" s="6" t="s">
        <v>424</v>
      </c>
      <c r="C55" s="6" t="s">
        <v>425</v>
      </c>
      <c r="D55" s="7" t="s">
        <v>426</v>
      </c>
      <c r="E55" s="28" t="s">
        <v>427</v>
      </c>
      <c r="F55" s="5" t="s">
        <v>48</v>
      </c>
      <c r="G55" s="6" t="s">
        <v>42</v>
      </c>
      <c r="H55" s="6" t="s">
        <v>428</v>
      </c>
      <c r="I55" s="6" t="s">
        <v>58</v>
      </c>
      <c r="J55" s="8" t="s">
        <v>429</v>
      </c>
      <c r="K55" s="5" t="s">
        <v>430</v>
      </c>
      <c r="L55" s="7" t="s">
        <v>431</v>
      </c>
      <c r="M55" s="9">
        <v>10220</v>
      </c>
      <c r="N55" s="5" t="s">
        <v>62</v>
      </c>
      <c r="O55" s="31">
        <v>42626.6828359607</v>
      </c>
      <c r="P55" s="32">
        <v>42629.0009351042</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432</v>
      </c>
      <c r="B56" s="6" t="s">
        <v>433</v>
      </c>
      <c r="C56" s="6" t="s">
        <v>103</v>
      </c>
      <c r="D56" s="7" t="s">
        <v>434</v>
      </c>
      <c r="E56" s="28" t="s">
        <v>435</v>
      </c>
      <c r="F56" s="5" t="s">
        <v>310</v>
      </c>
      <c r="G56" s="6" t="s">
        <v>37</v>
      </c>
      <c r="H56" s="6" t="s">
        <v>436</v>
      </c>
      <c r="I56" s="6" t="s">
        <v>437</v>
      </c>
      <c r="J56" s="8" t="s">
        <v>313</v>
      </c>
      <c r="K56" s="5" t="s">
        <v>314</v>
      </c>
      <c r="L56" s="7" t="s">
        <v>315</v>
      </c>
      <c r="M56" s="9">
        <v>12010</v>
      </c>
      <c r="N56" s="5" t="s">
        <v>41</v>
      </c>
      <c r="O56" s="31">
        <v>42626.6828359607</v>
      </c>
      <c r="P56" s="32">
        <v>42628.7091087153</v>
      </c>
      <c r="Q56" s="28" t="s">
        <v>42</v>
      </c>
      <c r="R56" s="29" t="s">
        <v>42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438</v>
      </c>
      <c r="B57" s="6" t="s">
        <v>439</v>
      </c>
      <c r="C57" s="6" t="s">
        <v>103</v>
      </c>
      <c r="D57" s="7" t="s">
        <v>434</v>
      </c>
      <c r="E57" s="28" t="s">
        <v>435</v>
      </c>
      <c r="F57" s="5" t="s">
        <v>159</v>
      </c>
      <c r="G57" s="6" t="s">
        <v>37</v>
      </c>
      <c r="H57" s="6" t="s">
        <v>440</v>
      </c>
      <c r="I57" s="6" t="s">
        <v>38</v>
      </c>
      <c r="J57" s="8" t="s">
        <v>344</v>
      </c>
      <c r="K57" s="5" t="s">
        <v>345</v>
      </c>
      <c r="L57" s="7" t="s">
        <v>346</v>
      </c>
      <c r="M57" s="9">
        <v>11920</v>
      </c>
      <c r="N57" s="5" t="s">
        <v>41</v>
      </c>
      <c r="O57" s="31">
        <v>42626.6828361111</v>
      </c>
      <c r="P57" s="32">
        <v>42628.7091087153</v>
      </c>
      <c r="Q57" s="28" t="s">
        <v>42</v>
      </c>
      <c r="R57" s="29" t="s">
        <v>42</v>
      </c>
      <c r="S57" s="28" t="s">
        <v>42</v>
      </c>
      <c r="T57" s="28" t="s">
        <v>42</v>
      </c>
      <c r="U57" s="5" t="s">
        <v>42</v>
      </c>
      <c r="V57" s="28" t="s">
        <v>441</v>
      </c>
      <c r="W57" s="7" t="s">
        <v>42</v>
      </c>
      <c r="X57" s="7" t="s">
        <v>42</v>
      </c>
      <c r="Y57" s="5" t="s">
        <v>42</v>
      </c>
      <c r="Z57" s="5" t="s">
        <v>42</v>
      </c>
      <c r="AA57" s="6" t="s">
        <v>42</v>
      </c>
      <c r="AB57" s="6" t="s">
        <v>42</v>
      </c>
      <c r="AC57" s="6" t="s">
        <v>42</v>
      </c>
      <c r="AD57" s="6" t="s">
        <v>42</v>
      </c>
      <c r="AE57" s="6" t="s">
        <v>42</v>
      </c>
    </row>
    <row r="58">
      <c r="A58" s="28" t="s">
        <v>442</v>
      </c>
      <c r="B58" s="6" t="s">
        <v>443</v>
      </c>
      <c r="C58" s="6" t="s">
        <v>103</v>
      </c>
      <c r="D58" s="7" t="s">
        <v>434</v>
      </c>
      <c r="E58" s="28" t="s">
        <v>435</v>
      </c>
      <c r="F58" s="5" t="s">
        <v>310</v>
      </c>
      <c r="G58" s="6" t="s">
        <v>37</v>
      </c>
      <c r="H58" s="6" t="s">
        <v>444</v>
      </c>
      <c r="I58" s="6" t="s">
        <v>38</v>
      </c>
      <c r="J58" s="8" t="s">
        <v>313</v>
      </c>
      <c r="K58" s="5" t="s">
        <v>314</v>
      </c>
      <c r="L58" s="7" t="s">
        <v>315</v>
      </c>
      <c r="M58" s="9">
        <v>12020</v>
      </c>
      <c r="N58" s="5" t="s">
        <v>41</v>
      </c>
      <c r="O58" s="31">
        <v>42626.6828361111</v>
      </c>
      <c r="P58" s="32">
        <v>42628.7091088773</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445</v>
      </c>
      <c r="B59" s="6" t="s">
        <v>446</v>
      </c>
      <c r="C59" s="6" t="s">
        <v>103</v>
      </c>
      <c r="D59" s="7" t="s">
        <v>434</v>
      </c>
      <c r="E59" s="28" t="s">
        <v>435</v>
      </c>
      <c r="F59" s="5" t="s">
        <v>310</v>
      </c>
      <c r="G59" s="6" t="s">
        <v>37</v>
      </c>
      <c r="H59" s="6" t="s">
        <v>447</v>
      </c>
      <c r="I59" s="6" t="s">
        <v>38</v>
      </c>
      <c r="J59" s="8" t="s">
        <v>313</v>
      </c>
      <c r="K59" s="5" t="s">
        <v>314</v>
      </c>
      <c r="L59" s="7" t="s">
        <v>315</v>
      </c>
      <c r="M59" s="9">
        <v>12030</v>
      </c>
      <c r="N59" s="5" t="s">
        <v>41</v>
      </c>
      <c r="O59" s="31">
        <v>42626.6828361111</v>
      </c>
      <c r="P59" s="32">
        <v>42628.7091088773</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448</v>
      </c>
      <c r="B60" s="6" t="s">
        <v>449</v>
      </c>
      <c r="C60" s="6" t="s">
        <v>103</v>
      </c>
      <c r="D60" s="7" t="s">
        <v>434</v>
      </c>
      <c r="E60" s="28" t="s">
        <v>435</v>
      </c>
      <c r="F60" s="5" t="s">
        <v>310</v>
      </c>
      <c r="G60" s="6" t="s">
        <v>37</v>
      </c>
      <c r="H60" s="6" t="s">
        <v>450</v>
      </c>
      <c r="I60" s="6" t="s">
        <v>38</v>
      </c>
      <c r="J60" s="8" t="s">
        <v>313</v>
      </c>
      <c r="K60" s="5" t="s">
        <v>314</v>
      </c>
      <c r="L60" s="7" t="s">
        <v>315</v>
      </c>
      <c r="M60" s="9">
        <v>12040</v>
      </c>
      <c r="N60" s="5" t="s">
        <v>41</v>
      </c>
      <c r="O60" s="31">
        <v>42626.6828361111</v>
      </c>
      <c r="P60" s="32">
        <v>42628.7091088773</v>
      </c>
      <c r="Q60" s="28" t="s">
        <v>42</v>
      </c>
      <c r="R60" s="29" t="s">
        <v>42</v>
      </c>
      <c r="S60" s="28" t="s">
        <v>42</v>
      </c>
      <c r="T60" s="28" t="s">
        <v>42</v>
      </c>
      <c r="U60" s="5" t="s">
        <v>42</v>
      </c>
      <c r="V60" s="28" t="s">
        <v>42</v>
      </c>
      <c r="W60" s="7" t="s">
        <v>42</v>
      </c>
      <c r="X60" s="7" t="s">
        <v>42</v>
      </c>
      <c r="Y60" s="5" t="s">
        <v>42</v>
      </c>
      <c r="Z60" s="5" t="s">
        <v>42</v>
      </c>
      <c r="AA60" s="6" t="s">
        <v>42</v>
      </c>
      <c r="AB60" s="6" t="s">
        <v>42</v>
      </c>
      <c r="AC60" s="6" t="s">
        <v>42</v>
      </c>
      <c r="AD60" s="6" t="s">
        <v>42</v>
      </c>
      <c r="AE60" s="6" t="s">
        <v>42</v>
      </c>
    </row>
    <row r="61">
      <c r="A61" s="28" t="s">
        <v>451</v>
      </c>
      <c r="B61" s="6" t="s">
        <v>452</v>
      </c>
      <c r="C61" s="6" t="s">
        <v>103</v>
      </c>
      <c r="D61" s="7" t="s">
        <v>434</v>
      </c>
      <c r="E61" s="28" t="s">
        <v>435</v>
      </c>
      <c r="F61" s="5" t="s">
        <v>453</v>
      </c>
      <c r="G61" s="6" t="s">
        <v>37</v>
      </c>
      <c r="H61" s="6" t="s">
        <v>454</v>
      </c>
      <c r="I61" s="6" t="s">
        <v>38</v>
      </c>
      <c r="J61" s="8" t="s">
        <v>455</v>
      </c>
      <c r="K61" s="5" t="s">
        <v>456</v>
      </c>
      <c r="L61" s="7" t="s">
        <v>457</v>
      </c>
      <c r="M61" s="9">
        <v>11170</v>
      </c>
      <c r="N61" s="5" t="s">
        <v>41</v>
      </c>
      <c r="O61" s="31">
        <v>42626.6828363079</v>
      </c>
      <c r="P61" s="32">
        <v>42628.7090767014</v>
      </c>
      <c r="Q61" s="28" t="s">
        <v>42</v>
      </c>
      <c r="R61" s="29" t="s">
        <v>42</v>
      </c>
      <c r="S61" s="28" t="s">
        <v>42</v>
      </c>
      <c r="T61" s="28" t="s">
        <v>42</v>
      </c>
      <c r="U61" s="5" t="s">
        <v>42</v>
      </c>
      <c r="V61" s="28" t="s">
        <v>42</v>
      </c>
      <c r="W61" s="7" t="s">
        <v>42</v>
      </c>
      <c r="X61" s="7" t="s">
        <v>42</v>
      </c>
      <c r="Y61" s="5" t="s">
        <v>42</v>
      </c>
      <c r="Z61" s="5" t="s">
        <v>42</v>
      </c>
      <c r="AA61" s="6" t="s">
        <v>42</v>
      </c>
      <c r="AB61" s="6" t="s">
        <v>42</v>
      </c>
      <c r="AC61" s="6" t="s">
        <v>42</v>
      </c>
      <c r="AD61" s="6" t="s">
        <v>42</v>
      </c>
      <c r="AE61" s="6" t="s">
        <v>42</v>
      </c>
    </row>
    <row r="62">
      <c r="A62" s="28" t="s">
        <v>458</v>
      </c>
      <c r="B62" s="6" t="s">
        <v>459</v>
      </c>
      <c r="C62" s="6" t="s">
        <v>103</v>
      </c>
      <c r="D62" s="7" t="s">
        <v>434</v>
      </c>
      <c r="E62" s="28" t="s">
        <v>435</v>
      </c>
      <c r="F62" s="5" t="s">
        <v>460</v>
      </c>
      <c r="G62" s="6" t="s">
        <v>37</v>
      </c>
      <c r="H62" s="6" t="s">
        <v>461</v>
      </c>
      <c r="I62" s="6" t="s">
        <v>38</v>
      </c>
      <c r="J62" s="8" t="s">
        <v>420</v>
      </c>
      <c r="K62" s="5" t="s">
        <v>421</v>
      </c>
      <c r="L62" s="7" t="s">
        <v>422</v>
      </c>
      <c r="M62" s="9">
        <v>10660</v>
      </c>
      <c r="N62" s="5" t="s">
        <v>41</v>
      </c>
      <c r="O62" s="31">
        <v>42626.6828363079</v>
      </c>
      <c r="P62" s="32">
        <v>42628.7090853819</v>
      </c>
      <c r="Q62" s="28" t="s">
        <v>42</v>
      </c>
      <c r="R62" s="29" t="s">
        <v>42</v>
      </c>
      <c r="S62" s="28" t="s">
        <v>97</v>
      </c>
      <c r="T62" s="28" t="s">
        <v>462</v>
      </c>
      <c r="U62" s="5" t="s">
        <v>463</v>
      </c>
      <c r="V62" s="28" t="s">
        <v>42</v>
      </c>
      <c r="W62" s="7" t="s">
        <v>42</v>
      </c>
      <c r="X62" s="7" t="s">
        <v>42</v>
      </c>
      <c r="Y62" s="5" t="s">
        <v>42</v>
      </c>
      <c r="Z62" s="5" t="s">
        <v>42</v>
      </c>
      <c r="AA62" s="6" t="s">
        <v>42</v>
      </c>
      <c r="AB62" s="6" t="s">
        <v>42</v>
      </c>
      <c r="AC62" s="6" t="s">
        <v>42</v>
      </c>
      <c r="AD62" s="6" t="s">
        <v>42</v>
      </c>
      <c r="AE62" s="6" t="s">
        <v>42</v>
      </c>
    </row>
    <row r="63">
      <c r="A63" s="28" t="s">
        <v>464</v>
      </c>
      <c r="B63" s="6" t="s">
        <v>465</v>
      </c>
      <c r="C63" s="6" t="s">
        <v>103</v>
      </c>
      <c r="D63" s="7" t="s">
        <v>434</v>
      </c>
      <c r="E63" s="28" t="s">
        <v>435</v>
      </c>
      <c r="F63" s="5" t="s">
        <v>460</v>
      </c>
      <c r="G63" s="6" t="s">
        <v>37</v>
      </c>
      <c r="H63" s="6" t="s">
        <v>466</v>
      </c>
      <c r="I63" s="6" t="s">
        <v>467</v>
      </c>
      <c r="J63" s="8" t="s">
        <v>420</v>
      </c>
      <c r="K63" s="5" t="s">
        <v>421</v>
      </c>
      <c r="L63" s="7" t="s">
        <v>422</v>
      </c>
      <c r="M63" s="9">
        <v>10670</v>
      </c>
      <c r="N63" s="5" t="s">
        <v>161</v>
      </c>
      <c r="O63" s="31">
        <v>42626.6828518171</v>
      </c>
      <c r="P63" s="32">
        <v>42628.7090933681</v>
      </c>
      <c r="Q63" s="28" t="s">
        <v>42</v>
      </c>
      <c r="R63" s="29" t="s">
        <v>468</v>
      </c>
      <c r="S63" s="28" t="s">
        <v>97</v>
      </c>
      <c r="T63" s="28" t="s">
        <v>469</v>
      </c>
      <c r="U63" s="5" t="s">
        <v>463</v>
      </c>
      <c r="V63" s="28" t="s">
        <v>42</v>
      </c>
      <c r="W63" s="7" t="s">
        <v>42</v>
      </c>
      <c r="X63" s="7" t="s">
        <v>42</v>
      </c>
      <c r="Y63" s="5" t="s">
        <v>42</v>
      </c>
      <c r="Z63" s="5" t="s">
        <v>42</v>
      </c>
      <c r="AA63" s="6" t="s">
        <v>42</v>
      </c>
      <c r="AB63" s="6" t="s">
        <v>42</v>
      </c>
      <c r="AC63" s="6" t="s">
        <v>42</v>
      </c>
      <c r="AD63" s="6" t="s">
        <v>42</v>
      </c>
      <c r="AE63" s="6" t="s">
        <v>42</v>
      </c>
    </row>
    <row r="64">
      <c r="A64" s="28" t="s">
        <v>470</v>
      </c>
      <c r="B64" s="6" t="s">
        <v>471</v>
      </c>
      <c r="C64" s="6" t="s">
        <v>103</v>
      </c>
      <c r="D64" s="7" t="s">
        <v>434</v>
      </c>
      <c r="E64" s="28" t="s">
        <v>435</v>
      </c>
      <c r="F64" s="5" t="s">
        <v>151</v>
      </c>
      <c r="G64" s="6" t="s">
        <v>37</v>
      </c>
      <c r="H64" s="6" t="s">
        <v>472</v>
      </c>
      <c r="I64" s="6" t="s">
        <v>473</v>
      </c>
      <c r="J64" s="8" t="s">
        <v>420</v>
      </c>
      <c r="K64" s="5" t="s">
        <v>421</v>
      </c>
      <c r="L64" s="7" t="s">
        <v>422</v>
      </c>
      <c r="M64" s="9">
        <v>10700</v>
      </c>
      <c r="N64" s="5" t="s">
        <v>161</v>
      </c>
      <c r="O64" s="31">
        <v>42626.6828813657</v>
      </c>
      <c r="P64" s="32">
        <v>42628.7091009606</v>
      </c>
      <c r="Q64" s="28" t="s">
        <v>42</v>
      </c>
      <c r="R64" s="29" t="s">
        <v>474</v>
      </c>
      <c r="S64" s="28" t="s">
        <v>97</v>
      </c>
      <c r="T64" s="28" t="s">
        <v>475</v>
      </c>
      <c r="U64" s="5" t="s">
        <v>463</v>
      </c>
      <c r="V64" s="28" t="s">
        <v>42</v>
      </c>
      <c r="W64" s="7" t="s">
        <v>42</v>
      </c>
      <c r="X64" s="7" t="s">
        <v>42</v>
      </c>
      <c r="Y64" s="5" t="s">
        <v>42</v>
      </c>
      <c r="Z64" s="5" t="s">
        <v>42</v>
      </c>
      <c r="AA64" s="6" t="s">
        <v>42</v>
      </c>
      <c r="AB64" s="6" t="s">
        <v>42</v>
      </c>
      <c r="AC64" s="6" t="s">
        <v>42</v>
      </c>
      <c r="AD64" s="6" t="s">
        <v>42</v>
      </c>
      <c r="AE64" s="6" t="s">
        <v>42</v>
      </c>
    </row>
    <row r="65">
      <c r="A65" s="28" t="s">
        <v>476</v>
      </c>
      <c r="B65" s="6" t="s">
        <v>477</v>
      </c>
      <c r="C65" s="6" t="s">
        <v>103</v>
      </c>
      <c r="D65" s="7" t="s">
        <v>434</v>
      </c>
      <c r="E65" s="28" t="s">
        <v>435</v>
      </c>
      <c r="F65" s="5" t="s">
        <v>151</v>
      </c>
      <c r="G65" s="6" t="s">
        <v>37</v>
      </c>
      <c r="H65" s="6" t="s">
        <v>478</v>
      </c>
      <c r="I65" s="6" t="s">
        <v>38</v>
      </c>
      <c r="J65" s="8" t="s">
        <v>479</v>
      </c>
      <c r="K65" s="5" t="s">
        <v>480</v>
      </c>
      <c r="L65" s="7" t="s">
        <v>481</v>
      </c>
      <c r="M65" s="9">
        <v>11810</v>
      </c>
      <c r="N65" s="5" t="s">
        <v>41</v>
      </c>
      <c r="O65" s="31">
        <v>42626.6828963773</v>
      </c>
      <c r="P65" s="32">
        <v>42628.7091087153</v>
      </c>
      <c r="Q65" s="28" t="s">
        <v>42</v>
      </c>
      <c r="R65" s="29" t="s">
        <v>42</v>
      </c>
      <c r="S65" s="28" t="s">
        <v>97</v>
      </c>
      <c r="T65" s="28" t="s">
        <v>482</v>
      </c>
      <c r="U65" s="5" t="s">
        <v>463</v>
      </c>
      <c r="V65" s="28" t="s">
        <v>42</v>
      </c>
      <c r="W65" s="7" t="s">
        <v>42</v>
      </c>
      <c r="X65" s="7" t="s">
        <v>42</v>
      </c>
      <c r="Y65" s="5" t="s">
        <v>42</v>
      </c>
      <c r="Z65" s="5" t="s">
        <v>42</v>
      </c>
      <c r="AA65" s="6" t="s">
        <v>42</v>
      </c>
      <c r="AB65" s="6" t="s">
        <v>42</v>
      </c>
      <c r="AC65" s="6" t="s">
        <v>42</v>
      </c>
      <c r="AD65" s="6" t="s">
        <v>42</v>
      </c>
      <c r="AE65" s="6" t="s">
        <v>42</v>
      </c>
    </row>
    <row r="66">
      <c r="A66" s="28" t="s">
        <v>483</v>
      </c>
      <c r="B66" s="6" t="s">
        <v>484</v>
      </c>
      <c r="C66" s="6" t="s">
        <v>103</v>
      </c>
      <c r="D66" s="7" t="s">
        <v>434</v>
      </c>
      <c r="E66" s="28" t="s">
        <v>435</v>
      </c>
      <c r="F66" s="5" t="s">
        <v>142</v>
      </c>
      <c r="G66" s="6" t="s">
        <v>37</v>
      </c>
      <c r="H66" s="6" t="s">
        <v>485</v>
      </c>
      <c r="I66" s="6" t="s">
        <v>144</v>
      </c>
      <c r="J66" s="8" t="s">
        <v>420</v>
      </c>
      <c r="K66" s="5" t="s">
        <v>421</v>
      </c>
      <c r="L66" s="7" t="s">
        <v>422</v>
      </c>
      <c r="M66" s="9">
        <v>10740</v>
      </c>
      <c r="N66" s="5" t="s">
        <v>41</v>
      </c>
      <c r="O66" s="31">
        <v>42626.6829112269</v>
      </c>
      <c r="P66" s="32">
        <v>42628.7090772338</v>
      </c>
      <c r="Q66" s="28" t="s">
        <v>42</v>
      </c>
      <c r="R66" s="29" t="s">
        <v>42</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486</v>
      </c>
      <c r="B67" s="6" t="s">
        <v>487</v>
      </c>
      <c r="C67" s="6" t="s">
        <v>103</v>
      </c>
      <c r="D67" s="7" t="s">
        <v>434</v>
      </c>
      <c r="E67" s="28" t="s">
        <v>435</v>
      </c>
      <c r="F67" s="5" t="s">
        <v>142</v>
      </c>
      <c r="G67" s="6" t="s">
        <v>37</v>
      </c>
      <c r="H67" s="6" t="s">
        <v>488</v>
      </c>
      <c r="I67" s="6" t="s">
        <v>144</v>
      </c>
      <c r="J67" s="8" t="s">
        <v>420</v>
      </c>
      <c r="K67" s="5" t="s">
        <v>421</v>
      </c>
      <c r="L67" s="7" t="s">
        <v>422</v>
      </c>
      <c r="M67" s="9">
        <v>10750</v>
      </c>
      <c r="N67" s="5" t="s">
        <v>41</v>
      </c>
      <c r="O67" s="31">
        <v>42626.6829112269</v>
      </c>
      <c r="P67" s="32">
        <v>42628.7090774306</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489</v>
      </c>
      <c r="B68" s="6" t="s">
        <v>490</v>
      </c>
      <c r="C68" s="6" t="s">
        <v>103</v>
      </c>
      <c r="D68" s="7" t="s">
        <v>434</v>
      </c>
      <c r="E68" s="28" t="s">
        <v>435</v>
      </c>
      <c r="F68" s="5" t="s">
        <v>142</v>
      </c>
      <c r="G68" s="6" t="s">
        <v>37</v>
      </c>
      <c r="H68" s="6" t="s">
        <v>491</v>
      </c>
      <c r="I68" s="6" t="s">
        <v>144</v>
      </c>
      <c r="J68" s="8" t="s">
        <v>420</v>
      </c>
      <c r="K68" s="5" t="s">
        <v>421</v>
      </c>
      <c r="L68" s="7" t="s">
        <v>422</v>
      </c>
      <c r="M68" s="9">
        <v>10760</v>
      </c>
      <c r="N68" s="5" t="s">
        <v>41</v>
      </c>
      <c r="O68" s="31">
        <v>42626.6829112269</v>
      </c>
      <c r="P68" s="32">
        <v>42628.7090774306</v>
      </c>
      <c r="Q68" s="28" t="s">
        <v>42</v>
      </c>
      <c r="R68" s="29" t="s">
        <v>42</v>
      </c>
      <c r="S68" s="28" t="s">
        <v>42</v>
      </c>
      <c r="T68" s="28" t="s">
        <v>42</v>
      </c>
      <c r="U68" s="5" t="s">
        <v>42</v>
      </c>
      <c r="V68" s="28" t="s">
        <v>42</v>
      </c>
      <c r="W68" s="7" t="s">
        <v>42</v>
      </c>
      <c r="X68" s="7" t="s">
        <v>42</v>
      </c>
      <c r="Y68" s="5" t="s">
        <v>42</v>
      </c>
      <c r="Z68" s="5" t="s">
        <v>42</v>
      </c>
      <c r="AA68" s="6" t="s">
        <v>42</v>
      </c>
      <c r="AB68" s="6" t="s">
        <v>42</v>
      </c>
      <c r="AC68" s="6" t="s">
        <v>42</v>
      </c>
      <c r="AD68" s="6" t="s">
        <v>42</v>
      </c>
      <c r="AE68" s="6" t="s">
        <v>42</v>
      </c>
    </row>
    <row r="69">
      <c r="A69" s="28" t="s">
        <v>492</v>
      </c>
      <c r="B69" s="6" t="s">
        <v>493</v>
      </c>
      <c r="C69" s="6" t="s">
        <v>103</v>
      </c>
      <c r="D69" s="7" t="s">
        <v>434</v>
      </c>
      <c r="E69" s="28" t="s">
        <v>435</v>
      </c>
      <c r="F69" s="5" t="s">
        <v>142</v>
      </c>
      <c r="G69" s="6" t="s">
        <v>37</v>
      </c>
      <c r="H69" s="6" t="s">
        <v>494</v>
      </c>
      <c r="I69" s="6" t="s">
        <v>144</v>
      </c>
      <c r="J69" s="8" t="s">
        <v>420</v>
      </c>
      <c r="K69" s="5" t="s">
        <v>421</v>
      </c>
      <c r="L69" s="7" t="s">
        <v>422</v>
      </c>
      <c r="M69" s="9">
        <v>10770</v>
      </c>
      <c r="N69" s="5" t="s">
        <v>41</v>
      </c>
      <c r="O69" s="31">
        <v>42626.6829114236</v>
      </c>
      <c r="P69" s="32">
        <v>42628.7090774306</v>
      </c>
      <c r="Q69" s="28" t="s">
        <v>42</v>
      </c>
      <c r="R69" s="29" t="s">
        <v>42</v>
      </c>
      <c r="S69" s="28" t="s">
        <v>42</v>
      </c>
      <c r="T69" s="28" t="s">
        <v>42</v>
      </c>
      <c r="U69" s="5" t="s">
        <v>42</v>
      </c>
      <c r="V69" s="28" t="s">
        <v>42</v>
      </c>
      <c r="W69" s="7" t="s">
        <v>42</v>
      </c>
      <c r="X69" s="7" t="s">
        <v>42</v>
      </c>
      <c r="Y69" s="5" t="s">
        <v>42</v>
      </c>
      <c r="Z69" s="5" t="s">
        <v>42</v>
      </c>
      <c r="AA69" s="6" t="s">
        <v>42</v>
      </c>
      <c r="AB69" s="6" t="s">
        <v>42</v>
      </c>
      <c r="AC69" s="6" t="s">
        <v>42</v>
      </c>
      <c r="AD69" s="6" t="s">
        <v>42</v>
      </c>
      <c r="AE69" s="6" t="s">
        <v>42</v>
      </c>
    </row>
    <row r="70">
      <c r="A70" s="28" t="s">
        <v>495</v>
      </c>
      <c r="B70" s="6" t="s">
        <v>496</v>
      </c>
      <c r="C70" s="6" t="s">
        <v>103</v>
      </c>
      <c r="D70" s="7" t="s">
        <v>434</v>
      </c>
      <c r="E70" s="28" t="s">
        <v>435</v>
      </c>
      <c r="F70" s="5" t="s">
        <v>142</v>
      </c>
      <c r="G70" s="6" t="s">
        <v>37</v>
      </c>
      <c r="H70" s="6" t="s">
        <v>497</v>
      </c>
      <c r="I70" s="6" t="s">
        <v>144</v>
      </c>
      <c r="J70" s="8" t="s">
        <v>498</v>
      </c>
      <c r="K70" s="5" t="s">
        <v>499</v>
      </c>
      <c r="L70" s="7" t="s">
        <v>500</v>
      </c>
      <c r="M70" s="9">
        <v>11350</v>
      </c>
      <c r="N70" s="5" t="s">
        <v>41</v>
      </c>
      <c r="O70" s="31">
        <v>42626.6829114236</v>
      </c>
      <c r="P70" s="32">
        <v>42628.7090776273</v>
      </c>
      <c r="Q70" s="28" t="s">
        <v>42</v>
      </c>
      <c r="R70" s="29" t="s">
        <v>42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501</v>
      </c>
      <c r="B71" s="6" t="s">
        <v>502</v>
      </c>
      <c r="C71" s="6" t="s">
        <v>103</v>
      </c>
      <c r="D71" s="7" t="s">
        <v>434</v>
      </c>
      <c r="E71" s="28" t="s">
        <v>435</v>
      </c>
      <c r="F71" s="5" t="s">
        <v>142</v>
      </c>
      <c r="G71" s="6" t="s">
        <v>37</v>
      </c>
      <c r="H71" s="6" t="s">
        <v>503</v>
      </c>
      <c r="I71" s="6" t="s">
        <v>144</v>
      </c>
      <c r="J71" s="8" t="s">
        <v>420</v>
      </c>
      <c r="K71" s="5" t="s">
        <v>421</v>
      </c>
      <c r="L71" s="7" t="s">
        <v>422</v>
      </c>
      <c r="M71" s="9">
        <v>10780</v>
      </c>
      <c r="N71" s="5" t="s">
        <v>41</v>
      </c>
      <c r="O71" s="31">
        <v>42626.6829114236</v>
      </c>
      <c r="P71" s="32">
        <v>42628.7090776273</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504</v>
      </c>
      <c r="B72" s="6" t="s">
        <v>505</v>
      </c>
      <c r="C72" s="6" t="s">
        <v>103</v>
      </c>
      <c r="D72" s="7" t="s">
        <v>434</v>
      </c>
      <c r="E72" s="28" t="s">
        <v>435</v>
      </c>
      <c r="F72" s="5" t="s">
        <v>142</v>
      </c>
      <c r="G72" s="6" t="s">
        <v>37</v>
      </c>
      <c r="H72" s="6" t="s">
        <v>506</v>
      </c>
      <c r="I72" s="6" t="s">
        <v>144</v>
      </c>
      <c r="J72" s="8" t="s">
        <v>205</v>
      </c>
      <c r="K72" s="5" t="s">
        <v>206</v>
      </c>
      <c r="L72" s="7" t="s">
        <v>207</v>
      </c>
      <c r="M72" s="9">
        <v>10890</v>
      </c>
      <c r="N72" s="5" t="s">
        <v>41</v>
      </c>
      <c r="O72" s="31">
        <v>42626.6829115741</v>
      </c>
      <c r="P72" s="32">
        <v>42628.7090777778</v>
      </c>
      <c r="Q72" s="28" t="s">
        <v>42</v>
      </c>
      <c r="R72" s="29" t="s">
        <v>42</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507</v>
      </c>
      <c r="B73" s="6" t="s">
        <v>508</v>
      </c>
      <c r="C73" s="6" t="s">
        <v>509</v>
      </c>
      <c r="D73" s="7" t="s">
        <v>510</v>
      </c>
      <c r="E73" s="28" t="s">
        <v>511</v>
      </c>
      <c r="F73" s="5" t="s">
        <v>48</v>
      </c>
      <c r="G73" s="6" t="s">
        <v>71</v>
      </c>
      <c r="H73" s="6" t="s">
        <v>512</v>
      </c>
      <c r="I73" s="6" t="s">
        <v>58</v>
      </c>
      <c r="J73" s="8" t="s">
        <v>513</v>
      </c>
      <c r="K73" s="5" t="s">
        <v>514</v>
      </c>
      <c r="L73" s="7" t="s">
        <v>515</v>
      </c>
      <c r="M73" s="9">
        <v>10260</v>
      </c>
      <c r="N73" s="5" t="s">
        <v>62</v>
      </c>
      <c r="O73" s="31">
        <v>42627.3253672801</v>
      </c>
      <c r="P73" s="32">
        <v>42628.6919449421</v>
      </c>
      <c r="Q73" s="28" t="s">
        <v>42</v>
      </c>
      <c r="R73" s="29" t="s">
        <v>42</v>
      </c>
      <c r="S73" s="28" t="s">
        <v>42</v>
      </c>
      <c r="T73" s="28" t="s">
        <v>42</v>
      </c>
      <c r="U73" s="5" t="s">
        <v>42</v>
      </c>
      <c r="V73" s="28" t="s">
        <v>42</v>
      </c>
      <c r="W73" s="7" t="s">
        <v>42</v>
      </c>
      <c r="X73" s="7" t="s">
        <v>42</v>
      </c>
      <c r="Y73" s="5" t="s">
        <v>42</v>
      </c>
      <c r="Z73" s="5" t="s">
        <v>42</v>
      </c>
      <c r="AA73" s="6" t="s">
        <v>42</v>
      </c>
      <c r="AB73" s="6" t="s">
        <v>42</v>
      </c>
      <c r="AC73" s="6" t="s">
        <v>42</v>
      </c>
      <c r="AD73" s="6" t="s">
        <v>42</v>
      </c>
      <c r="AE73" s="6" t="s">
        <v>42</v>
      </c>
    </row>
    <row r="74">
      <c r="A74" s="28" t="s">
        <v>516</v>
      </c>
      <c r="B74" s="6" t="s">
        <v>517</v>
      </c>
      <c r="C74" s="6" t="s">
        <v>518</v>
      </c>
      <c r="D74" s="7" t="s">
        <v>510</v>
      </c>
      <c r="E74" s="28" t="s">
        <v>511</v>
      </c>
      <c r="F74" s="5" t="s">
        <v>519</v>
      </c>
      <c r="G74" s="6" t="s">
        <v>37</v>
      </c>
      <c r="H74" s="6" t="s">
        <v>520</v>
      </c>
      <c r="I74" s="6" t="s">
        <v>38</v>
      </c>
      <c r="J74" s="8" t="s">
        <v>513</v>
      </c>
      <c r="K74" s="5" t="s">
        <v>514</v>
      </c>
      <c r="L74" s="7" t="s">
        <v>515</v>
      </c>
      <c r="M74" s="9">
        <v>10270</v>
      </c>
      <c r="N74" s="5" t="s">
        <v>41</v>
      </c>
      <c r="O74" s="31">
        <v>42627.3253672801</v>
      </c>
      <c r="P74" s="32">
        <v>42627.8387125</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521</v>
      </c>
      <c r="B75" s="6" t="s">
        <v>522</v>
      </c>
      <c r="C75" s="6" t="s">
        <v>518</v>
      </c>
      <c r="D75" s="7" t="s">
        <v>510</v>
      </c>
      <c r="E75" s="28" t="s">
        <v>511</v>
      </c>
      <c r="F75" s="5" t="s">
        <v>142</v>
      </c>
      <c r="G75" s="6" t="s">
        <v>37</v>
      </c>
      <c r="H75" s="6" t="s">
        <v>523</v>
      </c>
      <c r="I75" s="6" t="s">
        <v>144</v>
      </c>
      <c r="J75" s="8" t="s">
        <v>524</v>
      </c>
      <c r="K75" s="5" t="s">
        <v>525</v>
      </c>
      <c r="L75" s="7" t="s">
        <v>526</v>
      </c>
      <c r="M75" s="9">
        <v>10430</v>
      </c>
      <c r="N75" s="5" t="s">
        <v>41</v>
      </c>
      <c r="O75" s="31">
        <v>42627.3253672801</v>
      </c>
      <c r="P75" s="32">
        <v>42627.8389022801</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527</v>
      </c>
      <c r="B76" s="6" t="s">
        <v>528</v>
      </c>
      <c r="C76" s="6" t="s">
        <v>518</v>
      </c>
      <c r="D76" s="7" t="s">
        <v>510</v>
      </c>
      <c r="E76" s="28" t="s">
        <v>511</v>
      </c>
      <c r="F76" s="5" t="s">
        <v>142</v>
      </c>
      <c r="G76" s="6" t="s">
        <v>37</v>
      </c>
      <c r="H76" s="6" t="s">
        <v>529</v>
      </c>
      <c r="I76" s="6" t="s">
        <v>144</v>
      </c>
      <c r="J76" s="8" t="s">
        <v>530</v>
      </c>
      <c r="K76" s="5" t="s">
        <v>276</v>
      </c>
      <c r="L76" s="7" t="s">
        <v>531</v>
      </c>
      <c r="M76" s="9">
        <v>10440</v>
      </c>
      <c r="N76" s="5" t="s">
        <v>41</v>
      </c>
      <c r="O76" s="31">
        <v>42627.3253674768</v>
      </c>
      <c r="P76" s="32">
        <v>42627.8390776968</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532</v>
      </c>
      <c r="B77" s="6" t="s">
        <v>533</v>
      </c>
      <c r="C77" s="6" t="s">
        <v>518</v>
      </c>
      <c r="D77" s="7" t="s">
        <v>510</v>
      </c>
      <c r="E77" s="28" t="s">
        <v>511</v>
      </c>
      <c r="F77" s="5" t="s">
        <v>142</v>
      </c>
      <c r="G77" s="6" t="s">
        <v>37</v>
      </c>
      <c r="H77" s="6" t="s">
        <v>534</v>
      </c>
      <c r="I77" s="6" t="s">
        <v>144</v>
      </c>
      <c r="J77" s="8" t="s">
        <v>535</v>
      </c>
      <c r="K77" s="5" t="s">
        <v>536</v>
      </c>
      <c r="L77" s="7" t="s">
        <v>537</v>
      </c>
      <c r="M77" s="9">
        <v>10450</v>
      </c>
      <c r="N77" s="5" t="s">
        <v>41</v>
      </c>
      <c r="O77" s="31">
        <v>42627.3253674768</v>
      </c>
      <c r="P77" s="32">
        <v>42627.839291169</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538</v>
      </c>
      <c r="B78" s="6" t="s">
        <v>539</v>
      </c>
      <c r="C78" s="6" t="s">
        <v>518</v>
      </c>
      <c r="D78" s="7" t="s">
        <v>510</v>
      </c>
      <c r="E78" s="28" t="s">
        <v>511</v>
      </c>
      <c r="F78" s="5" t="s">
        <v>142</v>
      </c>
      <c r="G78" s="6" t="s">
        <v>37</v>
      </c>
      <c r="H78" s="6" t="s">
        <v>540</v>
      </c>
      <c r="I78" s="6" t="s">
        <v>144</v>
      </c>
      <c r="J78" s="8" t="s">
        <v>535</v>
      </c>
      <c r="K78" s="5" t="s">
        <v>536</v>
      </c>
      <c r="L78" s="7" t="s">
        <v>537</v>
      </c>
      <c r="M78" s="9">
        <v>10460</v>
      </c>
      <c r="N78" s="5" t="s">
        <v>41</v>
      </c>
      <c r="O78" s="31">
        <v>42627.3253674768</v>
      </c>
      <c r="P78" s="32">
        <v>42627.8394423958</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541</v>
      </c>
      <c r="B79" s="6" t="s">
        <v>542</v>
      </c>
      <c r="C79" s="6" t="s">
        <v>518</v>
      </c>
      <c r="D79" s="7" t="s">
        <v>510</v>
      </c>
      <c r="E79" s="28" t="s">
        <v>511</v>
      </c>
      <c r="F79" s="5" t="s">
        <v>142</v>
      </c>
      <c r="G79" s="6" t="s">
        <v>37</v>
      </c>
      <c r="H79" s="6" t="s">
        <v>543</v>
      </c>
      <c r="I79" s="6" t="s">
        <v>144</v>
      </c>
      <c r="J79" s="8" t="s">
        <v>535</v>
      </c>
      <c r="K79" s="5" t="s">
        <v>536</v>
      </c>
      <c r="L79" s="7" t="s">
        <v>537</v>
      </c>
      <c r="M79" s="9">
        <v>10470</v>
      </c>
      <c r="N79" s="5" t="s">
        <v>41</v>
      </c>
      <c r="O79" s="31">
        <v>42627.3253676736</v>
      </c>
      <c r="P79" s="32">
        <v>42627.8396481134</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544</v>
      </c>
      <c r="B80" s="6" t="s">
        <v>545</v>
      </c>
      <c r="C80" s="6" t="s">
        <v>518</v>
      </c>
      <c r="D80" s="7" t="s">
        <v>510</v>
      </c>
      <c r="E80" s="28" t="s">
        <v>511</v>
      </c>
      <c r="F80" s="5" t="s">
        <v>142</v>
      </c>
      <c r="G80" s="6" t="s">
        <v>37</v>
      </c>
      <c r="H80" s="6" t="s">
        <v>546</v>
      </c>
      <c r="I80" s="6" t="s">
        <v>144</v>
      </c>
      <c r="J80" s="8" t="s">
        <v>535</v>
      </c>
      <c r="K80" s="5" t="s">
        <v>536</v>
      </c>
      <c r="L80" s="7" t="s">
        <v>537</v>
      </c>
      <c r="M80" s="9">
        <v>10480</v>
      </c>
      <c r="N80" s="5" t="s">
        <v>41</v>
      </c>
      <c r="O80" s="31">
        <v>42627.3253676736</v>
      </c>
      <c r="P80" s="32">
        <v>42627.8397986111</v>
      </c>
      <c r="Q80" s="28" t="s">
        <v>42</v>
      </c>
      <c r="R80" s="29" t="s">
        <v>42</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547</v>
      </c>
      <c r="B81" s="6" t="s">
        <v>548</v>
      </c>
      <c r="C81" s="6" t="s">
        <v>518</v>
      </c>
      <c r="D81" s="7" t="s">
        <v>510</v>
      </c>
      <c r="E81" s="28" t="s">
        <v>511</v>
      </c>
      <c r="F81" s="5" t="s">
        <v>142</v>
      </c>
      <c r="G81" s="6" t="s">
        <v>37</v>
      </c>
      <c r="H81" s="6" t="s">
        <v>549</v>
      </c>
      <c r="I81" s="6" t="s">
        <v>144</v>
      </c>
      <c r="J81" s="8" t="s">
        <v>550</v>
      </c>
      <c r="K81" s="5" t="s">
        <v>551</v>
      </c>
      <c r="L81" s="7" t="s">
        <v>552</v>
      </c>
      <c r="M81" s="9">
        <v>10800</v>
      </c>
      <c r="N81" s="5" t="s">
        <v>41</v>
      </c>
      <c r="O81" s="31">
        <v>42627.3253676736</v>
      </c>
      <c r="P81" s="32">
        <v>42627.840046794</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553</v>
      </c>
      <c r="B82" s="6" t="s">
        <v>554</v>
      </c>
      <c r="C82" s="6" t="s">
        <v>518</v>
      </c>
      <c r="D82" s="7" t="s">
        <v>510</v>
      </c>
      <c r="E82" s="28" t="s">
        <v>511</v>
      </c>
      <c r="F82" s="5" t="s">
        <v>142</v>
      </c>
      <c r="G82" s="6" t="s">
        <v>37</v>
      </c>
      <c r="H82" s="6" t="s">
        <v>555</v>
      </c>
      <c r="I82" s="6" t="s">
        <v>144</v>
      </c>
      <c r="J82" s="8" t="s">
        <v>550</v>
      </c>
      <c r="K82" s="5" t="s">
        <v>551</v>
      </c>
      <c r="L82" s="7" t="s">
        <v>552</v>
      </c>
      <c r="M82" s="9">
        <v>10810</v>
      </c>
      <c r="N82" s="5" t="s">
        <v>41</v>
      </c>
      <c r="O82" s="31">
        <v>42627.3253678241</v>
      </c>
      <c r="P82" s="32">
        <v>42627.8401835648</v>
      </c>
      <c r="Q82" s="28" t="s">
        <v>42</v>
      </c>
      <c r="R82" s="29" t="s">
        <v>42</v>
      </c>
      <c r="S82" s="28" t="s">
        <v>42</v>
      </c>
      <c r="T82" s="28" t="s">
        <v>42</v>
      </c>
      <c r="U82" s="5" t="s">
        <v>42</v>
      </c>
      <c r="V82" s="28" t="s">
        <v>42</v>
      </c>
      <c r="W82" s="7" t="s">
        <v>42</v>
      </c>
      <c r="X82" s="7" t="s">
        <v>42</v>
      </c>
      <c r="Y82" s="5" t="s">
        <v>42</v>
      </c>
      <c r="Z82" s="5" t="s">
        <v>42</v>
      </c>
      <c r="AA82" s="6" t="s">
        <v>42</v>
      </c>
      <c r="AB82" s="6" t="s">
        <v>42</v>
      </c>
      <c r="AC82" s="6" t="s">
        <v>42</v>
      </c>
      <c r="AD82" s="6" t="s">
        <v>42</v>
      </c>
      <c r="AE82" s="6" t="s">
        <v>42</v>
      </c>
    </row>
    <row r="83">
      <c r="A83" s="28" t="s">
        <v>556</v>
      </c>
      <c r="B83" s="6" t="s">
        <v>557</v>
      </c>
      <c r="C83" s="6" t="s">
        <v>518</v>
      </c>
      <c r="D83" s="7" t="s">
        <v>510</v>
      </c>
      <c r="E83" s="28" t="s">
        <v>511</v>
      </c>
      <c r="F83" s="5" t="s">
        <v>142</v>
      </c>
      <c r="G83" s="6" t="s">
        <v>37</v>
      </c>
      <c r="H83" s="6" t="s">
        <v>558</v>
      </c>
      <c r="I83" s="6" t="s">
        <v>144</v>
      </c>
      <c r="J83" s="8" t="s">
        <v>550</v>
      </c>
      <c r="K83" s="5" t="s">
        <v>551</v>
      </c>
      <c r="L83" s="7" t="s">
        <v>552</v>
      </c>
      <c r="M83" s="9">
        <v>10820</v>
      </c>
      <c r="N83" s="5" t="s">
        <v>41</v>
      </c>
      <c r="O83" s="31">
        <v>42627.3253678241</v>
      </c>
      <c r="P83" s="32">
        <v>42627.8403642708</v>
      </c>
      <c r="Q83" s="28" t="s">
        <v>42</v>
      </c>
      <c r="R83" s="29" t="s">
        <v>42</v>
      </c>
      <c r="S83" s="28" t="s">
        <v>42</v>
      </c>
      <c r="T83" s="28" t="s">
        <v>42</v>
      </c>
      <c r="U83" s="5" t="s">
        <v>42</v>
      </c>
      <c r="V83" s="28" t="s">
        <v>42</v>
      </c>
      <c r="W83" s="7" t="s">
        <v>42</v>
      </c>
      <c r="X83" s="7" t="s">
        <v>42</v>
      </c>
      <c r="Y83" s="5" t="s">
        <v>42</v>
      </c>
      <c r="Z83" s="5" t="s">
        <v>42</v>
      </c>
      <c r="AA83" s="6" t="s">
        <v>42</v>
      </c>
      <c r="AB83" s="6" t="s">
        <v>42</v>
      </c>
      <c r="AC83" s="6" t="s">
        <v>42</v>
      </c>
      <c r="AD83" s="6" t="s">
        <v>42</v>
      </c>
      <c r="AE83" s="6" t="s">
        <v>42</v>
      </c>
    </row>
    <row r="84">
      <c r="A84" s="28" t="s">
        <v>559</v>
      </c>
      <c r="B84" s="6" t="s">
        <v>560</v>
      </c>
      <c r="C84" s="6" t="s">
        <v>518</v>
      </c>
      <c r="D84" s="7" t="s">
        <v>510</v>
      </c>
      <c r="E84" s="28" t="s">
        <v>511</v>
      </c>
      <c r="F84" s="5" t="s">
        <v>142</v>
      </c>
      <c r="G84" s="6" t="s">
        <v>37</v>
      </c>
      <c r="H84" s="6" t="s">
        <v>561</v>
      </c>
      <c r="I84" s="6" t="s">
        <v>144</v>
      </c>
      <c r="J84" s="8" t="s">
        <v>205</v>
      </c>
      <c r="K84" s="5" t="s">
        <v>206</v>
      </c>
      <c r="L84" s="7" t="s">
        <v>207</v>
      </c>
      <c r="M84" s="9">
        <v>10900</v>
      </c>
      <c r="N84" s="5" t="s">
        <v>41</v>
      </c>
      <c r="O84" s="31">
        <v>42627.3253678241</v>
      </c>
      <c r="P84" s="32">
        <v>42627.840518206</v>
      </c>
      <c r="Q84" s="28" t="s">
        <v>42</v>
      </c>
      <c r="R84" s="29" t="s">
        <v>42</v>
      </c>
      <c r="S84" s="28" t="s">
        <v>42</v>
      </c>
      <c r="T84" s="28" t="s">
        <v>42</v>
      </c>
      <c r="U84" s="5" t="s">
        <v>42</v>
      </c>
      <c r="V84" s="28" t="s">
        <v>42</v>
      </c>
      <c r="W84" s="7" t="s">
        <v>42</v>
      </c>
      <c r="X84" s="7" t="s">
        <v>42</v>
      </c>
      <c r="Y84" s="5" t="s">
        <v>42</v>
      </c>
      <c r="Z84" s="5" t="s">
        <v>42</v>
      </c>
      <c r="AA84" s="6" t="s">
        <v>42</v>
      </c>
      <c r="AB84" s="6" t="s">
        <v>42</v>
      </c>
      <c r="AC84" s="6" t="s">
        <v>42</v>
      </c>
      <c r="AD84" s="6" t="s">
        <v>42</v>
      </c>
      <c r="AE84" s="6" t="s">
        <v>42</v>
      </c>
    </row>
    <row r="85">
      <c r="A85" s="28" t="s">
        <v>562</v>
      </c>
      <c r="B85" s="6" t="s">
        <v>563</v>
      </c>
      <c r="C85" s="6" t="s">
        <v>518</v>
      </c>
      <c r="D85" s="7" t="s">
        <v>510</v>
      </c>
      <c r="E85" s="28" t="s">
        <v>511</v>
      </c>
      <c r="F85" s="5" t="s">
        <v>142</v>
      </c>
      <c r="G85" s="6" t="s">
        <v>37</v>
      </c>
      <c r="H85" s="6" t="s">
        <v>564</v>
      </c>
      <c r="I85" s="6" t="s">
        <v>144</v>
      </c>
      <c r="J85" s="8" t="s">
        <v>565</v>
      </c>
      <c r="K85" s="5" t="s">
        <v>566</v>
      </c>
      <c r="L85" s="7" t="s">
        <v>567</v>
      </c>
      <c r="M85" s="9">
        <v>11180</v>
      </c>
      <c r="N85" s="5" t="s">
        <v>41</v>
      </c>
      <c r="O85" s="31">
        <v>42627.3253680208</v>
      </c>
      <c r="P85" s="32">
        <v>42627.8407522801</v>
      </c>
      <c r="Q85" s="28" t="s">
        <v>42</v>
      </c>
      <c r="R85" s="29" t="s">
        <v>42</v>
      </c>
      <c r="S85" s="28" t="s">
        <v>42</v>
      </c>
      <c r="T85" s="28" t="s">
        <v>42</v>
      </c>
      <c r="U85" s="5" t="s">
        <v>42</v>
      </c>
      <c r="V85" s="28" t="s">
        <v>42</v>
      </c>
      <c r="W85" s="7" t="s">
        <v>42</v>
      </c>
      <c r="X85" s="7" t="s">
        <v>42</v>
      </c>
      <c r="Y85" s="5" t="s">
        <v>42</v>
      </c>
      <c r="Z85" s="5" t="s">
        <v>42</v>
      </c>
      <c r="AA85" s="6" t="s">
        <v>42</v>
      </c>
      <c r="AB85" s="6" t="s">
        <v>42</v>
      </c>
      <c r="AC85" s="6" t="s">
        <v>42</v>
      </c>
      <c r="AD85" s="6" t="s">
        <v>42</v>
      </c>
      <c r="AE85" s="6" t="s">
        <v>42</v>
      </c>
    </row>
    <row r="86">
      <c r="A86" s="28" t="s">
        <v>568</v>
      </c>
      <c r="B86" s="6" t="s">
        <v>569</v>
      </c>
      <c r="C86" s="6" t="s">
        <v>518</v>
      </c>
      <c r="D86" s="7" t="s">
        <v>510</v>
      </c>
      <c r="E86" s="28" t="s">
        <v>511</v>
      </c>
      <c r="F86" s="5" t="s">
        <v>570</v>
      </c>
      <c r="G86" s="6" t="s">
        <v>37</v>
      </c>
      <c r="H86" s="6" t="s">
        <v>571</v>
      </c>
      <c r="I86" s="6" t="s">
        <v>38</v>
      </c>
      <c r="J86" s="8" t="s">
        <v>572</v>
      </c>
      <c r="K86" s="5" t="s">
        <v>573</v>
      </c>
      <c r="L86" s="7" t="s">
        <v>574</v>
      </c>
      <c r="M86" s="9">
        <v>11190</v>
      </c>
      <c r="N86" s="5" t="s">
        <v>41</v>
      </c>
      <c r="O86" s="31">
        <v>42627.3253680208</v>
      </c>
      <c r="P86" s="32">
        <v>42628.5374645833</v>
      </c>
      <c r="Q86" s="28" t="s">
        <v>42</v>
      </c>
      <c r="R86" s="29" t="s">
        <v>42</v>
      </c>
      <c r="S86" s="28" t="s">
        <v>42</v>
      </c>
      <c r="T86" s="28" t="s">
        <v>42</v>
      </c>
      <c r="U86" s="5" t="s">
        <v>42</v>
      </c>
      <c r="V86" s="28" t="s">
        <v>575</v>
      </c>
      <c r="W86" s="7" t="s">
        <v>42</v>
      </c>
      <c r="X86" s="7" t="s">
        <v>42</v>
      </c>
      <c r="Y86" s="5" t="s">
        <v>42</v>
      </c>
      <c r="Z86" s="5" t="s">
        <v>42</v>
      </c>
      <c r="AA86" s="6" t="s">
        <v>42</v>
      </c>
      <c r="AB86" s="6" t="s">
        <v>42</v>
      </c>
      <c r="AC86" s="6" t="s">
        <v>42</v>
      </c>
      <c r="AD86" s="6" t="s">
        <v>42</v>
      </c>
      <c r="AE86" s="6" t="s">
        <v>42</v>
      </c>
    </row>
    <row r="87">
      <c r="A87" s="28" t="s">
        <v>576</v>
      </c>
      <c r="B87" s="6" t="s">
        <v>577</v>
      </c>
      <c r="C87" s="6" t="s">
        <v>518</v>
      </c>
      <c r="D87" s="7" t="s">
        <v>510</v>
      </c>
      <c r="E87" s="28" t="s">
        <v>511</v>
      </c>
      <c r="F87" s="5" t="s">
        <v>142</v>
      </c>
      <c r="G87" s="6" t="s">
        <v>37</v>
      </c>
      <c r="H87" s="6" t="s">
        <v>578</v>
      </c>
      <c r="I87" s="6" t="s">
        <v>144</v>
      </c>
      <c r="J87" s="8" t="s">
        <v>572</v>
      </c>
      <c r="K87" s="5" t="s">
        <v>573</v>
      </c>
      <c r="L87" s="7" t="s">
        <v>574</v>
      </c>
      <c r="M87" s="9">
        <v>11200</v>
      </c>
      <c r="N87" s="5" t="s">
        <v>41</v>
      </c>
      <c r="O87" s="31">
        <v>42627.325368206</v>
      </c>
      <c r="P87" s="32">
        <v>42627.8409179745</v>
      </c>
      <c r="Q87" s="28" t="s">
        <v>42</v>
      </c>
      <c r="R87" s="29" t="s">
        <v>42</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579</v>
      </c>
      <c r="B88" s="6" t="s">
        <v>580</v>
      </c>
      <c r="C88" s="6" t="s">
        <v>518</v>
      </c>
      <c r="D88" s="7" t="s">
        <v>510</v>
      </c>
      <c r="E88" s="28" t="s">
        <v>511</v>
      </c>
      <c r="F88" s="5" t="s">
        <v>142</v>
      </c>
      <c r="G88" s="6" t="s">
        <v>37</v>
      </c>
      <c r="H88" s="6" t="s">
        <v>581</v>
      </c>
      <c r="I88" s="6" t="s">
        <v>144</v>
      </c>
      <c r="J88" s="8" t="s">
        <v>582</v>
      </c>
      <c r="K88" s="5" t="s">
        <v>583</v>
      </c>
      <c r="L88" s="7" t="s">
        <v>584</v>
      </c>
      <c r="M88" s="9">
        <v>11210</v>
      </c>
      <c r="N88" s="5" t="s">
        <v>41</v>
      </c>
      <c r="O88" s="31">
        <v>42627.3253683681</v>
      </c>
      <c r="P88" s="32">
        <v>42627.8410417014</v>
      </c>
      <c r="Q88" s="28" t="s">
        <v>42</v>
      </c>
      <c r="R88" s="29" t="s">
        <v>42</v>
      </c>
      <c r="S88" s="28" t="s">
        <v>42</v>
      </c>
      <c r="T88" s="28" t="s">
        <v>42</v>
      </c>
      <c r="U88" s="5" t="s">
        <v>42</v>
      </c>
      <c r="V88" s="28" t="s">
        <v>42</v>
      </c>
      <c r="W88" s="7" t="s">
        <v>42</v>
      </c>
      <c r="X88" s="7" t="s">
        <v>42</v>
      </c>
      <c r="Y88" s="5" t="s">
        <v>42</v>
      </c>
      <c r="Z88" s="5" t="s">
        <v>42</v>
      </c>
      <c r="AA88" s="6" t="s">
        <v>42</v>
      </c>
      <c r="AB88" s="6" t="s">
        <v>42</v>
      </c>
      <c r="AC88" s="6" t="s">
        <v>42</v>
      </c>
      <c r="AD88" s="6" t="s">
        <v>42</v>
      </c>
      <c r="AE88" s="6" t="s">
        <v>42</v>
      </c>
    </row>
    <row r="89">
      <c r="A89" s="28" t="s">
        <v>585</v>
      </c>
      <c r="B89" s="6" t="s">
        <v>586</v>
      </c>
      <c r="C89" s="6" t="s">
        <v>518</v>
      </c>
      <c r="D89" s="7" t="s">
        <v>510</v>
      </c>
      <c r="E89" s="28" t="s">
        <v>511</v>
      </c>
      <c r="F89" s="5" t="s">
        <v>142</v>
      </c>
      <c r="G89" s="6" t="s">
        <v>37</v>
      </c>
      <c r="H89" s="6" t="s">
        <v>587</v>
      </c>
      <c r="I89" s="6" t="s">
        <v>144</v>
      </c>
      <c r="J89" s="8" t="s">
        <v>588</v>
      </c>
      <c r="K89" s="5" t="s">
        <v>589</v>
      </c>
      <c r="L89" s="7" t="s">
        <v>590</v>
      </c>
      <c r="M89" s="9">
        <v>11220</v>
      </c>
      <c r="N89" s="5" t="s">
        <v>41</v>
      </c>
      <c r="O89" s="31">
        <v>42627.3253683681</v>
      </c>
      <c r="P89" s="32">
        <v>42627.8412244213</v>
      </c>
      <c r="Q89" s="28" t="s">
        <v>42</v>
      </c>
      <c r="R89" s="29" t="s">
        <v>42</v>
      </c>
      <c r="S89" s="28" t="s">
        <v>42</v>
      </c>
      <c r="T89" s="28" t="s">
        <v>42</v>
      </c>
      <c r="U89" s="5" t="s">
        <v>42</v>
      </c>
      <c r="V89" s="28" t="s">
        <v>42</v>
      </c>
      <c r="W89" s="7" t="s">
        <v>42</v>
      </c>
      <c r="X89" s="7" t="s">
        <v>42</v>
      </c>
      <c r="Y89" s="5" t="s">
        <v>42</v>
      </c>
      <c r="Z89" s="5" t="s">
        <v>42</v>
      </c>
      <c r="AA89" s="6" t="s">
        <v>42</v>
      </c>
      <c r="AB89" s="6" t="s">
        <v>42</v>
      </c>
      <c r="AC89" s="6" t="s">
        <v>42</v>
      </c>
      <c r="AD89" s="6" t="s">
        <v>42</v>
      </c>
      <c r="AE89" s="6" t="s">
        <v>42</v>
      </c>
    </row>
    <row r="90">
      <c r="A90" s="28" t="s">
        <v>591</v>
      </c>
      <c r="B90" s="6" t="s">
        <v>592</v>
      </c>
      <c r="C90" s="6" t="s">
        <v>518</v>
      </c>
      <c r="D90" s="7" t="s">
        <v>510</v>
      </c>
      <c r="E90" s="28" t="s">
        <v>511</v>
      </c>
      <c r="F90" s="5" t="s">
        <v>570</v>
      </c>
      <c r="G90" s="6" t="s">
        <v>37</v>
      </c>
      <c r="H90" s="6" t="s">
        <v>593</v>
      </c>
      <c r="I90" s="6" t="s">
        <v>38</v>
      </c>
      <c r="J90" s="8" t="s">
        <v>594</v>
      </c>
      <c r="K90" s="5" t="s">
        <v>595</v>
      </c>
      <c r="L90" s="7" t="s">
        <v>596</v>
      </c>
      <c r="M90" s="9">
        <v>11230</v>
      </c>
      <c r="N90" s="5" t="s">
        <v>41</v>
      </c>
      <c r="O90" s="31">
        <v>42627.3253685532</v>
      </c>
      <c r="P90" s="32">
        <v>42628.5376297106</v>
      </c>
      <c r="Q90" s="28" t="s">
        <v>42</v>
      </c>
      <c r="R90" s="29" t="s">
        <v>42</v>
      </c>
      <c r="S90" s="28" t="s">
        <v>42</v>
      </c>
      <c r="T90" s="28" t="s">
        <v>42</v>
      </c>
      <c r="U90" s="5" t="s">
        <v>42</v>
      </c>
      <c r="V90" s="28" t="s">
        <v>597</v>
      </c>
      <c r="W90" s="7" t="s">
        <v>42</v>
      </c>
      <c r="X90" s="7" t="s">
        <v>42</v>
      </c>
      <c r="Y90" s="5" t="s">
        <v>42</v>
      </c>
      <c r="Z90" s="5" t="s">
        <v>42</v>
      </c>
      <c r="AA90" s="6" t="s">
        <v>42</v>
      </c>
      <c r="AB90" s="6" t="s">
        <v>42</v>
      </c>
      <c r="AC90" s="6" t="s">
        <v>42</v>
      </c>
      <c r="AD90" s="6" t="s">
        <v>42</v>
      </c>
      <c r="AE90" s="6" t="s">
        <v>42</v>
      </c>
    </row>
    <row r="91">
      <c r="A91" s="28" t="s">
        <v>598</v>
      </c>
      <c r="B91" s="6" t="s">
        <v>599</v>
      </c>
      <c r="C91" s="6" t="s">
        <v>518</v>
      </c>
      <c r="D91" s="7" t="s">
        <v>510</v>
      </c>
      <c r="E91" s="28" t="s">
        <v>511</v>
      </c>
      <c r="F91" s="5" t="s">
        <v>142</v>
      </c>
      <c r="G91" s="6" t="s">
        <v>37</v>
      </c>
      <c r="H91" s="6" t="s">
        <v>600</v>
      </c>
      <c r="I91" s="6" t="s">
        <v>144</v>
      </c>
      <c r="J91" s="8" t="s">
        <v>498</v>
      </c>
      <c r="K91" s="5" t="s">
        <v>499</v>
      </c>
      <c r="L91" s="7" t="s">
        <v>500</v>
      </c>
      <c r="M91" s="9">
        <v>11360</v>
      </c>
      <c r="N91" s="5" t="s">
        <v>41</v>
      </c>
      <c r="O91" s="31">
        <v>42627.3253685532</v>
      </c>
      <c r="P91" s="32">
        <v>42627.8414448727</v>
      </c>
      <c r="Q91" s="28" t="s">
        <v>42</v>
      </c>
      <c r="R91" s="29" t="s">
        <v>42</v>
      </c>
      <c r="S91" s="28" t="s">
        <v>42</v>
      </c>
      <c r="T91" s="28" t="s">
        <v>42</v>
      </c>
      <c r="U91" s="5" t="s">
        <v>42</v>
      </c>
      <c r="V91" s="28" t="s">
        <v>42</v>
      </c>
      <c r="W91" s="7" t="s">
        <v>42</v>
      </c>
      <c r="X91" s="7" t="s">
        <v>42</v>
      </c>
      <c r="Y91" s="5" t="s">
        <v>42</v>
      </c>
      <c r="Z91" s="5" t="s">
        <v>42</v>
      </c>
      <c r="AA91" s="6" t="s">
        <v>42</v>
      </c>
      <c r="AB91" s="6" t="s">
        <v>42</v>
      </c>
      <c r="AC91" s="6" t="s">
        <v>42</v>
      </c>
      <c r="AD91" s="6" t="s">
        <v>42</v>
      </c>
      <c r="AE91" s="6" t="s">
        <v>42</v>
      </c>
    </row>
    <row r="92">
      <c r="A92" s="28" t="s">
        <v>601</v>
      </c>
      <c r="B92" s="6" t="s">
        <v>602</v>
      </c>
      <c r="C92" s="6" t="s">
        <v>518</v>
      </c>
      <c r="D92" s="7" t="s">
        <v>510</v>
      </c>
      <c r="E92" s="28" t="s">
        <v>511</v>
      </c>
      <c r="F92" s="5" t="s">
        <v>142</v>
      </c>
      <c r="G92" s="6" t="s">
        <v>37</v>
      </c>
      <c r="H92" s="6" t="s">
        <v>603</v>
      </c>
      <c r="I92" s="6" t="s">
        <v>144</v>
      </c>
      <c r="J92" s="8" t="s">
        <v>604</v>
      </c>
      <c r="K92" s="5" t="s">
        <v>605</v>
      </c>
      <c r="L92" s="7" t="s">
        <v>606</v>
      </c>
      <c r="M92" s="9">
        <v>11820</v>
      </c>
      <c r="N92" s="5" t="s">
        <v>41</v>
      </c>
      <c r="O92" s="31">
        <v>42627.32536875</v>
      </c>
      <c r="P92" s="32">
        <v>42627.8415966782</v>
      </c>
      <c r="Q92" s="28" t="s">
        <v>42</v>
      </c>
      <c r="R92" s="29" t="s">
        <v>42</v>
      </c>
      <c r="S92" s="28" t="s">
        <v>42</v>
      </c>
      <c r="T92" s="28" t="s">
        <v>42</v>
      </c>
      <c r="U92" s="5" t="s">
        <v>42</v>
      </c>
      <c r="V92" s="28" t="s">
        <v>42</v>
      </c>
      <c r="W92" s="7" t="s">
        <v>42</v>
      </c>
      <c r="X92" s="7" t="s">
        <v>42</v>
      </c>
      <c r="Y92" s="5" t="s">
        <v>42</v>
      </c>
      <c r="Z92" s="5" t="s">
        <v>42</v>
      </c>
      <c r="AA92" s="6" t="s">
        <v>42</v>
      </c>
      <c r="AB92" s="6" t="s">
        <v>42</v>
      </c>
      <c r="AC92" s="6" t="s">
        <v>42</v>
      </c>
      <c r="AD92" s="6" t="s">
        <v>42</v>
      </c>
      <c r="AE92" s="6" t="s">
        <v>42</v>
      </c>
    </row>
    <row r="93">
      <c r="A93" s="28" t="s">
        <v>607</v>
      </c>
      <c r="B93" s="6" t="s">
        <v>608</v>
      </c>
      <c r="C93" s="6" t="s">
        <v>518</v>
      </c>
      <c r="D93" s="7" t="s">
        <v>510</v>
      </c>
      <c r="E93" s="28" t="s">
        <v>511</v>
      </c>
      <c r="F93" s="5" t="s">
        <v>151</v>
      </c>
      <c r="G93" s="6" t="s">
        <v>71</v>
      </c>
      <c r="H93" s="6" t="s">
        <v>609</v>
      </c>
      <c r="I93" s="6" t="s">
        <v>58</v>
      </c>
      <c r="J93" s="8" t="s">
        <v>610</v>
      </c>
      <c r="K93" s="5" t="s">
        <v>611</v>
      </c>
      <c r="L93" s="7" t="s">
        <v>612</v>
      </c>
      <c r="M93" s="9">
        <v>11830</v>
      </c>
      <c r="N93" s="5" t="s">
        <v>62</v>
      </c>
      <c r="O93" s="31">
        <v>42627.32536875</v>
      </c>
      <c r="P93" s="32">
        <v>42628.5382283218</v>
      </c>
      <c r="Q93" s="28" t="s">
        <v>42</v>
      </c>
      <c r="R93" s="29" t="s">
        <v>42</v>
      </c>
      <c r="S93" s="28" t="s">
        <v>97</v>
      </c>
      <c r="T93" s="28" t="s">
        <v>613</v>
      </c>
      <c r="U93" s="5" t="s">
        <v>156</v>
      </c>
      <c r="V93" s="28" t="s">
        <v>42</v>
      </c>
      <c r="W93" s="7" t="s">
        <v>42</v>
      </c>
      <c r="X93" s="7" t="s">
        <v>42</v>
      </c>
      <c r="Y93" s="5" t="s">
        <v>42</v>
      </c>
      <c r="Z93" s="5" t="s">
        <v>42</v>
      </c>
      <c r="AA93" s="6" t="s">
        <v>42</v>
      </c>
      <c r="AB93" s="6" t="s">
        <v>42</v>
      </c>
      <c r="AC93" s="6" t="s">
        <v>42</v>
      </c>
      <c r="AD93" s="6" t="s">
        <v>42</v>
      </c>
      <c r="AE93" s="6" t="s">
        <v>42</v>
      </c>
    </row>
    <row r="94">
      <c r="A94" s="28" t="s">
        <v>614</v>
      </c>
      <c r="B94" s="6" t="s">
        <v>615</v>
      </c>
      <c r="C94" s="6" t="s">
        <v>518</v>
      </c>
      <c r="D94" s="7" t="s">
        <v>510</v>
      </c>
      <c r="E94" s="28" t="s">
        <v>511</v>
      </c>
      <c r="F94" s="5" t="s">
        <v>151</v>
      </c>
      <c r="G94" s="6" t="s">
        <v>71</v>
      </c>
      <c r="H94" s="6" t="s">
        <v>616</v>
      </c>
      <c r="I94" s="6" t="s">
        <v>58</v>
      </c>
      <c r="J94" s="8" t="s">
        <v>617</v>
      </c>
      <c r="K94" s="5" t="s">
        <v>618</v>
      </c>
      <c r="L94" s="7" t="s">
        <v>619</v>
      </c>
      <c r="M94" s="9">
        <v>11840</v>
      </c>
      <c r="N94" s="5" t="s">
        <v>62</v>
      </c>
      <c r="O94" s="31">
        <v>42627.3253960648</v>
      </c>
      <c r="P94" s="32">
        <v>42628.5385407407</v>
      </c>
      <c r="Q94" s="28" t="s">
        <v>42</v>
      </c>
      <c r="R94" s="29" t="s">
        <v>42</v>
      </c>
      <c r="S94" s="28" t="s">
        <v>97</v>
      </c>
      <c r="T94" s="28" t="s">
        <v>620</v>
      </c>
      <c r="U94" s="5" t="s">
        <v>156</v>
      </c>
      <c r="V94" s="28" t="s">
        <v>42</v>
      </c>
      <c r="W94" s="7" t="s">
        <v>42</v>
      </c>
      <c r="X94" s="7" t="s">
        <v>42</v>
      </c>
      <c r="Y94" s="5" t="s">
        <v>42</v>
      </c>
      <c r="Z94" s="5" t="s">
        <v>42</v>
      </c>
      <c r="AA94" s="6" t="s">
        <v>42</v>
      </c>
      <c r="AB94" s="6" t="s">
        <v>42</v>
      </c>
      <c r="AC94" s="6" t="s">
        <v>42</v>
      </c>
      <c r="AD94" s="6" t="s">
        <v>42</v>
      </c>
      <c r="AE94" s="6" t="s">
        <v>42</v>
      </c>
    </row>
    <row r="95">
      <c r="A95" s="28" t="s">
        <v>621</v>
      </c>
      <c r="B95" s="6" t="s">
        <v>622</v>
      </c>
      <c r="C95" s="6" t="s">
        <v>518</v>
      </c>
      <c r="D95" s="7" t="s">
        <v>510</v>
      </c>
      <c r="E95" s="28" t="s">
        <v>511</v>
      </c>
      <c r="F95" s="5" t="s">
        <v>310</v>
      </c>
      <c r="G95" s="6" t="s">
        <v>37</v>
      </c>
      <c r="H95" s="6" t="s">
        <v>623</v>
      </c>
      <c r="I95" s="6" t="s">
        <v>624</v>
      </c>
      <c r="J95" s="8" t="s">
        <v>313</v>
      </c>
      <c r="K95" s="5" t="s">
        <v>314</v>
      </c>
      <c r="L95" s="7" t="s">
        <v>315</v>
      </c>
      <c r="M95" s="9">
        <v>12070</v>
      </c>
      <c r="N95" s="5" t="s">
        <v>161</v>
      </c>
      <c r="O95" s="31">
        <v>42627.3254146991</v>
      </c>
      <c r="P95" s="32">
        <v>42628.5378977662</v>
      </c>
      <c r="Q95" s="28" t="s">
        <v>42</v>
      </c>
      <c r="R95" s="29" t="s">
        <v>625</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626</v>
      </c>
      <c r="B96" s="6" t="s">
        <v>627</v>
      </c>
      <c r="C96" s="6" t="s">
        <v>103</v>
      </c>
      <c r="D96" s="7" t="s">
        <v>417</v>
      </c>
      <c r="E96" s="28" t="s">
        <v>418</v>
      </c>
      <c r="F96" s="5" t="s">
        <v>151</v>
      </c>
      <c r="G96" s="6" t="s">
        <v>37</v>
      </c>
      <c r="H96" s="6" t="s">
        <v>628</v>
      </c>
      <c r="I96" s="6" t="s">
        <v>38</v>
      </c>
      <c r="J96" s="8" t="s">
        <v>420</v>
      </c>
      <c r="K96" s="5" t="s">
        <v>421</v>
      </c>
      <c r="L96" s="7" t="s">
        <v>422</v>
      </c>
      <c r="M96" s="9">
        <v>10790</v>
      </c>
      <c r="N96" s="5" t="s">
        <v>41</v>
      </c>
      <c r="O96" s="31">
        <v>42627.4151179398</v>
      </c>
      <c r="P96" s="32">
        <v>42629.8850167477</v>
      </c>
      <c r="Q96" s="28" t="s">
        <v>42</v>
      </c>
      <c r="R96" s="29" t="s">
        <v>42</v>
      </c>
      <c r="S96" s="28" t="s">
        <v>97</v>
      </c>
      <c r="T96" s="28" t="s">
        <v>629</v>
      </c>
      <c r="U96" s="5" t="s">
        <v>156</v>
      </c>
      <c r="V96" s="28" t="s">
        <v>42</v>
      </c>
      <c r="W96" s="7" t="s">
        <v>42</v>
      </c>
      <c r="X96" s="7" t="s">
        <v>42</v>
      </c>
      <c r="Y96" s="5" t="s">
        <v>42</v>
      </c>
      <c r="Z96" s="5" t="s">
        <v>42</v>
      </c>
      <c r="AA96" s="6" t="s">
        <v>42</v>
      </c>
      <c r="AB96" s="6" t="s">
        <v>42</v>
      </c>
      <c r="AC96" s="6" t="s">
        <v>42</v>
      </c>
      <c r="AD96" s="6" t="s">
        <v>42</v>
      </c>
      <c r="AE96" s="6" t="s">
        <v>42</v>
      </c>
    </row>
    <row r="97">
      <c r="A97" s="28" t="s">
        <v>630</v>
      </c>
      <c r="B97" s="6" t="s">
        <v>631</v>
      </c>
      <c r="C97" s="6" t="s">
        <v>632</v>
      </c>
      <c r="D97" s="7" t="s">
        <v>633</v>
      </c>
      <c r="E97" s="28" t="s">
        <v>634</v>
      </c>
      <c r="F97" s="5" t="s">
        <v>48</v>
      </c>
      <c r="G97" s="6" t="s">
        <v>42</v>
      </c>
      <c r="H97" s="6" t="s">
        <v>635</v>
      </c>
      <c r="I97" s="6" t="s">
        <v>636</v>
      </c>
      <c r="J97" s="8" t="s">
        <v>637</v>
      </c>
      <c r="K97" s="5" t="s">
        <v>638</v>
      </c>
      <c r="L97" s="7" t="s">
        <v>639</v>
      </c>
      <c r="M97" s="9">
        <v>10280</v>
      </c>
      <c r="N97" s="5" t="s">
        <v>161</v>
      </c>
      <c r="O97" s="31">
        <v>42627.433106794</v>
      </c>
      <c r="P97" s="32">
        <v>42628.9034455671</v>
      </c>
      <c r="Q97" s="28" t="s">
        <v>42</v>
      </c>
      <c r="R97" s="29" t="s">
        <v>640</v>
      </c>
      <c r="S97" s="28" t="s">
        <v>42</v>
      </c>
      <c r="T97" s="28" t="s">
        <v>42</v>
      </c>
      <c r="U97" s="5" t="s">
        <v>42</v>
      </c>
      <c r="V97" s="28" t="s">
        <v>42</v>
      </c>
      <c r="W97" s="7" t="s">
        <v>42</v>
      </c>
      <c r="X97" s="7" t="s">
        <v>42</v>
      </c>
      <c r="Y97" s="5" t="s">
        <v>42</v>
      </c>
      <c r="Z97" s="5" t="s">
        <v>42</v>
      </c>
      <c r="AA97" s="6" t="s">
        <v>42</v>
      </c>
      <c r="AB97" s="6" t="s">
        <v>42</v>
      </c>
      <c r="AC97" s="6" t="s">
        <v>42</v>
      </c>
      <c r="AD97" s="6" t="s">
        <v>42</v>
      </c>
      <c r="AE97" s="6" t="s">
        <v>42</v>
      </c>
    </row>
    <row r="98">
      <c r="A98" s="28" t="s">
        <v>641</v>
      </c>
      <c r="B98" s="6" t="s">
        <v>642</v>
      </c>
      <c r="C98" s="6" t="s">
        <v>118</v>
      </c>
      <c r="D98" s="7" t="s">
        <v>434</v>
      </c>
      <c r="E98" s="28" t="s">
        <v>435</v>
      </c>
      <c r="F98" s="5" t="s">
        <v>359</v>
      </c>
      <c r="G98" s="6" t="s">
        <v>37</v>
      </c>
      <c r="H98" s="6" t="s">
        <v>643</v>
      </c>
      <c r="I98" s="6" t="s">
        <v>38</v>
      </c>
      <c r="J98" s="8" t="s">
        <v>362</v>
      </c>
      <c r="K98" s="5" t="s">
        <v>363</v>
      </c>
      <c r="L98" s="7" t="s">
        <v>364</v>
      </c>
      <c r="M98" s="9">
        <v>12190</v>
      </c>
      <c r="N98" s="5" t="s">
        <v>41</v>
      </c>
      <c r="O98" s="31">
        <v>42627.4331069792</v>
      </c>
      <c r="P98" s="32">
        <v>42628.5715719097</v>
      </c>
      <c r="Q98" s="28" t="s">
        <v>42</v>
      </c>
      <c r="R98" s="29" t="s">
        <v>42</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644</v>
      </c>
      <c r="B99" s="6" t="s">
        <v>645</v>
      </c>
      <c r="C99" s="6" t="s">
        <v>118</v>
      </c>
      <c r="D99" s="7" t="s">
        <v>434</v>
      </c>
      <c r="E99" s="28" t="s">
        <v>435</v>
      </c>
      <c r="F99" s="5" t="s">
        <v>310</v>
      </c>
      <c r="G99" s="6" t="s">
        <v>37</v>
      </c>
      <c r="H99" s="6" t="s">
        <v>646</v>
      </c>
      <c r="I99" s="6" t="s">
        <v>38</v>
      </c>
      <c r="J99" s="8" t="s">
        <v>647</v>
      </c>
      <c r="K99" s="5" t="s">
        <v>648</v>
      </c>
      <c r="L99" s="7" t="s">
        <v>649</v>
      </c>
      <c r="M99" s="9">
        <v>11120</v>
      </c>
      <c r="N99" s="5" t="s">
        <v>41</v>
      </c>
      <c r="O99" s="31">
        <v>42627.4331069792</v>
      </c>
      <c r="P99" s="32">
        <v>42628.5715719097</v>
      </c>
      <c r="Q99" s="28" t="s">
        <v>42</v>
      </c>
      <c r="R99" s="29" t="s">
        <v>42</v>
      </c>
      <c r="S99" s="28" t="s">
        <v>42</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650</v>
      </c>
      <c r="B100" s="6" t="s">
        <v>651</v>
      </c>
      <c r="C100" s="6" t="s">
        <v>118</v>
      </c>
      <c r="D100" s="7" t="s">
        <v>434</v>
      </c>
      <c r="E100" s="28" t="s">
        <v>435</v>
      </c>
      <c r="F100" s="5" t="s">
        <v>570</v>
      </c>
      <c r="G100" s="6" t="s">
        <v>37</v>
      </c>
      <c r="H100" s="6" t="s">
        <v>652</v>
      </c>
      <c r="I100" s="6" t="s">
        <v>38</v>
      </c>
      <c r="J100" s="8" t="s">
        <v>653</v>
      </c>
      <c r="K100" s="5" t="s">
        <v>654</v>
      </c>
      <c r="L100" s="7" t="s">
        <v>655</v>
      </c>
      <c r="M100" s="9">
        <v>11300</v>
      </c>
      <c r="N100" s="5" t="s">
        <v>41</v>
      </c>
      <c r="O100" s="31">
        <v>42627.4331069792</v>
      </c>
      <c r="P100" s="32">
        <v>42628.5715719097</v>
      </c>
      <c r="Q100" s="28" t="s">
        <v>42</v>
      </c>
      <c r="R100" s="29" t="s">
        <v>42</v>
      </c>
      <c r="S100" s="28" t="s">
        <v>42</v>
      </c>
      <c r="T100" s="28" t="s">
        <v>42</v>
      </c>
      <c r="U100" s="5" t="s">
        <v>42</v>
      </c>
      <c r="V100" s="28" t="s">
        <v>656</v>
      </c>
      <c r="W100" s="7" t="s">
        <v>42</v>
      </c>
      <c r="X100" s="7" t="s">
        <v>42</v>
      </c>
      <c r="Y100" s="5" t="s">
        <v>42</v>
      </c>
      <c r="Z100" s="5" t="s">
        <v>42</v>
      </c>
      <c r="AA100" s="6" t="s">
        <v>42</v>
      </c>
      <c r="AB100" s="6" t="s">
        <v>42</v>
      </c>
      <c r="AC100" s="6" t="s">
        <v>42</v>
      </c>
      <c r="AD100" s="6" t="s">
        <v>42</v>
      </c>
      <c r="AE100" s="6" t="s">
        <v>42</v>
      </c>
    </row>
    <row r="101">
      <c r="A101" s="28" t="s">
        <v>657</v>
      </c>
      <c r="B101" s="6" t="s">
        <v>658</v>
      </c>
      <c r="C101" s="6" t="s">
        <v>118</v>
      </c>
      <c r="D101" s="7" t="s">
        <v>434</v>
      </c>
      <c r="E101" s="28" t="s">
        <v>435</v>
      </c>
      <c r="F101" s="5" t="s">
        <v>359</v>
      </c>
      <c r="G101" s="6" t="s">
        <v>37</v>
      </c>
      <c r="H101" s="6" t="s">
        <v>659</v>
      </c>
      <c r="I101" s="6" t="s">
        <v>38</v>
      </c>
      <c r="J101" s="8" t="s">
        <v>362</v>
      </c>
      <c r="K101" s="5" t="s">
        <v>363</v>
      </c>
      <c r="L101" s="7" t="s">
        <v>364</v>
      </c>
      <c r="M101" s="9">
        <v>12200</v>
      </c>
      <c r="N101" s="5" t="s">
        <v>41</v>
      </c>
      <c r="O101" s="31">
        <v>42627.4331071412</v>
      </c>
      <c r="P101" s="32">
        <v>42628.5715719097</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660</v>
      </c>
      <c r="B102" s="6" t="s">
        <v>661</v>
      </c>
      <c r="C102" s="6" t="s">
        <v>632</v>
      </c>
      <c r="D102" s="7" t="s">
        <v>434</v>
      </c>
      <c r="E102" s="28" t="s">
        <v>435</v>
      </c>
      <c r="F102" s="5" t="s">
        <v>359</v>
      </c>
      <c r="G102" s="6" t="s">
        <v>37</v>
      </c>
      <c r="H102" s="6" t="s">
        <v>662</v>
      </c>
      <c r="I102" s="6" t="s">
        <v>663</v>
      </c>
      <c r="J102" s="8" t="s">
        <v>362</v>
      </c>
      <c r="K102" s="5" t="s">
        <v>363</v>
      </c>
      <c r="L102" s="7" t="s">
        <v>364</v>
      </c>
      <c r="M102" s="9">
        <v>12210</v>
      </c>
      <c r="N102" s="5" t="s">
        <v>62</v>
      </c>
      <c r="O102" s="31">
        <v>42627.4331071412</v>
      </c>
      <c r="P102" s="32">
        <v>42628.5715721065</v>
      </c>
      <c r="Q102" s="28" t="s">
        <v>42</v>
      </c>
      <c r="R102" s="29" t="s">
        <v>42</v>
      </c>
      <c r="S102" s="28" t="s">
        <v>42</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664</v>
      </c>
      <c r="B103" s="6" t="s">
        <v>665</v>
      </c>
      <c r="C103" s="6" t="s">
        <v>118</v>
      </c>
      <c r="D103" s="7" t="s">
        <v>434</v>
      </c>
      <c r="E103" s="28" t="s">
        <v>435</v>
      </c>
      <c r="F103" s="5" t="s">
        <v>359</v>
      </c>
      <c r="G103" s="6" t="s">
        <v>37</v>
      </c>
      <c r="H103" s="6" t="s">
        <v>666</v>
      </c>
      <c r="I103" s="6" t="s">
        <v>38</v>
      </c>
      <c r="J103" s="8" t="s">
        <v>362</v>
      </c>
      <c r="K103" s="5" t="s">
        <v>363</v>
      </c>
      <c r="L103" s="7" t="s">
        <v>364</v>
      </c>
      <c r="M103" s="9">
        <v>12230</v>
      </c>
      <c r="N103" s="5" t="s">
        <v>41</v>
      </c>
      <c r="O103" s="31">
        <v>42627.4331071412</v>
      </c>
      <c r="P103" s="32">
        <v>42628.5715721065</v>
      </c>
      <c r="Q103" s="28" t="s">
        <v>42</v>
      </c>
      <c r="R103" s="29" t="s">
        <v>42</v>
      </c>
      <c r="S103" s="28" t="s">
        <v>42</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667</v>
      </c>
      <c r="B104" s="6" t="s">
        <v>668</v>
      </c>
      <c r="C104" s="6" t="s">
        <v>118</v>
      </c>
      <c r="D104" s="7" t="s">
        <v>434</v>
      </c>
      <c r="E104" s="28" t="s">
        <v>435</v>
      </c>
      <c r="F104" s="5" t="s">
        <v>460</v>
      </c>
      <c r="G104" s="6" t="s">
        <v>71</v>
      </c>
      <c r="H104" s="6" t="s">
        <v>669</v>
      </c>
      <c r="I104" s="6" t="s">
        <v>58</v>
      </c>
      <c r="J104" s="8" t="s">
        <v>670</v>
      </c>
      <c r="K104" s="5" t="s">
        <v>671</v>
      </c>
      <c r="L104" s="7" t="s">
        <v>672</v>
      </c>
      <c r="M104" s="9">
        <v>11260</v>
      </c>
      <c r="N104" s="5" t="s">
        <v>62</v>
      </c>
      <c r="O104" s="31">
        <v>42627.4331073264</v>
      </c>
      <c r="P104" s="32">
        <v>42628.5715791667</v>
      </c>
      <c r="Q104" s="28" t="s">
        <v>42</v>
      </c>
      <c r="R104" s="29" t="s">
        <v>42</v>
      </c>
      <c r="S104" s="28" t="s">
        <v>97</v>
      </c>
      <c r="T104" s="28" t="s">
        <v>673</v>
      </c>
      <c r="U104" s="5" t="s">
        <v>156</v>
      </c>
      <c r="V104" s="28" t="s">
        <v>42</v>
      </c>
      <c r="W104" s="7" t="s">
        <v>42</v>
      </c>
      <c r="X104" s="7" t="s">
        <v>42</v>
      </c>
      <c r="Y104" s="5" t="s">
        <v>42</v>
      </c>
      <c r="Z104" s="5" t="s">
        <v>42</v>
      </c>
      <c r="AA104" s="6" t="s">
        <v>42</v>
      </c>
      <c r="AB104" s="6" t="s">
        <v>42</v>
      </c>
      <c r="AC104" s="6" t="s">
        <v>42</v>
      </c>
      <c r="AD104" s="6" t="s">
        <v>42</v>
      </c>
      <c r="AE104" s="6" t="s">
        <v>42</v>
      </c>
    </row>
    <row r="105">
      <c r="A105" s="28" t="s">
        <v>674</v>
      </c>
      <c r="B105" s="6" t="s">
        <v>675</v>
      </c>
      <c r="C105" s="6" t="s">
        <v>118</v>
      </c>
      <c r="D105" s="7" t="s">
        <v>434</v>
      </c>
      <c r="E105" s="28" t="s">
        <v>435</v>
      </c>
      <c r="F105" s="5" t="s">
        <v>460</v>
      </c>
      <c r="G105" s="6" t="s">
        <v>71</v>
      </c>
      <c r="H105" s="6" t="s">
        <v>676</v>
      </c>
      <c r="I105" s="6" t="s">
        <v>58</v>
      </c>
      <c r="J105" s="8" t="s">
        <v>670</v>
      </c>
      <c r="K105" s="5" t="s">
        <v>671</v>
      </c>
      <c r="L105" s="7" t="s">
        <v>672</v>
      </c>
      <c r="M105" s="9">
        <v>11270</v>
      </c>
      <c r="N105" s="5" t="s">
        <v>62</v>
      </c>
      <c r="O105" s="31">
        <v>42627.4331226852</v>
      </c>
      <c r="P105" s="32">
        <v>42628.5715863773</v>
      </c>
      <c r="Q105" s="28" t="s">
        <v>42</v>
      </c>
      <c r="R105" s="29" t="s">
        <v>42</v>
      </c>
      <c r="S105" s="28" t="s">
        <v>97</v>
      </c>
      <c r="T105" s="28" t="s">
        <v>677</v>
      </c>
      <c r="U105" s="5" t="s">
        <v>156</v>
      </c>
      <c r="V105" s="28" t="s">
        <v>42</v>
      </c>
      <c r="W105" s="7" t="s">
        <v>42</v>
      </c>
      <c r="X105" s="7" t="s">
        <v>42</v>
      </c>
      <c r="Y105" s="5" t="s">
        <v>42</v>
      </c>
      <c r="Z105" s="5" t="s">
        <v>42</v>
      </c>
      <c r="AA105" s="6" t="s">
        <v>42</v>
      </c>
      <c r="AB105" s="6" t="s">
        <v>42</v>
      </c>
      <c r="AC105" s="6" t="s">
        <v>42</v>
      </c>
      <c r="AD105" s="6" t="s">
        <v>42</v>
      </c>
      <c r="AE105" s="6" t="s">
        <v>42</v>
      </c>
    </row>
    <row r="106">
      <c r="A106" s="28" t="s">
        <v>678</v>
      </c>
      <c r="B106" s="6" t="s">
        <v>679</v>
      </c>
      <c r="C106" s="6" t="s">
        <v>118</v>
      </c>
      <c r="D106" s="7" t="s">
        <v>434</v>
      </c>
      <c r="E106" s="28" t="s">
        <v>435</v>
      </c>
      <c r="F106" s="5" t="s">
        <v>460</v>
      </c>
      <c r="G106" s="6" t="s">
        <v>71</v>
      </c>
      <c r="H106" s="6" t="s">
        <v>680</v>
      </c>
      <c r="I106" s="6" t="s">
        <v>58</v>
      </c>
      <c r="J106" s="8" t="s">
        <v>681</v>
      </c>
      <c r="K106" s="5" t="s">
        <v>682</v>
      </c>
      <c r="L106" s="7" t="s">
        <v>683</v>
      </c>
      <c r="M106" s="9">
        <v>11250</v>
      </c>
      <c r="N106" s="5" t="s">
        <v>62</v>
      </c>
      <c r="O106" s="31">
        <v>42627.4331381134</v>
      </c>
      <c r="P106" s="32">
        <v>42628.5715936343</v>
      </c>
      <c r="Q106" s="28" t="s">
        <v>42</v>
      </c>
      <c r="R106" s="29" t="s">
        <v>42</v>
      </c>
      <c r="S106" s="28" t="s">
        <v>97</v>
      </c>
      <c r="T106" s="28" t="s">
        <v>684</v>
      </c>
      <c r="U106" s="5" t="s">
        <v>156</v>
      </c>
      <c r="V106" s="28" t="s">
        <v>42</v>
      </c>
      <c r="W106" s="7" t="s">
        <v>42</v>
      </c>
      <c r="X106" s="7" t="s">
        <v>42</v>
      </c>
      <c r="Y106" s="5" t="s">
        <v>42</v>
      </c>
      <c r="Z106" s="5" t="s">
        <v>42</v>
      </c>
      <c r="AA106" s="6" t="s">
        <v>42</v>
      </c>
      <c r="AB106" s="6" t="s">
        <v>42</v>
      </c>
      <c r="AC106" s="6" t="s">
        <v>42</v>
      </c>
      <c r="AD106" s="6" t="s">
        <v>42</v>
      </c>
      <c r="AE106" s="6" t="s">
        <v>42</v>
      </c>
    </row>
    <row r="107">
      <c r="A107" s="28" t="s">
        <v>685</v>
      </c>
      <c r="B107" s="6" t="s">
        <v>686</v>
      </c>
      <c r="C107" s="6" t="s">
        <v>118</v>
      </c>
      <c r="D107" s="7" t="s">
        <v>434</v>
      </c>
      <c r="E107" s="28" t="s">
        <v>435</v>
      </c>
      <c r="F107" s="5" t="s">
        <v>460</v>
      </c>
      <c r="G107" s="6" t="s">
        <v>71</v>
      </c>
      <c r="H107" s="6" t="s">
        <v>687</v>
      </c>
      <c r="I107" s="6" t="s">
        <v>58</v>
      </c>
      <c r="J107" s="8" t="s">
        <v>688</v>
      </c>
      <c r="K107" s="5" t="s">
        <v>689</v>
      </c>
      <c r="L107" s="7" t="s">
        <v>690</v>
      </c>
      <c r="M107" s="9">
        <v>11290</v>
      </c>
      <c r="N107" s="5" t="s">
        <v>62</v>
      </c>
      <c r="O107" s="31">
        <v>42627.4331533218</v>
      </c>
      <c r="P107" s="32">
        <v>42628.5716008449</v>
      </c>
      <c r="Q107" s="28" t="s">
        <v>42</v>
      </c>
      <c r="R107" s="29" t="s">
        <v>42</v>
      </c>
      <c r="S107" s="28" t="s">
        <v>97</v>
      </c>
      <c r="T107" s="28" t="s">
        <v>691</v>
      </c>
      <c r="U107" s="5" t="s">
        <v>156</v>
      </c>
      <c r="V107" s="28" t="s">
        <v>42</v>
      </c>
      <c r="W107" s="7" t="s">
        <v>42</v>
      </c>
      <c r="X107" s="7" t="s">
        <v>42</v>
      </c>
      <c r="Y107" s="5" t="s">
        <v>42</v>
      </c>
      <c r="Z107" s="5" t="s">
        <v>42</v>
      </c>
      <c r="AA107" s="6" t="s">
        <v>42</v>
      </c>
      <c r="AB107" s="6" t="s">
        <v>42</v>
      </c>
      <c r="AC107" s="6" t="s">
        <v>42</v>
      </c>
      <c r="AD107" s="6" t="s">
        <v>42</v>
      </c>
      <c r="AE107" s="6" t="s">
        <v>42</v>
      </c>
    </row>
    <row r="108">
      <c r="A108" s="28" t="s">
        <v>692</v>
      </c>
      <c r="B108" s="6" t="s">
        <v>693</v>
      </c>
      <c r="C108" s="6" t="s">
        <v>118</v>
      </c>
      <c r="D108" s="7" t="s">
        <v>434</v>
      </c>
      <c r="E108" s="28" t="s">
        <v>435</v>
      </c>
      <c r="F108" s="5" t="s">
        <v>460</v>
      </c>
      <c r="G108" s="6" t="s">
        <v>71</v>
      </c>
      <c r="H108" s="6" t="s">
        <v>694</v>
      </c>
      <c r="I108" s="6" t="s">
        <v>58</v>
      </c>
      <c r="J108" s="8" t="s">
        <v>695</v>
      </c>
      <c r="K108" s="5" t="s">
        <v>696</v>
      </c>
      <c r="L108" s="7" t="s">
        <v>697</v>
      </c>
      <c r="M108" s="9">
        <v>11280</v>
      </c>
      <c r="N108" s="5" t="s">
        <v>62</v>
      </c>
      <c r="O108" s="31">
        <v>42627.4331686343</v>
      </c>
      <c r="P108" s="32">
        <v>42628.5716087963</v>
      </c>
      <c r="Q108" s="28" t="s">
        <v>42</v>
      </c>
      <c r="R108" s="29" t="s">
        <v>42</v>
      </c>
      <c r="S108" s="28" t="s">
        <v>97</v>
      </c>
      <c r="T108" s="28" t="s">
        <v>698</v>
      </c>
      <c r="U108" s="5" t="s">
        <v>156</v>
      </c>
      <c r="V108" s="28" t="s">
        <v>42</v>
      </c>
      <c r="W108" s="7" t="s">
        <v>42</v>
      </c>
      <c r="X108" s="7" t="s">
        <v>42</v>
      </c>
      <c r="Y108" s="5" t="s">
        <v>42</v>
      </c>
      <c r="Z108" s="5" t="s">
        <v>42</v>
      </c>
      <c r="AA108" s="6" t="s">
        <v>42</v>
      </c>
      <c r="AB108" s="6" t="s">
        <v>42</v>
      </c>
      <c r="AC108" s="6" t="s">
        <v>42</v>
      </c>
      <c r="AD108" s="6" t="s">
        <v>42</v>
      </c>
      <c r="AE108" s="6" t="s">
        <v>42</v>
      </c>
    </row>
    <row r="109">
      <c r="A109" s="28" t="s">
        <v>699</v>
      </c>
      <c r="B109" s="6" t="s">
        <v>700</v>
      </c>
      <c r="C109" s="6" t="s">
        <v>118</v>
      </c>
      <c r="D109" s="7" t="s">
        <v>434</v>
      </c>
      <c r="E109" s="28" t="s">
        <v>435</v>
      </c>
      <c r="F109" s="5" t="s">
        <v>151</v>
      </c>
      <c r="G109" s="6" t="s">
        <v>37</v>
      </c>
      <c r="H109" s="6" t="s">
        <v>701</v>
      </c>
      <c r="I109" s="6" t="s">
        <v>38</v>
      </c>
      <c r="J109" s="8" t="s">
        <v>653</v>
      </c>
      <c r="K109" s="5" t="s">
        <v>654</v>
      </c>
      <c r="L109" s="7" t="s">
        <v>655</v>
      </c>
      <c r="M109" s="9">
        <v>11310</v>
      </c>
      <c r="N109" s="5" t="s">
        <v>41</v>
      </c>
      <c r="O109" s="31">
        <v>42627.4331838773</v>
      </c>
      <c r="P109" s="32">
        <v>42628.5716162037</v>
      </c>
      <c r="Q109" s="28" t="s">
        <v>42</v>
      </c>
      <c r="R109" s="29" t="s">
        <v>42</v>
      </c>
      <c r="S109" s="28" t="s">
        <v>97</v>
      </c>
      <c r="T109" s="28" t="s">
        <v>702</v>
      </c>
      <c r="U109" s="5" t="s">
        <v>156</v>
      </c>
      <c r="V109" s="28" t="s">
        <v>42</v>
      </c>
      <c r="W109" s="7" t="s">
        <v>42</v>
      </c>
      <c r="X109" s="7" t="s">
        <v>42</v>
      </c>
      <c r="Y109" s="5" t="s">
        <v>42</v>
      </c>
      <c r="Z109" s="5" t="s">
        <v>42</v>
      </c>
      <c r="AA109" s="6" t="s">
        <v>42</v>
      </c>
      <c r="AB109" s="6" t="s">
        <v>42</v>
      </c>
      <c r="AC109" s="6" t="s">
        <v>42</v>
      </c>
      <c r="AD109" s="6" t="s">
        <v>42</v>
      </c>
      <c r="AE109" s="6" t="s">
        <v>42</v>
      </c>
    </row>
    <row r="110">
      <c r="A110" s="28" t="s">
        <v>703</v>
      </c>
      <c r="B110" s="6" t="s">
        <v>704</v>
      </c>
      <c r="C110" s="6" t="s">
        <v>118</v>
      </c>
      <c r="D110" s="7" t="s">
        <v>434</v>
      </c>
      <c r="E110" s="28" t="s">
        <v>435</v>
      </c>
      <c r="F110" s="5" t="s">
        <v>142</v>
      </c>
      <c r="G110" s="6" t="s">
        <v>37</v>
      </c>
      <c r="H110" s="6" t="s">
        <v>705</v>
      </c>
      <c r="I110" s="6" t="s">
        <v>144</v>
      </c>
      <c r="J110" s="8" t="s">
        <v>706</v>
      </c>
      <c r="K110" s="5" t="s">
        <v>707</v>
      </c>
      <c r="L110" s="7" t="s">
        <v>708</v>
      </c>
      <c r="M110" s="9">
        <v>10830</v>
      </c>
      <c r="N110" s="5" t="s">
        <v>41</v>
      </c>
      <c r="O110" s="31">
        <v>42627.4331986921</v>
      </c>
      <c r="P110" s="32">
        <v>42628.5716164005</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709</v>
      </c>
      <c r="B111" s="6" t="s">
        <v>710</v>
      </c>
      <c r="C111" s="6" t="s">
        <v>118</v>
      </c>
      <c r="D111" s="7" t="s">
        <v>434</v>
      </c>
      <c r="E111" s="28" t="s">
        <v>435</v>
      </c>
      <c r="F111" s="5" t="s">
        <v>142</v>
      </c>
      <c r="G111" s="6" t="s">
        <v>37</v>
      </c>
      <c r="H111" s="6" t="s">
        <v>711</v>
      </c>
      <c r="I111" s="6" t="s">
        <v>144</v>
      </c>
      <c r="J111" s="8" t="s">
        <v>706</v>
      </c>
      <c r="K111" s="5" t="s">
        <v>707</v>
      </c>
      <c r="L111" s="7" t="s">
        <v>708</v>
      </c>
      <c r="M111" s="9">
        <v>10840</v>
      </c>
      <c r="N111" s="5" t="s">
        <v>41</v>
      </c>
      <c r="O111" s="31">
        <v>42627.4331986921</v>
      </c>
      <c r="P111" s="32">
        <v>42628.5716167477</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712</v>
      </c>
      <c r="B112" s="6" t="s">
        <v>713</v>
      </c>
      <c r="C112" s="6" t="s">
        <v>118</v>
      </c>
      <c r="D112" s="7" t="s">
        <v>434</v>
      </c>
      <c r="E112" s="28" t="s">
        <v>435</v>
      </c>
      <c r="F112" s="5" t="s">
        <v>142</v>
      </c>
      <c r="G112" s="6" t="s">
        <v>37</v>
      </c>
      <c r="H112" s="6" t="s">
        <v>714</v>
      </c>
      <c r="I112" s="6" t="s">
        <v>144</v>
      </c>
      <c r="J112" s="8" t="s">
        <v>706</v>
      </c>
      <c r="K112" s="5" t="s">
        <v>707</v>
      </c>
      <c r="L112" s="7" t="s">
        <v>708</v>
      </c>
      <c r="M112" s="9">
        <v>10850</v>
      </c>
      <c r="N112" s="5" t="s">
        <v>41</v>
      </c>
      <c r="O112" s="31">
        <v>42627.4331986921</v>
      </c>
      <c r="P112" s="32">
        <v>42628.5716167477</v>
      </c>
      <c r="Q112" s="28" t="s">
        <v>42</v>
      </c>
      <c r="R112" s="29" t="s">
        <v>42</v>
      </c>
      <c r="S112" s="28" t="s">
        <v>42</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715</v>
      </c>
      <c r="B113" s="6" t="s">
        <v>716</v>
      </c>
      <c r="C113" s="6" t="s">
        <v>118</v>
      </c>
      <c r="D113" s="7" t="s">
        <v>434</v>
      </c>
      <c r="E113" s="28" t="s">
        <v>435</v>
      </c>
      <c r="F113" s="5" t="s">
        <v>142</v>
      </c>
      <c r="G113" s="6" t="s">
        <v>37</v>
      </c>
      <c r="H113" s="6" t="s">
        <v>717</v>
      </c>
      <c r="I113" s="6" t="s">
        <v>144</v>
      </c>
      <c r="J113" s="8" t="s">
        <v>718</v>
      </c>
      <c r="K113" s="5" t="s">
        <v>719</v>
      </c>
      <c r="L113" s="7" t="s">
        <v>720</v>
      </c>
      <c r="M113" s="9">
        <v>11320</v>
      </c>
      <c r="N113" s="5" t="s">
        <v>41</v>
      </c>
      <c r="O113" s="31">
        <v>42627.4331988773</v>
      </c>
      <c r="P113" s="32">
        <v>42628.5716167477</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721</v>
      </c>
      <c r="B114" s="6" t="s">
        <v>722</v>
      </c>
      <c r="C114" s="6" t="s">
        <v>118</v>
      </c>
      <c r="D114" s="7" t="s">
        <v>434</v>
      </c>
      <c r="E114" s="28" t="s">
        <v>435</v>
      </c>
      <c r="F114" s="5" t="s">
        <v>142</v>
      </c>
      <c r="G114" s="6" t="s">
        <v>37</v>
      </c>
      <c r="H114" s="6" t="s">
        <v>723</v>
      </c>
      <c r="I114" s="6" t="s">
        <v>144</v>
      </c>
      <c r="J114" s="8" t="s">
        <v>724</v>
      </c>
      <c r="K114" s="5" t="s">
        <v>725</v>
      </c>
      <c r="L114" s="7" t="s">
        <v>726</v>
      </c>
      <c r="M114" s="9">
        <v>11340</v>
      </c>
      <c r="N114" s="5" t="s">
        <v>41</v>
      </c>
      <c r="O114" s="31">
        <v>42627.4331988773</v>
      </c>
      <c r="P114" s="32">
        <v>42628.5716171296</v>
      </c>
      <c r="Q114" s="28" t="s">
        <v>42</v>
      </c>
      <c r="R114" s="29" t="s">
        <v>42</v>
      </c>
      <c r="S114" s="28" t="s">
        <v>42</v>
      </c>
      <c r="T114" s="28" t="s">
        <v>42</v>
      </c>
      <c r="U114" s="5" t="s">
        <v>42</v>
      </c>
      <c r="V114" s="28" t="s">
        <v>42</v>
      </c>
      <c r="W114" s="7" t="s">
        <v>42</v>
      </c>
      <c r="X114" s="7" t="s">
        <v>42</v>
      </c>
      <c r="Y114" s="5" t="s">
        <v>42</v>
      </c>
      <c r="Z114" s="5" t="s">
        <v>42</v>
      </c>
      <c r="AA114" s="6" t="s">
        <v>42</v>
      </c>
      <c r="AB114" s="6" t="s">
        <v>42</v>
      </c>
      <c r="AC114" s="6" t="s">
        <v>42</v>
      </c>
      <c r="AD114" s="6" t="s">
        <v>42</v>
      </c>
      <c r="AE114" s="6" t="s">
        <v>42</v>
      </c>
    </row>
    <row r="115">
      <c r="A115" s="28" t="s">
        <v>727</v>
      </c>
      <c r="B115" s="6" t="s">
        <v>728</v>
      </c>
      <c r="C115" s="6" t="s">
        <v>118</v>
      </c>
      <c r="D115" s="7" t="s">
        <v>434</v>
      </c>
      <c r="E115" s="28" t="s">
        <v>435</v>
      </c>
      <c r="F115" s="5" t="s">
        <v>142</v>
      </c>
      <c r="G115" s="6" t="s">
        <v>37</v>
      </c>
      <c r="H115" s="6" t="s">
        <v>729</v>
      </c>
      <c r="I115" s="6" t="s">
        <v>144</v>
      </c>
      <c r="J115" s="8" t="s">
        <v>730</v>
      </c>
      <c r="K115" s="5" t="s">
        <v>731</v>
      </c>
      <c r="L115" s="7" t="s">
        <v>732</v>
      </c>
      <c r="M115" s="9">
        <v>11330</v>
      </c>
      <c r="N115" s="5" t="s">
        <v>41</v>
      </c>
      <c r="O115" s="31">
        <v>42627.4331988773</v>
      </c>
      <c r="P115" s="32">
        <v>42628.5716171296</v>
      </c>
      <c r="Q115" s="28" t="s">
        <v>42</v>
      </c>
      <c r="R115" s="29" t="s">
        <v>42</v>
      </c>
      <c r="S115" s="28" t="s">
        <v>42</v>
      </c>
      <c r="T115" s="28" t="s">
        <v>42</v>
      </c>
      <c r="U115" s="5" t="s">
        <v>42</v>
      </c>
      <c r="V115" s="28" t="s">
        <v>42</v>
      </c>
      <c r="W115" s="7" t="s">
        <v>42</v>
      </c>
      <c r="X115" s="7" t="s">
        <v>42</v>
      </c>
      <c r="Y115" s="5" t="s">
        <v>42</v>
      </c>
      <c r="Z115" s="5" t="s">
        <v>42</v>
      </c>
      <c r="AA115" s="6" t="s">
        <v>42</v>
      </c>
      <c r="AB115" s="6" t="s">
        <v>42</v>
      </c>
      <c r="AC115" s="6" t="s">
        <v>42</v>
      </c>
      <c r="AD115" s="6" t="s">
        <v>42</v>
      </c>
      <c r="AE115" s="6" t="s">
        <v>42</v>
      </c>
    </row>
    <row r="116">
      <c r="A116" s="28" t="s">
        <v>733</v>
      </c>
      <c r="B116" s="6" t="s">
        <v>734</v>
      </c>
      <c r="C116" s="6" t="s">
        <v>735</v>
      </c>
      <c r="D116" s="7" t="s">
        <v>736</v>
      </c>
      <c r="E116" s="28" t="s">
        <v>737</v>
      </c>
      <c r="F116" s="5" t="s">
        <v>460</v>
      </c>
      <c r="G116" s="6" t="s">
        <v>37</v>
      </c>
      <c r="H116" s="6" t="s">
        <v>738</v>
      </c>
      <c r="I116" s="6" t="s">
        <v>38</v>
      </c>
      <c r="J116" s="8" t="s">
        <v>739</v>
      </c>
      <c r="K116" s="5" t="s">
        <v>740</v>
      </c>
      <c r="L116" s="7" t="s">
        <v>741</v>
      </c>
      <c r="M116" s="9">
        <v>10990</v>
      </c>
      <c r="N116" s="5" t="s">
        <v>41</v>
      </c>
      <c r="O116" s="31">
        <v>42627.6278959144</v>
      </c>
      <c r="P116" s="32">
        <v>42629.2795345718</v>
      </c>
      <c r="Q116" s="28" t="s">
        <v>42</v>
      </c>
      <c r="R116" s="29" t="s">
        <v>42</v>
      </c>
      <c r="S116" s="28" t="s">
        <v>97</v>
      </c>
      <c r="T116" s="28" t="s">
        <v>742</v>
      </c>
      <c r="U116" s="5" t="s">
        <v>156</v>
      </c>
      <c r="V116" s="28" t="s">
        <v>42</v>
      </c>
      <c r="W116" s="7" t="s">
        <v>42</v>
      </c>
      <c r="X116" s="7" t="s">
        <v>42</v>
      </c>
      <c r="Y116" s="5" t="s">
        <v>42</v>
      </c>
      <c r="Z116" s="5" t="s">
        <v>42</v>
      </c>
      <c r="AA116" s="6" t="s">
        <v>42</v>
      </c>
      <c r="AB116" s="6" t="s">
        <v>42</v>
      </c>
      <c r="AC116" s="6" t="s">
        <v>42</v>
      </c>
      <c r="AD116" s="6" t="s">
        <v>42</v>
      </c>
      <c r="AE116" s="6" t="s">
        <v>42</v>
      </c>
    </row>
    <row r="117">
      <c r="A117" s="28" t="s">
        <v>743</v>
      </c>
      <c r="B117" s="6" t="s">
        <v>744</v>
      </c>
      <c r="C117" s="6" t="s">
        <v>745</v>
      </c>
      <c r="D117" s="7" t="s">
        <v>746</v>
      </c>
      <c r="E117" s="28" t="s">
        <v>747</v>
      </c>
      <c r="F117" s="5" t="s">
        <v>374</v>
      </c>
      <c r="G117" s="6" t="s">
        <v>37</v>
      </c>
      <c r="H117" s="6" t="s">
        <v>748</v>
      </c>
      <c r="I117" s="6" t="s">
        <v>749</v>
      </c>
      <c r="J117" s="8" t="s">
        <v>222</v>
      </c>
      <c r="K117" s="5" t="s">
        <v>223</v>
      </c>
      <c r="L117" s="7" t="s">
        <v>224</v>
      </c>
      <c r="M117" s="9">
        <v>11590</v>
      </c>
      <c r="N117" s="5" t="s">
        <v>161</v>
      </c>
      <c r="O117" s="31">
        <v>42627.8660664005</v>
      </c>
      <c r="P117" s="32">
        <v>42628.9116167014</v>
      </c>
      <c r="Q117" s="28" t="s">
        <v>42</v>
      </c>
      <c r="R117" s="29" t="s">
        <v>750</v>
      </c>
      <c r="S117" s="28" t="s">
        <v>42</v>
      </c>
      <c r="T117" s="28" t="s">
        <v>378</v>
      </c>
      <c r="U117" s="5" t="s">
        <v>379</v>
      </c>
      <c r="V117" s="28" t="s">
        <v>380</v>
      </c>
      <c r="W117" s="7" t="s">
        <v>42</v>
      </c>
      <c r="X117" s="7" t="s">
        <v>42</v>
      </c>
      <c r="Y117" s="5" t="s">
        <v>42</v>
      </c>
      <c r="Z117" s="5" t="s">
        <v>42</v>
      </c>
      <c r="AA117" s="6" t="s">
        <v>42</v>
      </c>
      <c r="AB117" s="6" t="s">
        <v>42</v>
      </c>
      <c r="AC117" s="6" t="s">
        <v>42</v>
      </c>
      <c r="AD117" s="6" t="s">
        <v>42</v>
      </c>
      <c r="AE117" s="6" t="s">
        <v>42</v>
      </c>
    </row>
    <row r="118">
      <c r="A118" s="28" t="s">
        <v>751</v>
      </c>
      <c r="B118" s="6" t="s">
        <v>752</v>
      </c>
      <c r="C118" s="6" t="s">
        <v>753</v>
      </c>
      <c r="D118" s="7" t="s">
        <v>754</v>
      </c>
      <c r="E118" s="28" t="s">
        <v>755</v>
      </c>
      <c r="F118" s="5" t="s">
        <v>230</v>
      </c>
      <c r="G118" s="6" t="s">
        <v>756</v>
      </c>
      <c r="H118" s="6" t="s">
        <v>757</v>
      </c>
      <c r="I118" s="6" t="s">
        <v>758</v>
      </c>
      <c r="J118" s="8" t="s">
        <v>246</v>
      </c>
      <c r="K118" s="5" t="s">
        <v>247</v>
      </c>
      <c r="L118" s="7" t="s">
        <v>248</v>
      </c>
      <c r="M118" s="9">
        <v>10500</v>
      </c>
      <c r="N118" s="5" t="s">
        <v>62</v>
      </c>
      <c r="O118" s="31">
        <v>42628.192293206</v>
      </c>
      <c r="P118" s="32">
        <v>42628.5751257755</v>
      </c>
      <c r="Q118" s="28" t="s">
        <v>42</v>
      </c>
      <c r="R118" s="29" t="s">
        <v>42</v>
      </c>
      <c r="S118" s="28" t="s">
        <v>42</v>
      </c>
      <c r="T118" s="28" t="s">
        <v>42</v>
      </c>
      <c r="U118" s="5" t="s">
        <v>42</v>
      </c>
      <c r="V118" s="28" t="s">
        <v>42</v>
      </c>
      <c r="W118" s="7" t="s">
        <v>42</v>
      </c>
      <c r="X118" s="7" t="s">
        <v>42</v>
      </c>
      <c r="Y118" s="5" t="s">
        <v>42</v>
      </c>
      <c r="Z118" s="5" t="s">
        <v>42</v>
      </c>
      <c r="AA118" s="6" t="s">
        <v>42</v>
      </c>
      <c r="AB118" s="6" t="s">
        <v>42</v>
      </c>
      <c r="AC118" s="6" t="s">
        <v>42</v>
      </c>
      <c r="AD118" s="6" t="s">
        <v>42</v>
      </c>
      <c r="AE118" s="6" t="s">
        <v>42</v>
      </c>
    </row>
    <row r="119">
      <c r="A119" s="28" t="s">
        <v>759</v>
      </c>
      <c r="B119" s="6" t="s">
        <v>760</v>
      </c>
      <c r="C119" s="6" t="s">
        <v>753</v>
      </c>
      <c r="D119" s="7" t="s">
        <v>754</v>
      </c>
      <c r="E119" s="28" t="s">
        <v>755</v>
      </c>
      <c r="F119" s="5" t="s">
        <v>22</v>
      </c>
      <c r="G119" s="6" t="s">
        <v>37</v>
      </c>
      <c r="H119" s="6" t="s">
        <v>761</v>
      </c>
      <c r="I119" s="6" t="s">
        <v>762</v>
      </c>
      <c r="J119" s="8" t="s">
        <v>246</v>
      </c>
      <c r="K119" s="5" t="s">
        <v>247</v>
      </c>
      <c r="L119" s="7" t="s">
        <v>248</v>
      </c>
      <c r="M119" s="9">
        <v>10510</v>
      </c>
      <c r="N119" s="5" t="s">
        <v>763</v>
      </c>
      <c r="O119" s="31">
        <v>42628.1952846412</v>
      </c>
      <c r="P119" s="32">
        <v>42628.5751259606</v>
      </c>
      <c r="Q119" s="28" t="s">
        <v>42</v>
      </c>
      <c r="R119" s="29" t="s">
        <v>42</v>
      </c>
      <c r="S119" s="28" t="s">
        <v>148</v>
      </c>
      <c r="T119" s="28" t="s">
        <v>764</v>
      </c>
      <c r="U119" s="5" t="s">
        <v>765</v>
      </c>
      <c r="V119" s="28" t="s">
        <v>766</v>
      </c>
      <c r="W119" s="7" t="s">
        <v>767</v>
      </c>
      <c r="X119" s="7" t="s">
        <v>39</v>
      </c>
      <c r="Y119" s="5" t="s">
        <v>768</v>
      </c>
      <c r="Z119" s="5" t="s">
        <v>42</v>
      </c>
      <c r="AA119" s="6" t="s">
        <v>42</v>
      </c>
      <c r="AB119" s="6" t="s">
        <v>42</v>
      </c>
      <c r="AC119" s="6" t="s">
        <v>42</v>
      </c>
      <c r="AD119" s="6" t="s">
        <v>42</v>
      </c>
      <c r="AE119" s="6" t="s">
        <v>42</v>
      </c>
    </row>
    <row r="120">
      <c r="A120" s="28" t="s">
        <v>769</v>
      </c>
      <c r="B120" s="6" t="s">
        <v>760</v>
      </c>
      <c r="C120" s="6" t="s">
        <v>753</v>
      </c>
      <c r="D120" s="7" t="s">
        <v>754</v>
      </c>
      <c r="E120" s="28" t="s">
        <v>755</v>
      </c>
      <c r="F120" s="5" t="s">
        <v>22</v>
      </c>
      <c r="G120" s="6" t="s">
        <v>37</v>
      </c>
      <c r="H120" s="6" t="s">
        <v>770</v>
      </c>
      <c r="I120" s="6" t="s">
        <v>771</v>
      </c>
      <c r="J120" s="8" t="s">
        <v>246</v>
      </c>
      <c r="K120" s="5" t="s">
        <v>247</v>
      </c>
      <c r="L120" s="7" t="s">
        <v>248</v>
      </c>
      <c r="M120" s="9">
        <v>10520</v>
      </c>
      <c r="N120" s="5" t="s">
        <v>763</v>
      </c>
      <c r="O120" s="31">
        <v>42628.2061921296</v>
      </c>
      <c r="P120" s="32">
        <v>42628.5751259606</v>
      </c>
      <c r="Q120" s="28" t="s">
        <v>42</v>
      </c>
      <c r="R120" s="29" t="s">
        <v>42</v>
      </c>
      <c r="S120" s="28" t="s">
        <v>97</v>
      </c>
      <c r="T120" s="28" t="s">
        <v>764</v>
      </c>
      <c r="U120" s="5" t="s">
        <v>772</v>
      </c>
      <c r="V120" s="28" t="s">
        <v>766</v>
      </c>
      <c r="W120" s="7" t="s">
        <v>773</v>
      </c>
      <c r="X120" s="7" t="s">
        <v>774</v>
      </c>
      <c r="Y120" s="5" t="s">
        <v>775</v>
      </c>
      <c r="Z120" s="5" t="s">
        <v>42</v>
      </c>
      <c r="AA120" s="6" t="s">
        <v>42</v>
      </c>
      <c r="AB120" s="6" t="s">
        <v>42</v>
      </c>
      <c r="AC120" s="6" t="s">
        <v>42</v>
      </c>
      <c r="AD120" s="6" t="s">
        <v>42</v>
      </c>
      <c r="AE120" s="6" t="s">
        <v>42</v>
      </c>
    </row>
    <row r="121">
      <c r="A121" s="30" t="s">
        <v>776</v>
      </c>
      <c r="B121" s="6" t="s">
        <v>777</v>
      </c>
      <c r="C121" s="6" t="s">
        <v>778</v>
      </c>
      <c r="D121" s="7" t="s">
        <v>779</v>
      </c>
      <c r="E121" s="28" t="s">
        <v>780</v>
      </c>
      <c r="F121" s="5" t="s">
        <v>48</v>
      </c>
      <c r="G121" s="6" t="s">
        <v>781</v>
      </c>
      <c r="H121" s="6" t="s">
        <v>782</v>
      </c>
      <c r="I121" s="6" t="s">
        <v>783</v>
      </c>
      <c r="J121" s="8" t="s">
        <v>536</v>
      </c>
      <c r="K121" s="5" t="s">
        <v>784</v>
      </c>
      <c r="L121" s="7" t="s">
        <v>777</v>
      </c>
      <c r="M121" s="9">
        <v>10200</v>
      </c>
      <c r="N121" s="5" t="s">
        <v>249</v>
      </c>
      <c r="O121" s="31">
        <v>42628.3658660069</v>
      </c>
      <c r="Q121" s="28" t="s">
        <v>42</v>
      </c>
      <c r="R121" s="29" t="s">
        <v>42</v>
      </c>
      <c r="S121" s="28" t="s">
        <v>42</v>
      </c>
      <c r="T121" s="28" t="s">
        <v>42</v>
      </c>
      <c r="U121" s="5" t="s">
        <v>42</v>
      </c>
      <c r="V121" s="28" t="s">
        <v>42</v>
      </c>
      <c r="W121" s="7" t="s">
        <v>42</v>
      </c>
      <c r="X121" s="7" t="s">
        <v>42</v>
      </c>
      <c r="Y121" s="5" t="s">
        <v>42</v>
      </c>
      <c r="Z121" s="5" t="s">
        <v>42</v>
      </c>
      <c r="AA121" s="6" t="s">
        <v>42</v>
      </c>
      <c r="AB121" s="6" t="s">
        <v>42</v>
      </c>
      <c r="AC121" s="6" t="s">
        <v>42</v>
      </c>
      <c r="AD121" s="6" t="s">
        <v>42</v>
      </c>
      <c r="AE121" s="6" t="s">
        <v>42</v>
      </c>
    </row>
    <row r="122">
      <c r="A122" s="28" t="s">
        <v>785</v>
      </c>
      <c r="B122" s="6" t="s">
        <v>786</v>
      </c>
      <c r="C122" s="6" t="s">
        <v>90</v>
      </c>
      <c r="D122" s="7" t="s">
        <v>46</v>
      </c>
      <c r="E122" s="28" t="s">
        <v>47</v>
      </c>
      <c r="F122" s="5" t="s">
        <v>142</v>
      </c>
      <c r="G122" s="6" t="s">
        <v>37</v>
      </c>
      <c r="H122" s="6" t="s">
        <v>787</v>
      </c>
      <c r="I122" s="6" t="s">
        <v>144</v>
      </c>
      <c r="J122" s="8" t="s">
        <v>246</v>
      </c>
      <c r="K122" s="5" t="s">
        <v>247</v>
      </c>
      <c r="L122" s="7" t="s">
        <v>248</v>
      </c>
      <c r="M122" s="9">
        <v>10540</v>
      </c>
      <c r="N122" s="5" t="s">
        <v>41</v>
      </c>
      <c r="O122" s="31">
        <v>42628.3658660069</v>
      </c>
      <c r="P122" s="32">
        <v>42629.5396927894</v>
      </c>
      <c r="Q122" s="28" t="s">
        <v>42</v>
      </c>
      <c r="R122" s="29" t="s">
        <v>42</v>
      </c>
      <c r="S122" s="28" t="s">
        <v>42</v>
      </c>
      <c r="T122" s="28" t="s">
        <v>42</v>
      </c>
      <c r="U122" s="5" t="s">
        <v>42</v>
      </c>
      <c r="V122" s="28" t="s">
        <v>42</v>
      </c>
      <c r="W122" s="7" t="s">
        <v>42</v>
      </c>
      <c r="X122" s="7" t="s">
        <v>42</v>
      </c>
      <c r="Y122" s="5" t="s">
        <v>42</v>
      </c>
      <c r="Z122" s="5" t="s">
        <v>42</v>
      </c>
      <c r="AA122" s="6" t="s">
        <v>42</v>
      </c>
      <c r="AB122" s="6" t="s">
        <v>42</v>
      </c>
      <c r="AC122" s="6" t="s">
        <v>42</v>
      </c>
      <c r="AD122" s="6" t="s">
        <v>42</v>
      </c>
      <c r="AE122" s="6" t="s">
        <v>42</v>
      </c>
    </row>
    <row r="123">
      <c r="A123" s="28" t="s">
        <v>788</v>
      </c>
      <c r="B123" s="6" t="s">
        <v>789</v>
      </c>
      <c r="C123" s="6" t="s">
        <v>90</v>
      </c>
      <c r="D123" s="7" t="s">
        <v>46</v>
      </c>
      <c r="E123" s="28" t="s">
        <v>47</v>
      </c>
      <c r="F123" s="5" t="s">
        <v>142</v>
      </c>
      <c r="G123" s="6" t="s">
        <v>37</v>
      </c>
      <c r="H123" s="6" t="s">
        <v>790</v>
      </c>
      <c r="I123" s="6" t="s">
        <v>144</v>
      </c>
      <c r="J123" s="8" t="s">
        <v>246</v>
      </c>
      <c r="K123" s="5" t="s">
        <v>247</v>
      </c>
      <c r="L123" s="7" t="s">
        <v>248</v>
      </c>
      <c r="M123" s="9">
        <v>10550</v>
      </c>
      <c r="N123" s="5" t="s">
        <v>41</v>
      </c>
      <c r="O123" s="31">
        <v>42628.3658662037</v>
      </c>
      <c r="P123" s="32">
        <v>42629.5396929745</v>
      </c>
      <c r="Q123" s="28" t="s">
        <v>42</v>
      </c>
      <c r="R123" s="29" t="s">
        <v>42</v>
      </c>
      <c r="S123" s="28" t="s">
        <v>42</v>
      </c>
      <c r="T123" s="28" t="s">
        <v>42</v>
      </c>
      <c r="U123" s="5" t="s">
        <v>42</v>
      </c>
      <c r="V123" s="28" t="s">
        <v>42</v>
      </c>
      <c r="W123" s="7" t="s">
        <v>42</v>
      </c>
      <c r="X123" s="7" t="s">
        <v>42</v>
      </c>
      <c r="Y123" s="5" t="s">
        <v>42</v>
      </c>
      <c r="Z123" s="5" t="s">
        <v>42</v>
      </c>
      <c r="AA123" s="6" t="s">
        <v>42</v>
      </c>
      <c r="AB123" s="6" t="s">
        <v>42</v>
      </c>
      <c r="AC123" s="6" t="s">
        <v>42</v>
      </c>
      <c r="AD123" s="6" t="s">
        <v>42</v>
      </c>
      <c r="AE123" s="6" t="s">
        <v>42</v>
      </c>
    </row>
    <row r="124">
      <c r="A124" s="28" t="s">
        <v>791</v>
      </c>
      <c r="B124" s="6" t="s">
        <v>789</v>
      </c>
      <c r="C124" s="6" t="s">
        <v>90</v>
      </c>
      <c r="D124" s="7" t="s">
        <v>46</v>
      </c>
      <c r="E124" s="28" t="s">
        <v>47</v>
      </c>
      <c r="F124" s="5" t="s">
        <v>142</v>
      </c>
      <c r="G124" s="6" t="s">
        <v>37</v>
      </c>
      <c r="H124" s="6" t="s">
        <v>792</v>
      </c>
      <c r="I124" s="6" t="s">
        <v>144</v>
      </c>
      <c r="J124" s="8" t="s">
        <v>246</v>
      </c>
      <c r="K124" s="5" t="s">
        <v>247</v>
      </c>
      <c r="L124" s="7" t="s">
        <v>248</v>
      </c>
      <c r="M124" s="9">
        <v>10560</v>
      </c>
      <c r="N124" s="5" t="s">
        <v>41</v>
      </c>
      <c r="O124" s="31">
        <v>42628.3658662037</v>
      </c>
      <c r="P124" s="32">
        <v>42629.5396931713</v>
      </c>
      <c r="Q124" s="28" t="s">
        <v>42</v>
      </c>
      <c r="R124" s="29" t="s">
        <v>42</v>
      </c>
      <c r="S124" s="28" t="s">
        <v>42</v>
      </c>
      <c r="T124" s="28" t="s">
        <v>42</v>
      </c>
      <c r="U124" s="5" t="s">
        <v>42</v>
      </c>
      <c r="V124" s="28" t="s">
        <v>42</v>
      </c>
      <c r="W124" s="7" t="s">
        <v>42</v>
      </c>
      <c r="X124" s="7" t="s">
        <v>42</v>
      </c>
      <c r="Y124" s="5" t="s">
        <v>42</v>
      </c>
      <c r="Z124" s="5" t="s">
        <v>42</v>
      </c>
      <c r="AA124" s="6" t="s">
        <v>42</v>
      </c>
      <c r="AB124" s="6" t="s">
        <v>42</v>
      </c>
      <c r="AC124" s="6" t="s">
        <v>42</v>
      </c>
      <c r="AD124" s="6" t="s">
        <v>42</v>
      </c>
      <c r="AE124" s="6" t="s">
        <v>42</v>
      </c>
    </row>
    <row r="125">
      <c r="A125" s="28" t="s">
        <v>793</v>
      </c>
      <c r="B125" s="6" t="s">
        <v>789</v>
      </c>
      <c r="C125" s="6" t="s">
        <v>90</v>
      </c>
      <c r="D125" s="7" t="s">
        <v>46</v>
      </c>
      <c r="E125" s="28" t="s">
        <v>47</v>
      </c>
      <c r="F125" s="5" t="s">
        <v>142</v>
      </c>
      <c r="G125" s="6" t="s">
        <v>37</v>
      </c>
      <c r="H125" s="6" t="s">
        <v>794</v>
      </c>
      <c r="I125" s="6" t="s">
        <v>144</v>
      </c>
      <c r="J125" s="8" t="s">
        <v>246</v>
      </c>
      <c r="K125" s="5" t="s">
        <v>247</v>
      </c>
      <c r="L125" s="7" t="s">
        <v>248</v>
      </c>
      <c r="M125" s="9">
        <v>10570</v>
      </c>
      <c r="N125" s="5" t="s">
        <v>41</v>
      </c>
      <c r="O125" s="31">
        <v>42628.3658662037</v>
      </c>
      <c r="P125" s="32">
        <v>42629.5396933681</v>
      </c>
      <c r="Q125" s="28" t="s">
        <v>42</v>
      </c>
      <c r="R125" s="29" t="s">
        <v>42</v>
      </c>
      <c r="S125" s="28" t="s">
        <v>42</v>
      </c>
      <c r="T125" s="28" t="s">
        <v>42</v>
      </c>
      <c r="U125" s="5" t="s">
        <v>42</v>
      </c>
      <c r="V125" s="28" t="s">
        <v>42</v>
      </c>
      <c r="W125" s="7" t="s">
        <v>42</v>
      </c>
      <c r="X125" s="7" t="s">
        <v>42</v>
      </c>
      <c r="Y125" s="5" t="s">
        <v>42</v>
      </c>
      <c r="Z125" s="5" t="s">
        <v>42</v>
      </c>
      <c r="AA125" s="6" t="s">
        <v>42</v>
      </c>
      <c r="AB125" s="6" t="s">
        <v>42</v>
      </c>
      <c r="AC125" s="6" t="s">
        <v>42</v>
      </c>
      <c r="AD125" s="6" t="s">
        <v>42</v>
      </c>
      <c r="AE125" s="6" t="s">
        <v>42</v>
      </c>
    </row>
    <row r="126">
      <c r="A126" s="28" t="s">
        <v>795</v>
      </c>
      <c r="B126" s="6" t="s">
        <v>796</v>
      </c>
      <c r="C126" s="6" t="s">
        <v>90</v>
      </c>
      <c r="D126" s="7" t="s">
        <v>46</v>
      </c>
      <c r="E126" s="28" t="s">
        <v>47</v>
      </c>
      <c r="F126" s="5" t="s">
        <v>142</v>
      </c>
      <c r="G126" s="6" t="s">
        <v>37</v>
      </c>
      <c r="H126" s="6" t="s">
        <v>797</v>
      </c>
      <c r="I126" s="6" t="s">
        <v>144</v>
      </c>
      <c r="J126" s="8" t="s">
        <v>246</v>
      </c>
      <c r="K126" s="5" t="s">
        <v>247</v>
      </c>
      <c r="L126" s="7" t="s">
        <v>248</v>
      </c>
      <c r="M126" s="9">
        <v>10580</v>
      </c>
      <c r="N126" s="5" t="s">
        <v>41</v>
      </c>
      <c r="O126" s="31">
        <v>42628.3658663542</v>
      </c>
      <c r="P126" s="32">
        <v>42629.5396933681</v>
      </c>
      <c r="Q126" s="28" t="s">
        <v>42</v>
      </c>
      <c r="R126" s="29" t="s">
        <v>42</v>
      </c>
      <c r="S126" s="28" t="s">
        <v>42</v>
      </c>
      <c r="T126" s="28" t="s">
        <v>42</v>
      </c>
      <c r="U126" s="5" t="s">
        <v>42</v>
      </c>
      <c r="V126" s="28" t="s">
        <v>42</v>
      </c>
      <c r="W126" s="7" t="s">
        <v>42</v>
      </c>
      <c r="X126" s="7" t="s">
        <v>42</v>
      </c>
      <c r="Y126" s="5" t="s">
        <v>42</v>
      </c>
      <c r="Z126" s="5" t="s">
        <v>42</v>
      </c>
      <c r="AA126" s="6" t="s">
        <v>42</v>
      </c>
      <c r="AB126" s="6" t="s">
        <v>42</v>
      </c>
      <c r="AC126" s="6" t="s">
        <v>42</v>
      </c>
      <c r="AD126" s="6" t="s">
        <v>42</v>
      </c>
      <c r="AE126" s="6" t="s">
        <v>42</v>
      </c>
    </row>
    <row r="127">
      <c r="A127" s="28" t="s">
        <v>798</v>
      </c>
      <c r="B127" s="6" t="s">
        <v>799</v>
      </c>
      <c r="C127" s="6" t="s">
        <v>90</v>
      </c>
      <c r="D127" s="7" t="s">
        <v>46</v>
      </c>
      <c r="E127" s="28" t="s">
        <v>47</v>
      </c>
      <c r="F127" s="5" t="s">
        <v>142</v>
      </c>
      <c r="G127" s="6" t="s">
        <v>37</v>
      </c>
      <c r="H127" s="6" t="s">
        <v>800</v>
      </c>
      <c r="I127" s="6" t="s">
        <v>144</v>
      </c>
      <c r="J127" s="8" t="s">
        <v>246</v>
      </c>
      <c r="K127" s="5" t="s">
        <v>247</v>
      </c>
      <c r="L127" s="7" t="s">
        <v>248</v>
      </c>
      <c r="M127" s="9">
        <v>10590</v>
      </c>
      <c r="N127" s="5" t="s">
        <v>41</v>
      </c>
      <c r="O127" s="31">
        <v>42628.3658663542</v>
      </c>
      <c r="P127" s="32">
        <v>42629.5396939005</v>
      </c>
      <c r="Q127" s="28" t="s">
        <v>42</v>
      </c>
      <c r="R127" s="29" t="s">
        <v>42</v>
      </c>
      <c r="S127" s="28" t="s">
        <v>42</v>
      </c>
      <c r="T127" s="28" t="s">
        <v>42</v>
      </c>
      <c r="U127" s="5" t="s">
        <v>42</v>
      </c>
      <c r="V127" s="28" t="s">
        <v>42</v>
      </c>
      <c r="W127" s="7" t="s">
        <v>42</v>
      </c>
      <c r="X127" s="7" t="s">
        <v>42</v>
      </c>
      <c r="Y127" s="5" t="s">
        <v>42</v>
      </c>
      <c r="Z127" s="5" t="s">
        <v>42</v>
      </c>
      <c r="AA127" s="6" t="s">
        <v>42</v>
      </c>
      <c r="AB127" s="6" t="s">
        <v>42</v>
      </c>
      <c r="AC127" s="6" t="s">
        <v>42</v>
      </c>
      <c r="AD127" s="6" t="s">
        <v>42</v>
      </c>
      <c r="AE127" s="6" t="s">
        <v>42</v>
      </c>
    </row>
    <row r="128">
      <c r="A128" s="28" t="s">
        <v>801</v>
      </c>
      <c r="B128" s="6" t="s">
        <v>802</v>
      </c>
      <c r="C128" s="6" t="s">
        <v>90</v>
      </c>
      <c r="D128" s="7" t="s">
        <v>46</v>
      </c>
      <c r="E128" s="28" t="s">
        <v>47</v>
      </c>
      <c r="F128" s="5" t="s">
        <v>142</v>
      </c>
      <c r="G128" s="6" t="s">
        <v>37</v>
      </c>
      <c r="H128" s="6" t="s">
        <v>803</v>
      </c>
      <c r="I128" s="6" t="s">
        <v>144</v>
      </c>
      <c r="J128" s="8" t="s">
        <v>246</v>
      </c>
      <c r="K128" s="5" t="s">
        <v>247</v>
      </c>
      <c r="L128" s="7" t="s">
        <v>248</v>
      </c>
      <c r="M128" s="9">
        <v>10600</v>
      </c>
      <c r="N128" s="5" t="s">
        <v>41</v>
      </c>
      <c r="O128" s="31">
        <v>42628.3658665509</v>
      </c>
      <c r="P128" s="32">
        <v>42629.5396940625</v>
      </c>
      <c r="Q128" s="28" t="s">
        <v>42</v>
      </c>
      <c r="R128" s="29" t="s">
        <v>42</v>
      </c>
      <c r="S128" s="28" t="s">
        <v>42</v>
      </c>
      <c r="T128" s="28" t="s">
        <v>42</v>
      </c>
      <c r="U128" s="5" t="s">
        <v>42</v>
      </c>
      <c r="V128" s="28" t="s">
        <v>42</v>
      </c>
      <c r="W128" s="7" t="s">
        <v>42</v>
      </c>
      <c r="X128" s="7" t="s">
        <v>42</v>
      </c>
      <c r="Y128" s="5" t="s">
        <v>42</v>
      </c>
      <c r="Z128" s="5" t="s">
        <v>42</v>
      </c>
      <c r="AA128" s="6" t="s">
        <v>42</v>
      </c>
      <c r="AB128" s="6" t="s">
        <v>42</v>
      </c>
      <c r="AC128" s="6" t="s">
        <v>42</v>
      </c>
      <c r="AD128" s="6" t="s">
        <v>42</v>
      </c>
      <c r="AE128" s="6" t="s">
        <v>42</v>
      </c>
    </row>
    <row r="129">
      <c r="A129" s="28" t="s">
        <v>804</v>
      </c>
      <c r="B129" s="6" t="s">
        <v>805</v>
      </c>
      <c r="C129" s="6" t="s">
        <v>90</v>
      </c>
      <c r="D129" s="7" t="s">
        <v>46</v>
      </c>
      <c r="E129" s="28" t="s">
        <v>47</v>
      </c>
      <c r="F129" s="5" t="s">
        <v>142</v>
      </c>
      <c r="G129" s="6" t="s">
        <v>37</v>
      </c>
      <c r="H129" s="6" t="s">
        <v>806</v>
      </c>
      <c r="I129" s="6" t="s">
        <v>807</v>
      </c>
      <c r="J129" s="8" t="s">
        <v>246</v>
      </c>
      <c r="K129" s="5" t="s">
        <v>247</v>
      </c>
      <c r="L129" s="7" t="s">
        <v>248</v>
      </c>
      <c r="M129" s="9">
        <v>10530</v>
      </c>
      <c r="N129" s="5" t="s">
        <v>763</v>
      </c>
      <c r="O129" s="31">
        <v>42628.3658665509</v>
      </c>
      <c r="P129" s="32">
        <v>42629.5396942477</v>
      </c>
      <c r="Q129" s="28" t="s">
        <v>42</v>
      </c>
      <c r="R129" s="29" t="s">
        <v>42</v>
      </c>
      <c r="S129" s="28" t="s">
        <v>42</v>
      </c>
      <c r="T129" s="28" t="s">
        <v>42</v>
      </c>
      <c r="U129" s="5" t="s">
        <v>42</v>
      </c>
      <c r="V129" s="28" t="s">
        <v>42</v>
      </c>
      <c r="W129" s="7" t="s">
        <v>42</v>
      </c>
      <c r="X129" s="7" t="s">
        <v>42</v>
      </c>
      <c r="Y129" s="5" t="s">
        <v>42</v>
      </c>
      <c r="Z129" s="5" t="s">
        <v>42</v>
      </c>
      <c r="AA129" s="6" t="s">
        <v>42</v>
      </c>
      <c r="AB129" s="6" t="s">
        <v>42</v>
      </c>
      <c r="AC129" s="6" t="s">
        <v>42</v>
      </c>
      <c r="AD129" s="6" t="s">
        <v>42</v>
      </c>
      <c r="AE129" s="6" t="s">
        <v>42</v>
      </c>
    </row>
    <row r="130">
      <c r="A130" s="28" t="s">
        <v>808</v>
      </c>
      <c r="B130" s="6" t="s">
        <v>809</v>
      </c>
      <c r="C130" s="6" t="s">
        <v>90</v>
      </c>
      <c r="D130" s="7" t="s">
        <v>46</v>
      </c>
      <c r="E130" s="28" t="s">
        <v>47</v>
      </c>
      <c r="F130" s="5" t="s">
        <v>142</v>
      </c>
      <c r="G130" s="6" t="s">
        <v>37</v>
      </c>
      <c r="H130" s="6" t="s">
        <v>810</v>
      </c>
      <c r="I130" s="6" t="s">
        <v>144</v>
      </c>
      <c r="J130" s="8" t="s">
        <v>246</v>
      </c>
      <c r="K130" s="5" t="s">
        <v>247</v>
      </c>
      <c r="L130" s="7" t="s">
        <v>248</v>
      </c>
      <c r="M130" s="9">
        <v>10610</v>
      </c>
      <c r="N130" s="5" t="s">
        <v>41</v>
      </c>
      <c r="O130" s="31">
        <v>42628.3658665509</v>
      </c>
      <c r="P130" s="32">
        <v>42629.5396942477</v>
      </c>
      <c r="Q130" s="28" t="s">
        <v>42</v>
      </c>
      <c r="R130" s="29" t="s">
        <v>42</v>
      </c>
      <c r="S130" s="28" t="s">
        <v>42</v>
      </c>
      <c r="T130" s="28" t="s">
        <v>42</v>
      </c>
      <c r="U130" s="5" t="s">
        <v>42</v>
      </c>
      <c r="V130" s="28" t="s">
        <v>42</v>
      </c>
      <c r="W130" s="7" t="s">
        <v>42</v>
      </c>
      <c r="X130" s="7" t="s">
        <v>42</v>
      </c>
      <c r="Y130" s="5" t="s">
        <v>42</v>
      </c>
      <c r="Z130" s="5" t="s">
        <v>42</v>
      </c>
      <c r="AA130" s="6" t="s">
        <v>42</v>
      </c>
      <c r="AB130" s="6" t="s">
        <v>42</v>
      </c>
      <c r="AC130" s="6" t="s">
        <v>42</v>
      </c>
      <c r="AD130" s="6" t="s">
        <v>42</v>
      </c>
      <c r="AE130" s="6" t="s">
        <v>42</v>
      </c>
    </row>
    <row r="131">
      <c r="A131" s="28" t="s">
        <v>811</v>
      </c>
      <c r="B131" s="6" t="s">
        <v>812</v>
      </c>
      <c r="C131" s="6" t="s">
        <v>90</v>
      </c>
      <c r="D131" s="7" t="s">
        <v>46</v>
      </c>
      <c r="E131" s="28" t="s">
        <v>47</v>
      </c>
      <c r="F131" s="5" t="s">
        <v>142</v>
      </c>
      <c r="G131" s="6" t="s">
        <v>37</v>
      </c>
      <c r="H131" s="6" t="s">
        <v>813</v>
      </c>
      <c r="I131" s="6" t="s">
        <v>144</v>
      </c>
      <c r="J131" s="8" t="s">
        <v>246</v>
      </c>
      <c r="K131" s="5" t="s">
        <v>247</v>
      </c>
      <c r="L131" s="7" t="s">
        <v>248</v>
      </c>
      <c r="M131" s="9">
        <v>10620</v>
      </c>
      <c r="N131" s="5" t="s">
        <v>41</v>
      </c>
      <c r="O131" s="31">
        <v>42628.3658667477</v>
      </c>
      <c r="P131" s="32">
        <v>42629.5396942477</v>
      </c>
      <c r="Q131" s="28" t="s">
        <v>42</v>
      </c>
      <c r="R131" s="29" t="s">
        <v>42</v>
      </c>
      <c r="S131" s="28" t="s">
        <v>42</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814</v>
      </c>
      <c r="B132" s="6" t="s">
        <v>815</v>
      </c>
      <c r="C132" s="6" t="s">
        <v>90</v>
      </c>
      <c r="D132" s="7" t="s">
        <v>46</v>
      </c>
      <c r="E132" s="28" t="s">
        <v>47</v>
      </c>
      <c r="F132" s="5" t="s">
        <v>142</v>
      </c>
      <c r="G132" s="6" t="s">
        <v>37</v>
      </c>
      <c r="H132" s="6" t="s">
        <v>816</v>
      </c>
      <c r="I132" s="6" t="s">
        <v>144</v>
      </c>
      <c r="J132" s="8" t="s">
        <v>817</v>
      </c>
      <c r="K132" s="5" t="s">
        <v>818</v>
      </c>
      <c r="L132" s="7" t="s">
        <v>819</v>
      </c>
      <c r="M132" s="9">
        <v>11390</v>
      </c>
      <c r="N132" s="5" t="s">
        <v>41</v>
      </c>
      <c r="O132" s="31">
        <v>42628.3658667477</v>
      </c>
      <c r="P132" s="32">
        <v>42629.5396942477</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820</v>
      </c>
      <c r="B133" s="6" t="s">
        <v>821</v>
      </c>
      <c r="C133" s="6" t="s">
        <v>90</v>
      </c>
      <c r="D133" s="7" t="s">
        <v>46</v>
      </c>
      <c r="E133" s="28" t="s">
        <v>47</v>
      </c>
      <c r="F133" s="5" t="s">
        <v>142</v>
      </c>
      <c r="G133" s="6" t="s">
        <v>37</v>
      </c>
      <c r="H133" s="6" t="s">
        <v>822</v>
      </c>
      <c r="I133" s="6" t="s">
        <v>144</v>
      </c>
      <c r="J133" s="8" t="s">
        <v>205</v>
      </c>
      <c r="K133" s="5" t="s">
        <v>206</v>
      </c>
      <c r="L133" s="7" t="s">
        <v>207</v>
      </c>
      <c r="M133" s="9">
        <v>10910</v>
      </c>
      <c r="N133" s="5" t="s">
        <v>41</v>
      </c>
      <c r="O133" s="31">
        <v>42628.3658667477</v>
      </c>
      <c r="P133" s="32">
        <v>42629.5397004282</v>
      </c>
      <c r="Q133" s="28" t="s">
        <v>42</v>
      </c>
      <c r="R133" s="29" t="s">
        <v>42</v>
      </c>
      <c r="S133" s="28" t="s">
        <v>42</v>
      </c>
      <c r="T133" s="28" t="s">
        <v>42</v>
      </c>
      <c r="U133" s="5" t="s">
        <v>42</v>
      </c>
      <c r="V133" s="28" t="s">
        <v>42</v>
      </c>
      <c r="W133" s="7" t="s">
        <v>42</v>
      </c>
      <c r="X133" s="7" t="s">
        <v>42</v>
      </c>
      <c r="Y133" s="5" t="s">
        <v>42</v>
      </c>
      <c r="Z133" s="5" t="s">
        <v>42</v>
      </c>
      <c r="AA133" s="6" t="s">
        <v>42</v>
      </c>
      <c r="AB133" s="6" t="s">
        <v>42</v>
      </c>
      <c r="AC133" s="6" t="s">
        <v>42</v>
      </c>
      <c r="AD133" s="6" t="s">
        <v>42</v>
      </c>
      <c r="AE133" s="6" t="s">
        <v>42</v>
      </c>
    </row>
    <row r="134">
      <c r="A134" s="28" t="s">
        <v>823</v>
      </c>
      <c r="B134" s="6" t="s">
        <v>824</v>
      </c>
      <c r="C134" s="6" t="s">
        <v>90</v>
      </c>
      <c r="D134" s="7" t="s">
        <v>46</v>
      </c>
      <c r="E134" s="28" t="s">
        <v>47</v>
      </c>
      <c r="F134" s="5" t="s">
        <v>142</v>
      </c>
      <c r="G134" s="6" t="s">
        <v>37</v>
      </c>
      <c r="H134" s="6" t="s">
        <v>825</v>
      </c>
      <c r="I134" s="6" t="s">
        <v>144</v>
      </c>
      <c r="J134" s="8" t="s">
        <v>246</v>
      </c>
      <c r="K134" s="5" t="s">
        <v>247</v>
      </c>
      <c r="L134" s="7" t="s">
        <v>248</v>
      </c>
      <c r="M134" s="9">
        <v>10630</v>
      </c>
      <c r="N134" s="5" t="s">
        <v>41</v>
      </c>
      <c r="O134" s="31">
        <v>42628.3658668982</v>
      </c>
      <c r="P134" s="32">
        <v>42629.5397004282</v>
      </c>
      <c r="Q134" s="28" t="s">
        <v>42</v>
      </c>
      <c r="R134" s="29" t="s">
        <v>42</v>
      </c>
      <c r="S134" s="28" t="s">
        <v>42</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826</v>
      </c>
      <c r="B135" s="6" t="s">
        <v>827</v>
      </c>
      <c r="C135" s="6" t="s">
        <v>90</v>
      </c>
      <c r="D135" s="7" t="s">
        <v>46</v>
      </c>
      <c r="E135" s="28" t="s">
        <v>47</v>
      </c>
      <c r="F135" s="5" t="s">
        <v>142</v>
      </c>
      <c r="G135" s="6" t="s">
        <v>37</v>
      </c>
      <c r="H135" s="6" t="s">
        <v>828</v>
      </c>
      <c r="I135" s="6" t="s">
        <v>144</v>
      </c>
      <c r="J135" s="8" t="s">
        <v>817</v>
      </c>
      <c r="K135" s="5" t="s">
        <v>818</v>
      </c>
      <c r="L135" s="7" t="s">
        <v>819</v>
      </c>
      <c r="M135" s="9">
        <v>11400</v>
      </c>
      <c r="N135" s="5" t="s">
        <v>41</v>
      </c>
      <c r="O135" s="31">
        <v>42628.3658668982</v>
      </c>
      <c r="P135" s="32">
        <v>42629.5397005787</v>
      </c>
      <c r="Q135" s="28" t="s">
        <v>42</v>
      </c>
      <c r="R135" s="29" t="s">
        <v>42</v>
      </c>
      <c r="S135" s="28" t="s">
        <v>42</v>
      </c>
      <c r="T135" s="28" t="s">
        <v>42</v>
      </c>
      <c r="U135" s="5" t="s">
        <v>42</v>
      </c>
      <c r="V135" s="28" t="s">
        <v>42</v>
      </c>
      <c r="W135" s="7" t="s">
        <v>42</v>
      </c>
      <c r="X135" s="7" t="s">
        <v>42</v>
      </c>
      <c r="Y135" s="5" t="s">
        <v>42</v>
      </c>
      <c r="Z135" s="5" t="s">
        <v>42</v>
      </c>
      <c r="AA135" s="6" t="s">
        <v>42</v>
      </c>
      <c r="AB135" s="6" t="s">
        <v>42</v>
      </c>
      <c r="AC135" s="6" t="s">
        <v>42</v>
      </c>
      <c r="AD135" s="6" t="s">
        <v>42</v>
      </c>
      <c r="AE135" s="6" t="s">
        <v>42</v>
      </c>
    </row>
    <row r="136">
      <c r="A136" s="28" t="s">
        <v>829</v>
      </c>
      <c r="B136" s="6" t="s">
        <v>830</v>
      </c>
      <c r="C136" s="6" t="s">
        <v>90</v>
      </c>
      <c r="D136" s="7" t="s">
        <v>46</v>
      </c>
      <c r="E136" s="28" t="s">
        <v>47</v>
      </c>
      <c r="F136" s="5" t="s">
        <v>142</v>
      </c>
      <c r="G136" s="6" t="s">
        <v>37</v>
      </c>
      <c r="H136" s="6" t="s">
        <v>831</v>
      </c>
      <c r="I136" s="6" t="s">
        <v>144</v>
      </c>
      <c r="J136" s="8" t="s">
        <v>739</v>
      </c>
      <c r="K136" s="5" t="s">
        <v>740</v>
      </c>
      <c r="L136" s="7" t="s">
        <v>741</v>
      </c>
      <c r="M136" s="9">
        <v>11010</v>
      </c>
      <c r="N136" s="5" t="s">
        <v>41</v>
      </c>
      <c r="O136" s="31">
        <v>42628.3658670949</v>
      </c>
      <c r="P136" s="32">
        <v>42629.5397005787</v>
      </c>
      <c r="Q136" s="28" t="s">
        <v>42</v>
      </c>
      <c r="R136" s="29" t="s">
        <v>42</v>
      </c>
      <c r="S136" s="28" t="s">
        <v>42</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832</v>
      </c>
      <c r="B137" s="6" t="s">
        <v>833</v>
      </c>
      <c r="C137" s="6" t="s">
        <v>90</v>
      </c>
      <c r="D137" s="7" t="s">
        <v>46</v>
      </c>
      <c r="E137" s="28" t="s">
        <v>47</v>
      </c>
      <c r="F137" s="5" t="s">
        <v>142</v>
      </c>
      <c r="G137" s="6" t="s">
        <v>37</v>
      </c>
      <c r="H137" s="6" t="s">
        <v>834</v>
      </c>
      <c r="I137" s="6" t="s">
        <v>144</v>
      </c>
      <c r="J137" s="8" t="s">
        <v>835</v>
      </c>
      <c r="K137" s="5" t="s">
        <v>836</v>
      </c>
      <c r="L137" s="7" t="s">
        <v>837</v>
      </c>
      <c r="M137" s="9">
        <v>11030</v>
      </c>
      <c r="N137" s="5" t="s">
        <v>41</v>
      </c>
      <c r="O137" s="31">
        <v>42628.3658672801</v>
      </c>
      <c r="P137" s="32">
        <v>42629.5397007755</v>
      </c>
      <c r="Q137" s="28" t="s">
        <v>42</v>
      </c>
      <c r="R137" s="29" t="s">
        <v>42</v>
      </c>
      <c r="S137" s="28" t="s">
        <v>42</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838</v>
      </c>
      <c r="B138" s="6" t="s">
        <v>839</v>
      </c>
      <c r="C138" s="6" t="s">
        <v>90</v>
      </c>
      <c r="D138" s="7" t="s">
        <v>46</v>
      </c>
      <c r="E138" s="28" t="s">
        <v>47</v>
      </c>
      <c r="F138" s="5" t="s">
        <v>142</v>
      </c>
      <c r="G138" s="6" t="s">
        <v>37</v>
      </c>
      <c r="H138" s="6" t="s">
        <v>840</v>
      </c>
      <c r="I138" s="6" t="s">
        <v>144</v>
      </c>
      <c r="J138" s="8" t="s">
        <v>841</v>
      </c>
      <c r="K138" s="5" t="s">
        <v>842</v>
      </c>
      <c r="L138" s="7" t="s">
        <v>843</v>
      </c>
      <c r="M138" s="9">
        <v>11040</v>
      </c>
      <c r="N138" s="5" t="s">
        <v>41</v>
      </c>
      <c r="O138" s="31">
        <v>42628.3658672801</v>
      </c>
      <c r="P138" s="32">
        <v>42629.5397007755</v>
      </c>
      <c r="Q138" s="28" t="s">
        <v>42</v>
      </c>
      <c r="R138" s="29" t="s">
        <v>42</v>
      </c>
      <c r="S138" s="28" t="s">
        <v>42</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844</v>
      </c>
      <c r="B139" s="6" t="s">
        <v>845</v>
      </c>
      <c r="C139" s="6" t="s">
        <v>90</v>
      </c>
      <c r="D139" s="7" t="s">
        <v>46</v>
      </c>
      <c r="E139" s="28" t="s">
        <v>47</v>
      </c>
      <c r="F139" s="5" t="s">
        <v>142</v>
      </c>
      <c r="G139" s="6" t="s">
        <v>37</v>
      </c>
      <c r="H139" s="6" t="s">
        <v>846</v>
      </c>
      <c r="I139" s="6" t="s">
        <v>144</v>
      </c>
      <c r="J139" s="8" t="s">
        <v>847</v>
      </c>
      <c r="K139" s="5" t="s">
        <v>848</v>
      </c>
      <c r="L139" s="7" t="s">
        <v>849</v>
      </c>
      <c r="M139" s="9">
        <v>11050</v>
      </c>
      <c r="N139" s="5" t="s">
        <v>41</v>
      </c>
      <c r="O139" s="31">
        <v>42628.3658674421</v>
      </c>
      <c r="P139" s="32">
        <v>42629.5397007755</v>
      </c>
      <c r="Q139" s="28" t="s">
        <v>42</v>
      </c>
      <c r="R139" s="29" t="s">
        <v>42</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850</v>
      </c>
      <c r="B140" s="6" t="s">
        <v>851</v>
      </c>
      <c r="C140" s="6" t="s">
        <v>90</v>
      </c>
      <c r="D140" s="7" t="s">
        <v>46</v>
      </c>
      <c r="E140" s="28" t="s">
        <v>47</v>
      </c>
      <c r="F140" s="5" t="s">
        <v>142</v>
      </c>
      <c r="G140" s="6" t="s">
        <v>37</v>
      </c>
      <c r="H140" s="6" t="s">
        <v>852</v>
      </c>
      <c r="I140" s="6" t="s">
        <v>144</v>
      </c>
      <c r="J140" s="8" t="s">
        <v>853</v>
      </c>
      <c r="K140" s="5" t="s">
        <v>854</v>
      </c>
      <c r="L140" s="7" t="s">
        <v>855</v>
      </c>
      <c r="M140" s="9">
        <v>11070</v>
      </c>
      <c r="N140" s="5" t="s">
        <v>41</v>
      </c>
      <c r="O140" s="31">
        <v>42628.3658674421</v>
      </c>
      <c r="P140" s="32">
        <v>42629.5397009606</v>
      </c>
      <c r="Q140" s="28" t="s">
        <v>42</v>
      </c>
      <c r="R140" s="29" t="s">
        <v>42</v>
      </c>
      <c r="S140" s="28" t="s">
        <v>42</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856</v>
      </c>
      <c r="B141" s="6" t="s">
        <v>857</v>
      </c>
      <c r="C141" s="6" t="s">
        <v>90</v>
      </c>
      <c r="D141" s="7" t="s">
        <v>46</v>
      </c>
      <c r="E141" s="28" t="s">
        <v>47</v>
      </c>
      <c r="F141" s="5" t="s">
        <v>142</v>
      </c>
      <c r="G141" s="6" t="s">
        <v>37</v>
      </c>
      <c r="H141" s="6" t="s">
        <v>858</v>
      </c>
      <c r="I141" s="6" t="s">
        <v>144</v>
      </c>
      <c r="J141" s="8" t="s">
        <v>859</v>
      </c>
      <c r="K141" s="5" t="s">
        <v>860</v>
      </c>
      <c r="L141" s="7" t="s">
        <v>861</v>
      </c>
      <c r="M141" s="9">
        <v>11100</v>
      </c>
      <c r="N141" s="5" t="s">
        <v>41</v>
      </c>
      <c r="O141" s="31">
        <v>42628.3658674421</v>
      </c>
      <c r="P141" s="32">
        <v>42629.5397009606</v>
      </c>
      <c r="Q141" s="28" t="s">
        <v>42</v>
      </c>
      <c r="R141" s="29" t="s">
        <v>42</v>
      </c>
      <c r="S141" s="28" t="s">
        <v>42</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862</v>
      </c>
      <c r="B142" s="6" t="s">
        <v>863</v>
      </c>
      <c r="C142" s="6" t="s">
        <v>90</v>
      </c>
      <c r="D142" s="7" t="s">
        <v>46</v>
      </c>
      <c r="E142" s="28" t="s">
        <v>47</v>
      </c>
      <c r="F142" s="5" t="s">
        <v>142</v>
      </c>
      <c r="G142" s="6" t="s">
        <v>37</v>
      </c>
      <c r="H142" s="6" t="s">
        <v>864</v>
      </c>
      <c r="I142" s="6" t="s">
        <v>144</v>
      </c>
      <c r="J142" s="8" t="s">
        <v>865</v>
      </c>
      <c r="K142" s="5" t="s">
        <v>866</v>
      </c>
      <c r="L142" s="7" t="s">
        <v>867</v>
      </c>
      <c r="M142" s="9">
        <v>11110</v>
      </c>
      <c r="N142" s="5" t="s">
        <v>41</v>
      </c>
      <c r="O142" s="31">
        <v>42628.3658676273</v>
      </c>
      <c r="P142" s="32">
        <v>42629.5397011227</v>
      </c>
      <c r="Q142" s="28" t="s">
        <v>42</v>
      </c>
      <c r="R142" s="29" t="s">
        <v>42</v>
      </c>
      <c r="S142" s="28" t="s">
        <v>42</v>
      </c>
      <c r="T142" s="28" t="s">
        <v>42</v>
      </c>
      <c r="U142" s="5" t="s">
        <v>42</v>
      </c>
      <c r="V142" s="28" t="s">
        <v>42</v>
      </c>
      <c r="W142" s="7" t="s">
        <v>42</v>
      </c>
      <c r="X142" s="7" t="s">
        <v>42</v>
      </c>
      <c r="Y142" s="5" t="s">
        <v>42</v>
      </c>
      <c r="Z142" s="5" t="s">
        <v>42</v>
      </c>
      <c r="AA142" s="6" t="s">
        <v>42</v>
      </c>
      <c r="AB142" s="6" t="s">
        <v>42</v>
      </c>
      <c r="AC142" s="6" t="s">
        <v>42</v>
      </c>
      <c r="AD142" s="6" t="s">
        <v>42</v>
      </c>
      <c r="AE142" s="6" t="s">
        <v>42</v>
      </c>
    </row>
    <row r="143">
      <c r="A143" s="28" t="s">
        <v>868</v>
      </c>
      <c r="B143" s="6" t="s">
        <v>869</v>
      </c>
      <c r="C143" s="6" t="s">
        <v>90</v>
      </c>
      <c r="D143" s="7" t="s">
        <v>46</v>
      </c>
      <c r="E143" s="28" t="s">
        <v>47</v>
      </c>
      <c r="F143" s="5" t="s">
        <v>142</v>
      </c>
      <c r="G143" s="6" t="s">
        <v>37</v>
      </c>
      <c r="H143" s="6" t="s">
        <v>870</v>
      </c>
      <c r="I143" s="6" t="s">
        <v>144</v>
      </c>
      <c r="J143" s="8" t="s">
        <v>647</v>
      </c>
      <c r="K143" s="5" t="s">
        <v>648</v>
      </c>
      <c r="L143" s="7" t="s">
        <v>649</v>
      </c>
      <c r="M143" s="9">
        <v>11130</v>
      </c>
      <c r="N143" s="5" t="s">
        <v>41</v>
      </c>
      <c r="O143" s="31">
        <v>42628.3658676273</v>
      </c>
      <c r="P143" s="32">
        <v>42629.5397011227</v>
      </c>
      <c r="Q143" s="28" t="s">
        <v>42</v>
      </c>
      <c r="R143" s="29" t="s">
        <v>42</v>
      </c>
      <c r="S143" s="28" t="s">
        <v>42</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871</v>
      </c>
      <c r="B144" s="6" t="s">
        <v>872</v>
      </c>
      <c r="C144" s="6" t="s">
        <v>90</v>
      </c>
      <c r="D144" s="7" t="s">
        <v>46</v>
      </c>
      <c r="E144" s="28" t="s">
        <v>47</v>
      </c>
      <c r="F144" s="5" t="s">
        <v>142</v>
      </c>
      <c r="G144" s="6" t="s">
        <v>37</v>
      </c>
      <c r="H144" s="6" t="s">
        <v>873</v>
      </c>
      <c r="I144" s="6" t="s">
        <v>38</v>
      </c>
      <c r="J144" s="8" t="s">
        <v>313</v>
      </c>
      <c r="K144" s="5" t="s">
        <v>314</v>
      </c>
      <c r="L144" s="7" t="s">
        <v>315</v>
      </c>
      <c r="M144" s="9">
        <v>12130</v>
      </c>
      <c r="N144" s="5" t="s">
        <v>41</v>
      </c>
      <c r="O144" s="31">
        <v>42628.3658678241</v>
      </c>
      <c r="P144" s="32">
        <v>42629.5397013079</v>
      </c>
      <c r="Q144" s="28" t="s">
        <v>42</v>
      </c>
      <c r="R144" s="29" t="s">
        <v>42</v>
      </c>
      <c r="S144" s="28" t="s">
        <v>42</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874</v>
      </c>
      <c r="B145" s="6" t="s">
        <v>875</v>
      </c>
      <c r="C145" s="6" t="s">
        <v>90</v>
      </c>
      <c r="D145" s="7" t="s">
        <v>46</v>
      </c>
      <c r="E145" s="28" t="s">
        <v>47</v>
      </c>
      <c r="F145" s="5" t="s">
        <v>142</v>
      </c>
      <c r="G145" s="6" t="s">
        <v>37</v>
      </c>
      <c r="H145" s="6" t="s">
        <v>876</v>
      </c>
      <c r="I145" s="6" t="s">
        <v>144</v>
      </c>
      <c r="J145" s="8" t="s">
        <v>877</v>
      </c>
      <c r="K145" s="5" t="s">
        <v>878</v>
      </c>
      <c r="L145" s="7" t="s">
        <v>879</v>
      </c>
      <c r="M145" s="9">
        <v>11140</v>
      </c>
      <c r="N145" s="5" t="s">
        <v>41</v>
      </c>
      <c r="O145" s="31">
        <v>42628.3658678241</v>
      </c>
      <c r="P145" s="32">
        <v>42629.5397013079</v>
      </c>
      <c r="Q145" s="28" t="s">
        <v>42</v>
      </c>
      <c r="R145" s="29" t="s">
        <v>42</v>
      </c>
      <c r="S145" s="28" t="s">
        <v>42</v>
      </c>
      <c r="T145" s="28" t="s">
        <v>42</v>
      </c>
      <c r="U145" s="5" t="s">
        <v>42</v>
      </c>
      <c r="V145" s="28" t="s">
        <v>42</v>
      </c>
      <c r="W145" s="7" t="s">
        <v>42</v>
      </c>
      <c r="X145" s="7" t="s">
        <v>42</v>
      </c>
      <c r="Y145" s="5" t="s">
        <v>42</v>
      </c>
      <c r="Z145" s="5" t="s">
        <v>42</v>
      </c>
      <c r="AA145" s="6" t="s">
        <v>42</v>
      </c>
      <c r="AB145" s="6" t="s">
        <v>42</v>
      </c>
      <c r="AC145" s="6" t="s">
        <v>42</v>
      </c>
      <c r="AD145" s="6" t="s">
        <v>42</v>
      </c>
      <c r="AE145" s="6" t="s">
        <v>42</v>
      </c>
    </row>
    <row r="146">
      <c r="A146" s="28" t="s">
        <v>880</v>
      </c>
      <c r="B146" s="6" t="s">
        <v>881</v>
      </c>
      <c r="C146" s="6" t="s">
        <v>90</v>
      </c>
      <c r="D146" s="7" t="s">
        <v>46</v>
      </c>
      <c r="E146" s="28" t="s">
        <v>47</v>
      </c>
      <c r="F146" s="5" t="s">
        <v>142</v>
      </c>
      <c r="G146" s="6" t="s">
        <v>37</v>
      </c>
      <c r="H146" s="6" t="s">
        <v>882</v>
      </c>
      <c r="I146" s="6" t="s">
        <v>38</v>
      </c>
      <c r="J146" s="8" t="s">
        <v>313</v>
      </c>
      <c r="K146" s="5" t="s">
        <v>314</v>
      </c>
      <c r="L146" s="7" t="s">
        <v>315</v>
      </c>
      <c r="M146" s="9">
        <v>12140</v>
      </c>
      <c r="N146" s="5" t="s">
        <v>41</v>
      </c>
      <c r="O146" s="31">
        <v>42628.3658680208</v>
      </c>
      <c r="P146" s="32">
        <v>42629.5397015046</v>
      </c>
      <c r="Q146" s="28" t="s">
        <v>42</v>
      </c>
      <c r="R146" s="29" t="s">
        <v>42</v>
      </c>
      <c r="S146" s="28" t="s">
        <v>42</v>
      </c>
      <c r="T146" s="28" t="s">
        <v>42</v>
      </c>
      <c r="U146" s="5" t="s">
        <v>42</v>
      </c>
      <c r="V146" s="28" t="s">
        <v>42</v>
      </c>
      <c r="W146" s="7" t="s">
        <v>42</v>
      </c>
      <c r="X146" s="7" t="s">
        <v>42</v>
      </c>
      <c r="Y146" s="5" t="s">
        <v>42</v>
      </c>
      <c r="Z146" s="5" t="s">
        <v>42</v>
      </c>
      <c r="AA146" s="6" t="s">
        <v>42</v>
      </c>
      <c r="AB146" s="6" t="s">
        <v>42</v>
      </c>
      <c r="AC146" s="6" t="s">
        <v>42</v>
      </c>
      <c r="AD146" s="6" t="s">
        <v>42</v>
      </c>
      <c r="AE146" s="6" t="s">
        <v>42</v>
      </c>
    </row>
    <row r="147">
      <c r="A147" s="28" t="s">
        <v>883</v>
      </c>
      <c r="B147" s="6" t="s">
        <v>884</v>
      </c>
      <c r="C147" s="6" t="s">
        <v>90</v>
      </c>
      <c r="D147" s="7" t="s">
        <v>46</v>
      </c>
      <c r="E147" s="28" t="s">
        <v>47</v>
      </c>
      <c r="F147" s="5" t="s">
        <v>142</v>
      </c>
      <c r="G147" s="6" t="s">
        <v>37</v>
      </c>
      <c r="H147" s="6" t="s">
        <v>885</v>
      </c>
      <c r="I147" s="6" t="s">
        <v>144</v>
      </c>
      <c r="J147" s="8" t="s">
        <v>886</v>
      </c>
      <c r="K147" s="5" t="s">
        <v>887</v>
      </c>
      <c r="L147" s="7" t="s">
        <v>888</v>
      </c>
      <c r="M147" s="9">
        <v>11150</v>
      </c>
      <c r="N147" s="5" t="s">
        <v>41</v>
      </c>
      <c r="O147" s="31">
        <v>42628.3658680208</v>
      </c>
      <c r="P147" s="32">
        <v>42629.5397015046</v>
      </c>
      <c r="Q147" s="28" t="s">
        <v>42</v>
      </c>
      <c r="R147" s="29" t="s">
        <v>42</v>
      </c>
      <c r="S147" s="28" t="s">
        <v>42</v>
      </c>
      <c r="T147" s="28" t="s">
        <v>42</v>
      </c>
      <c r="U147" s="5" t="s">
        <v>42</v>
      </c>
      <c r="V147" s="28" t="s">
        <v>42</v>
      </c>
      <c r="W147" s="7" t="s">
        <v>42</v>
      </c>
      <c r="X147" s="7" t="s">
        <v>42</v>
      </c>
      <c r="Y147" s="5" t="s">
        <v>42</v>
      </c>
      <c r="Z147" s="5" t="s">
        <v>42</v>
      </c>
      <c r="AA147" s="6" t="s">
        <v>42</v>
      </c>
      <c r="AB147" s="6" t="s">
        <v>42</v>
      </c>
      <c r="AC147" s="6" t="s">
        <v>42</v>
      </c>
      <c r="AD147" s="6" t="s">
        <v>42</v>
      </c>
      <c r="AE147" s="6" t="s">
        <v>42</v>
      </c>
    </row>
    <row r="148">
      <c r="A148" s="28" t="s">
        <v>889</v>
      </c>
      <c r="B148" s="6" t="s">
        <v>890</v>
      </c>
      <c r="C148" s="6" t="s">
        <v>90</v>
      </c>
      <c r="D148" s="7" t="s">
        <v>46</v>
      </c>
      <c r="E148" s="28" t="s">
        <v>47</v>
      </c>
      <c r="F148" s="5" t="s">
        <v>142</v>
      </c>
      <c r="G148" s="6" t="s">
        <v>37</v>
      </c>
      <c r="H148" s="6" t="s">
        <v>891</v>
      </c>
      <c r="I148" s="6" t="s">
        <v>144</v>
      </c>
      <c r="J148" s="8" t="s">
        <v>498</v>
      </c>
      <c r="K148" s="5" t="s">
        <v>499</v>
      </c>
      <c r="L148" s="7" t="s">
        <v>500</v>
      </c>
      <c r="M148" s="9">
        <v>11370</v>
      </c>
      <c r="N148" s="5" t="s">
        <v>41</v>
      </c>
      <c r="O148" s="31">
        <v>42628.3658680208</v>
      </c>
      <c r="P148" s="32">
        <v>42629.5397016551</v>
      </c>
      <c r="Q148" s="28" t="s">
        <v>42</v>
      </c>
      <c r="R148" s="29" t="s">
        <v>42</v>
      </c>
      <c r="S148" s="28" t="s">
        <v>42</v>
      </c>
      <c r="T148" s="28" t="s">
        <v>42</v>
      </c>
      <c r="U148" s="5" t="s">
        <v>42</v>
      </c>
      <c r="V148" s="28" t="s">
        <v>42</v>
      </c>
      <c r="W148" s="7" t="s">
        <v>42</v>
      </c>
      <c r="X148" s="7" t="s">
        <v>42</v>
      </c>
      <c r="Y148" s="5" t="s">
        <v>42</v>
      </c>
      <c r="Z148" s="5" t="s">
        <v>42</v>
      </c>
      <c r="AA148" s="6" t="s">
        <v>42</v>
      </c>
      <c r="AB148" s="6" t="s">
        <v>42</v>
      </c>
      <c r="AC148" s="6" t="s">
        <v>42</v>
      </c>
      <c r="AD148" s="6" t="s">
        <v>42</v>
      </c>
      <c r="AE148" s="6" t="s">
        <v>42</v>
      </c>
    </row>
    <row r="149">
      <c r="A149" s="28" t="s">
        <v>892</v>
      </c>
      <c r="B149" s="6" t="s">
        <v>893</v>
      </c>
      <c r="C149" s="6" t="s">
        <v>90</v>
      </c>
      <c r="D149" s="7" t="s">
        <v>46</v>
      </c>
      <c r="E149" s="28" t="s">
        <v>47</v>
      </c>
      <c r="F149" s="5" t="s">
        <v>142</v>
      </c>
      <c r="G149" s="6" t="s">
        <v>37</v>
      </c>
      <c r="H149" s="6" t="s">
        <v>894</v>
      </c>
      <c r="I149" s="6" t="s">
        <v>144</v>
      </c>
      <c r="J149" s="8" t="s">
        <v>498</v>
      </c>
      <c r="K149" s="5" t="s">
        <v>499</v>
      </c>
      <c r="L149" s="7" t="s">
        <v>500</v>
      </c>
      <c r="M149" s="9">
        <v>11380</v>
      </c>
      <c r="N149" s="5" t="s">
        <v>41</v>
      </c>
      <c r="O149" s="31">
        <v>42628.3658681713</v>
      </c>
      <c r="P149" s="32">
        <v>42629.5397016551</v>
      </c>
      <c r="Q149" s="28" t="s">
        <v>42</v>
      </c>
      <c r="R149" s="29" t="s">
        <v>42</v>
      </c>
      <c r="S149" s="28" t="s">
        <v>42</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28" t="s">
        <v>895</v>
      </c>
      <c r="B150" s="6" t="s">
        <v>896</v>
      </c>
      <c r="C150" s="6" t="s">
        <v>90</v>
      </c>
      <c r="D150" s="7" t="s">
        <v>46</v>
      </c>
      <c r="E150" s="28" t="s">
        <v>47</v>
      </c>
      <c r="F150" s="5" t="s">
        <v>142</v>
      </c>
      <c r="G150" s="6" t="s">
        <v>37</v>
      </c>
      <c r="H150" s="6" t="s">
        <v>897</v>
      </c>
      <c r="I150" s="6" t="s">
        <v>144</v>
      </c>
      <c r="J150" s="8" t="s">
        <v>817</v>
      </c>
      <c r="K150" s="5" t="s">
        <v>818</v>
      </c>
      <c r="L150" s="7" t="s">
        <v>819</v>
      </c>
      <c r="M150" s="9">
        <v>11410</v>
      </c>
      <c r="N150" s="5" t="s">
        <v>41</v>
      </c>
      <c r="O150" s="31">
        <v>42628.3658681713</v>
      </c>
      <c r="P150" s="32">
        <v>42629.5397018518</v>
      </c>
      <c r="Q150" s="28" t="s">
        <v>42</v>
      </c>
      <c r="R150" s="29" t="s">
        <v>42</v>
      </c>
      <c r="S150" s="28" t="s">
        <v>42</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898</v>
      </c>
      <c r="B151" s="6" t="s">
        <v>899</v>
      </c>
      <c r="C151" s="6" t="s">
        <v>90</v>
      </c>
      <c r="D151" s="7" t="s">
        <v>46</v>
      </c>
      <c r="E151" s="28" t="s">
        <v>47</v>
      </c>
      <c r="F151" s="5" t="s">
        <v>151</v>
      </c>
      <c r="G151" s="6" t="s">
        <v>71</v>
      </c>
      <c r="H151" s="6" t="s">
        <v>900</v>
      </c>
      <c r="I151" s="6" t="s">
        <v>58</v>
      </c>
      <c r="J151" s="8" t="s">
        <v>344</v>
      </c>
      <c r="K151" s="5" t="s">
        <v>345</v>
      </c>
      <c r="L151" s="7" t="s">
        <v>346</v>
      </c>
      <c r="M151" s="9">
        <v>11930</v>
      </c>
      <c r="N151" s="5" t="s">
        <v>62</v>
      </c>
      <c r="O151" s="31">
        <v>42628.3658683681</v>
      </c>
      <c r="P151" s="32">
        <v>42629.3706985764</v>
      </c>
      <c r="Q151" s="28" t="s">
        <v>42</v>
      </c>
      <c r="R151" s="29" t="s">
        <v>42</v>
      </c>
      <c r="S151" s="28" t="s">
        <v>97</v>
      </c>
      <c r="T151" s="28" t="s">
        <v>901</v>
      </c>
      <c r="U151" s="5" t="s">
        <v>156</v>
      </c>
      <c r="V151" s="28" t="s">
        <v>42</v>
      </c>
      <c r="W151" s="7" t="s">
        <v>42</v>
      </c>
      <c r="X151" s="7" t="s">
        <v>42</v>
      </c>
      <c r="Y151" s="5" t="s">
        <v>42</v>
      </c>
      <c r="Z151" s="5" t="s">
        <v>42</v>
      </c>
      <c r="AA151" s="6" t="s">
        <v>42</v>
      </c>
      <c r="AB151" s="6" t="s">
        <v>42</v>
      </c>
      <c r="AC151" s="6" t="s">
        <v>42</v>
      </c>
      <c r="AD151" s="6" t="s">
        <v>42</v>
      </c>
      <c r="AE151" s="6" t="s">
        <v>42</v>
      </c>
    </row>
    <row r="152">
      <c r="A152" s="28" t="s">
        <v>902</v>
      </c>
      <c r="B152" s="6" t="s">
        <v>903</v>
      </c>
      <c r="C152" s="6" t="s">
        <v>90</v>
      </c>
      <c r="D152" s="7" t="s">
        <v>46</v>
      </c>
      <c r="E152" s="28" t="s">
        <v>47</v>
      </c>
      <c r="F152" s="5" t="s">
        <v>151</v>
      </c>
      <c r="G152" s="6" t="s">
        <v>71</v>
      </c>
      <c r="H152" s="6" t="s">
        <v>904</v>
      </c>
      <c r="I152" s="6" t="s">
        <v>58</v>
      </c>
      <c r="J152" s="8" t="s">
        <v>344</v>
      </c>
      <c r="K152" s="5" t="s">
        <v>345</v>
      </c>
      <c r="L152" s="7" t="s">
        <v>346</v>
      </c>
      <c r="M152" s="9">
        <v>11940</v>
      </c>
      <c r="N152" s="5" t="s">
        <v>62</v>
      </c>
      <c r="O152" s="31">
        <v>42628.3658855671</v>
      </c>
      <c r="P152" s="32">
        <v>42629.370706331</v>
      </c>
      <c r="Q152" s="28" t="s">
        <v>42</v>
      </c>
      <c r="R152" s="29" t="s">
        <v>42</v>
      </c>
      <c r="S152" s="28" t="s">
        <v>97</v>
      </c>
      <c r="T152" s="28" t="s">
        <v>905</v>
      </c>
      <c r="U152" s="5" t="s">
        <v>156</v>
      </c>
      <c r="V152" s="28" t="s">
        <v>42</v>
      </c>
      <c r="W152" s="7" t="s">
        <v>42</v>
      </c>
      <c r="X152" s="7" t="s">
        <v>42</v>
      </c>
      <c r="Y152" s="5" t="s">
        <v>42</v>
      </c>
      <c r="Z152" s="5" t="s">
        <v>42</v>
      </c>
      <c r="AA152" s="6" t="s">
        <v>42</v>
      </c>
      <c r="AB152" s="6" t="s">
        <v>42</v>
      </c>
      <c r="AC152" s="6" t="s">
        <v>42</v>
      </c>
      <c r="AD152" s="6" t="s">
        <v>42</v>
      </c>
      <c r="AE152" s="6" t="s">
        <v>42</v>
      </c>
    </row>
    <row r="153">
      <c r="A153" s="28" t="s">
        <v>906</v>
      </c>
      <c r="B153" s="6" t="s">
        <v>907</v>
      </c>
      <c r="C153" s="6" t="s">
        <v>90</v>
      </c>
      <c r="D153" s="7" t="s">
        <v>46</v>
      </c>
      <c r="E153" s="28" t="s">
        <v>47</v>
      </c>
      <c r="F153" s="5" t="s">
        <v>908</v>
      </c>
      <c r="G153" s="6" t="s">
        <v>71</v>
      </c>
      <c r="H153" s="6" t="s">
        <v>909</v>
      </c>
      <c r="I153" s="6" t="s">
        <v>58</v>
      </c>
      <c r="J153" s="8" t="s">
        <v>739</v>
      </c>
      <c r="K153" s="5" t="s">
        <v>740</v>
      </c>
      <c r="L153" s="7" t="s">
        <v>741</v>
      </c>
      <c r="M153" s="9">
        <v>11000</v>
      </c>
      <c r="N153" s="5" t="s">
        <v>62</v>
      </c>
      <c r="O153" s="31">
        <v>42628.3659025463</v>
      </c>
      <c r="P153" s="32">
        <v>42629.370706331</v>
      </c>
      <c r="Q153" s="28" t="s">
        <v>42</v>
      </c>
      <c r="R153" s="29" t="s">
        <v>42</v>
      </c>
      <c r="S153" s="28" t="s">
        <v>97</v>
      </c>
      <c r="T153" s="28" t="s">
        <v>742</v>
      </c>
      <c r="U153" s="5" t="s">
        <v>156</v>
      </c>
      <c r="V153" s="28" t="s">
        <v>42</v>
      </c>
      <c r="W153" s="7" t="s">
        <v>42</v>
      </c>
      <c r="X153" s="7" t="s">
        <v>42</v>
      </c>
      <c r="Y153" s="5" t="s">
        <v>42</v>
      </c>
      <c r="Z153" s="5" t="s">
        <v>42</v>
      </c>
      <c r="AA153" s="6" t="s">
        <v>42</v>
      </c>
      <c r="AB153" s="6" t="s">
        <v>42</v>
      </c>
      <c r="AC153" s="6" t="s">
        <v>42</v>
      </c>
      <c r="AD153" s="6" t="s">
        <v>42</v>
      </c>
      <c r="AE153" s="6" t="s">
        <v>42</v>
      </c>
    </row>
    <row r="154">
      <c r="A154" s="28" t="s">
        <v>910</v>
      </c>
      <c r="B154" s="6" t="s">
        <v>911</v>
      </c>
      <c r="C154" s="6" t="s">
        <v>90</v>
      </c>
      <c r="D154" s="7" t="s">
        <v>46</v>
      </c>
      <c r="E154" s="28" t="s">
        <v>47</v>
      </c>
      <c r="F154" s="5" t="s">
        <v>151</v>
      </c>
      <c r="G154" s="6" t="s">
        <v>37</v>
      </c>
      <c r="H154" s="6" t="s">
        <v>912</v>
      </c>
      <c r="I154" s="6" t="s">
        <v>38</v>
      </c>
      <c r="J154" s="8" t="s">
        <v>847</v>
      </c>
      <c r="K154" s="5" t="s">
        <v>848</v>
      </c>
      <c r="L154" s="7" t="s">
        <v>849</v>
      </c>
      <c r="M154" s="9">
        <v>11060</v>
      </c>
      <c r="N154" s="5" t="s">
        <v>41</v>
      </c>
      <c r="O154" s="31">
        <v>42628.3659025463</v>
      </c>
      <c r="P154" s="32">
        <v>42629.6538581829</v>
      </c>
      <c r="Q154" s="28" t="s">
        <v>42</v>
      </c>
      <c r="R154" s="29" t="s">
        <v>42</v>
      </c>
      <c r="S154" s="28" t="s">
        <v>97</v>
      </c>
      <c r="T154" s="28" t="s">
        <v>913</v>
      </c>
      <c r="U154" s="5" t="s">
        <v>463</v>
      </c>
      <c r="V154" s="28" t="s">
        <v>42</v>
      </c>
      <c r="W154" s="7" t="s">
        <v>42</v>
      </c>
      <c r="X154" s="7" t="s">
        <v>42</v>
      </c>
      <c r="Y154" s="5" t="s">
        <v>42</v>
      </c>
      <c r="Z154" s="5" t="s">
        <v>42</v>
      </c>
      <c r="AA154" s="6" t="s">
        <v>42</v>
      </c>
      <c r="AB154" s="6" t="s">
        <v>42</v>
      </c>
      <c r="AC154" s="6" t="s">
        <v>42</v>
      </c>
      <c r="AD154" s="6" t="s">
        <v>42</v>
      </c>
      <c r="AE154" s="6" t="s">
        <v>42</v>
      </c>
    </row>
    <row r="155">
      <c r="A155" s="28" t="s">
        <v>914</v>
      </c>
      <c r="B155" s="6" t="s">
        <v>915</v>
      </c>
      <c r="C155" s="6" t="s">
        <v>90</v>
      </c>
      <c r="D155" s="7" t="s">
        <v>46</v>
      </c>
      <c r="E155" s="28" t="s">
        <v>47</v>
      </c>
      <c r="F155" s="5" t="s">
        <v>460</v>
      </c>
      <c r="G155" s="6" t="s">
        <v>37</v>
      </c>
      <c r="H155" s="6" t="s">
        <v>916</v>
      </c>
      <c r="I155" s="6" t="s">
        <v>38</v>
      </c>
      <c r="J155" s="8" t="s">
        <v>853</v>
      </c>
      <c r="K155" s="5" t="s">
        <v>854</v>
      </c>
      <c r="L155" s="7" t="s">
        <v>855</v>
      </c>
      <c r="M155" s="9">
        <v>11080</v>
      </c>
      <c r="N155" s="5" t="s">
        <v>41</v>
      </c>
      <c r="O155" s="31">
        <v>42628.3659193634</v>
      </c>
      <c r="P155" s="32">
        <v>42629.699471794</v>
      </c>
      <c r="Q155" s="28" t="s">
        <v>42</v>
      </c>
      <c r="R155" s="29" t="s">
        <v>42</v>
      </c>
      <c r="S155" s="28" t="s">
        <v>97</v>
      </c>
      <c r="T155" s="28" t="s">
        <v>917</v>
      </c>
      <c r="U155" s="5" t="s">
        <v>156</v>
      </c>
      <c r="V155" s="28" t="s">
        <v>42</v>
      </c>
      <c r="W155" s="7" t="s">
        <v>42</v>
      </c>
      <c r="X155" s="7" t="s">
        <v>42</v>
      </c>
      <c r="Y155" s="5" t="s">
        <v>42</v>
      </c>
      <c r="Z155" s="5" t="s">
        <v>42</v>
      </c>
      <c r="AA155" s="6" t="s">
        <v>42</v>
      </c>
      <c r="AB155" s="6" t="s">
        <v>42</v>
      </c>
      <c r="AC155" s="6" t="s">
        <v>42</v>
      </c>
      <c r="AD155" s="6" t="s">
        <v>42</v>
      </c>
      <c r="AE155" s="6" t="s">
        <v>42</v>
      </c>
    </row>
    <row r="156">
      <c r="A156" s="28" t="s">
        <v>918</v>
      </c>
      <c r="B156" s="6" t="s">
        <v>919</v>
      </c>
      <c r="C156" s="6" t="s">
        <v>90</v>
      </c>
      <c r="D156" s="7" t="s">
        <v>46</v>
      </c>
      <c r="E156" s="28" t="s">
        <v>47</v>
      </c>
      <c r="F156" s="5" t="s">
        <v>151</v>
      </c>
      <c r="G156" s="6" t="s">
        <v>37</v>
      </c>
      <c r="H156" s="6" t="s">
        <v>920</v>
      </c>
      <c r="I156" s="6" t="s">
        <v>38</v>
      </c>
      <c r="J156" s="8" t="s">
        <v>921</v>
      </c>
      <c r="K156" s="5" t="s">
        <v>922</v>
      </c>
      <c r="L156" s="7" t="s">
        <v>923</v>
      </c>
      <c r="M156" s="9">
        <v>11700</v>
      </c>
      <c r="N156" s="5" t="s">
        <v>41</v>
      </c>
      <c r="O156" s="31">
        <v>42628.3659353356</v>
      </c>
      <c r="P156" s="32">
        <v>42629.8135369213</v>
      </c>
      <c r="Q156" s="28" t="s">
        <v>42</v>
      </c>
      <c r="R156" s="29" t="s">
        <v>42</v>
      </c>
      <c r="S156" s="28" t="s">
        <v>97</v>
      </c>
      <c r="T156" s="28" t="s">
        <v>924</v>
      </c>
      <c r="U156" s="5" t="s">
        <v>463</v>
      </c>
      <c r="V156" s="28" t="s">
        <v>42</v>
      </c>
      <c r="W156" s="7" t="s">
        <v>42</v>
      </c>
      <c r="X156" s="7" t="s">
        <v>42</v>
      </c>
      <c r="Y156" s="5" t="s">
        <v>42</v>
      </c>
      <c r="Z156" s="5" t="s">
        <v>42</v>
      </c>
      <c r="AA156" s="6" t="s">
        <v>42</v>
      </c>
      <c r="AB156" s="6" t="s">
        <v>42</v>
      </c>
      <c r="AC156" s="6" t="s">
        <v>42</v>
      </c>
      <c r="AD156" s="6" t="s">
        <v>42</v>
      </c>
      <c r="AE156" s="6" t="s">
        <v>42</v>
      </c>
    </row>
    <row r="157">
      <c r="A157" s="28" t="s">
        <v>925</v>
      </c>
      <c r="B157" s="6" t="s">
        <v>926</v>
      </c>
      <c r="C157" s="6" t="s">
        <v>90</v>
      </c>
      <c r="D157" s="7" t="s">
        <v>46</v>
      </c>
      <c r="E157" s="28" t="s">
        <v>47</v>
      </c>
      <c r="F157" s="5" t="s">
        <v>151</v>
      </c>
      <c r="G157" s="6" t="s">
        <v>71</v>
      </c>
      <c r="H157" s="6" t="s">
        <v>927</v>
      </c>
      <c r="I157" s="6" t="s">
        <v>58</v>
      </c>
      <c r="J157" s="8" t="s">
        <v>928</v>
      </c>
      <c r="K157" s="5" t="s">
        <v>929</v>
      </c>
      <c r="L157" s="7" t="s">
        <v>930</v>
      </c>
      <c r="M157" s="9">
        <v>11710</v>
      </c>
      <c r="N157" s="5" t="s">
        <v>62</v>
      </c>
      <c r="O157" s="31">
        <v>42628.3659514236</v>
      </c>
      <c r="P157" s="32">
        <v>42630.2758362616</v>
      </c>
      <c r="Q157" s="28" t="s">
        <v>42</v>
      </c>
      <c r="R157" s="29" t="s">
        <v>42</v>
      </c>
      <c r="S157" s="28" t="s">
        <v>97</v>
      </c>
      <c r="T157" s="28" t="s">
        <v>931</v>
      </c>
      <c r="U157" s="5" t="s">
        <v>156</v>
      </c>
      <c r="V157" s="28" t="s">
        <v>42</v>
      </c>
      <c r="W157" s="7" t="s">
        <v>42</v>
      </c>
      <c r="X157" s="7" t="s">
        <v>42</v>
      </c>
      <c r="Y157" s="5" t="s">
        <v>42</v>
      </c>
      <c r="Z157" s="5" t="s">
        <v>42</v>
      </c>
      <c r="AA157" s="6" t="s">
        <v>42</v>
      </c>
      <c r="AB157" s="6" t="s">
        <v>42</v>
      </c>
      <c r="AC157" s="6" t="s">
        <v>42</v>
      </c>
      <c r="AD157" s="6" t="s">
        <v>42</v>
      </c>
      <c r="AE157" s="6" t="s">
        <v>42</v>
      </c>
    </row>
    <row r="158">
      <c r="A158" s="28" t="s">
        <v>932</v>
      </c>
      <c r="B158" s="6" t="s">
        <v>933</v>
      </c>
      <c r="C158" s="6" t="s">
        <v>90</v>
      </c>
      <c r="D158" s="7" t="s">
        <v>46</v>
      </c>
      <c r="E158" s="28" t="s">
        <v>47</v>
      </c>
      <c r="F158" s="5" t="s">
        <v>151</v>
      </c>
      <c r="G158" s="6" t="s">
        <v>37</v>
      </c>
      <c r="H158" s="6" t="s">
        <v>934</v>
      </c>
      <c r="I158" s="6" t="s">
        <v>38</v>
      </c>
      <c r="J158" s="8" t="s">
        <v>935</v>
      </c>
      <c r="K158" s="5" t="s">
        <v>936</v>
      </c>
      <c r="L158" s="7" t="s">
        <v>937</v>
      </c>
      <c r="M158" s="9">
        <v>11760</v>
      </c>
      <c r="N158" s="5" t="s">
        <v>41</v>
      </c>
      <c r="O158" s="31">
        <v>42628.3659674769</v>
      </c>
      <c r="P158" s="32">
        <v>42630.1974264699</v>
      </c>
      <c r="Q158" s="28" t="s">
        <v>42</v>
      </c>
      <c r="R158" s="29" t="s">
        <v>42</v>
      </c>
      <c r="S158" s="28" t="s">
        <v>97</v>
      </c>
      <c r="T158" s="28" t="s">
        <v>938</v>
      </c>
      <c r="U158" s="5" t="s">
        <v>463</v>
      </c>
      <c r="V158" s="28" t="s">
        <v>42</v>
      </c>
      <c r="W158" s="7" t="s">
        <v>42</v>
      </c>
      <c r="X158" s="7" t="s">
        <v>42</v>
      </c>
      <c r="Y158" s="5" t="s">
        <v>42</v>
      </c>
      <c r="Z158" s="5" t="s">
        <v>42</v>
      </c>
      <c r="AA158" s="6" t="s">
        <v>42</v>
      </c>
      <c r="AB158" s="6" t="s">
        <v>42</v>
      </c>
      <c r="AC158" s="6" t="s">
        <v>42</v>
      </c>
      <c r="AD158" s="6" t="s">
        <v>42</v>
      </c>
      <c r="AE158" s="6" t="s">
        <v>42</v>
      </c>
    </row>
    <row r="159">
      <c r="A159" s="28" t="s">
        <v>939</v>
      </c>
      <c r="B159" s="6" t="s">
        <v>940</v>
      </c>
      <c r="C159" s="6" t="s">
        <v>90</v>
      </c>
      <c r="D159" s="7" t="s">
        <v>46</v>
      </c>
      <c r="E159" s="28" t="s">
        <v>47</v>
      </c>
      <c r="F159" s="5" t="s">
        <v>151</v>
      </c>
      <c r="G159" s="6" t="s">
        <v>37</v>
      </c>
      <c r="H159" s="6" t="s">
        <v>941</v>
      </c>
      <c r="I159" s="6" t="s">
        <v>38</v>
      </c>
      <c r="J159" s="8" t="s">
        <v>942</v>
      </c>
      <c r="K159" s="5" t="s">
        <v>943</v>
      </c>
      <c r="L159" s="7" t="s">
        <v>944</v>
      </c>
      <c r="M159" s="9">
        <v>11770</v>
      </c>
      <c r="N159" s="5" t="s">
        <v>41</v>
      </c>
      <c r="O159" s="31">
        <v>42628.3659861458</v>
      </c>
      <c r="P159" s="32">
        <v>42630.2487362269</v>
      </c>
      <c r="Q159" s="28" t="s">
        <v>42</v>
      </c>
      <c r="R159" s="29" t="s">
        <v>42</v>
      </c>
      <c r="S159" s="28" t="s">
        <v>97</v>
      </c>
      <c r="T159" s="28" t="s">
        <v>945</v>
      </c>
      <c r="U159" s="5" t="s">
        <v>156</v>
      </c>
      <c r="V159" s="28" t="s">
        <v>42</v>
      </c>
      <c r="W159" s="7" t="s">
        <v>42</v>
      </c>
      <c r="X159" s="7" t="s">
        <v>42</v>
      </c>
      <c r="Y159" s="5" t="s">
        <v>42</v>
      </c>
      <c r="Z159" s="5" t="s">
        <v>42</v>
      </c>
      <c r="AA159" s="6" t="s">
        <v>42</v>
      </c>
      <c r="AB159" s="6" t="s">
        <v>42</v>
      </c>
      <c r="AC159" s="6" t="s">
        <v>42</v>
      </c>
      <c r="AD159" s="6" t="s">
        <v>42</v>
      </c>
      <c r="AE159" s="6" t="s">
        <v>42</v>
      </c>
    </row>
    <row r="160">
      <c r="A160" s="28" t="s">
        <v>946</v>
      </c>
      <c r="B160" s="6" t="s">
        <v>947</v>
      </c>
      <c r="C160" s="6" t="s">
        <v>90</v>
      </c>
      <c r="D160" s="7" t="s">
        <v>46</v>
      </c>
      <c r="E160" s="28" t="s">
        <v>47</v>
      </c>
      <c r="F160" s="5" t="s">
        <v>453</v>
      </c>
      <c r="G160" s="6" t="s">
        <v>37</v>
      </c>
      <c r="H160" s="6" t="s">
        <v>948</v>
      </c>
      <c r="I160" s="6" t="s">
        <v>38</v>
      </c>
      <c r="J160" s="8" t="s">
        <v>739</v>
      </c>
      <c r="K160" s="5" t="s">
        <v>740</v>
      </c>
      <c r="L160" s="7" t="s">
        <v>741</v>
      </c>
      <c r="M160" s="9">
        <v>11020</v>
      </c>
      <c r="N160" s="5" t="s">
        <v>41</v>
      </c>
      <c r="O160" s="31">
        <v>42628.3660015046</v>
      </c>
      <c r="P160" s="32">
        <v>42629.2611314815</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949</v>
      </c>
      <c r="B161" s="6" t="s">
        <v>950</v>
      </c>
      <c r="C161" s="6" t="s">
        <v>90</v>
      </c>
      <c r="D161" s="7" t="s">
        <v>46</v>
      </c>
      <c r="E161" s="28" t="s">
        <v>47</v>
      </c>
      <c r="F161" s="5" t="s">
        <v>453</v>
      </c>
      <c r="G161" s="6" t="s">
        <v>37</v>
      </c>
      <c r="H161" s="6" t="s">
        <v>951</v>
      </c>
      <c r="I161" s="6" t="s">
        <v>38</v>
      </c>
      <c r="J161" s="8" t="s">
        <v>313</v>
      </c>
      <c r="K161" s="5" t="s">
        <v>314</v>
      </c>
      <c r="L161" s="7" t="s">
        <v>315</v>
      </c>
      <c r="M161" s="9">
        <v>12110</v>
      </c>
      <c r="N161" s="5" t="s">
        <v>41</v>
      </c>
      <c r="O161" s="31">
        <v>42628.3660017014</v>
      </c>
      <c r="P161" s="32">
        <v>42629.2611314815</v>
      </c>
      <c r="Q161" s="28" t="s">
        <v>42</v>
      </c>
      <c r="R161" s="29" t="s">
        <v>42</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952</v>
      </c>
      <c r="B162" s="6" t="s">
        <v>953</v>
      </c>
      <c r="C162" s="6" t="s">
        <v>90</v>
      </c>
      <c r="D162" s="7" t="s">
        <v>46</v>
      </c>
      <c r="E162" s="28" t="s">
        <v>47</v>
      </c>
      <c r="F162" s="5" t="s">
        <v>453</v>
      </c>
      <c r="G162" s="6" t="s">
        <v>37</v>
      </c>
      <c r="H162" s="6" t="s">
        <v>954</v>
      </c>
      <c r="I162" s="6" t="s">
        <v>38</v>
      </c>
      <c r="J162" s="8" t="s">
        <v>313</v>
      </c>
      <c r="K162" s="5" t="s">
        <v>314</v>
      </c>
      <c r="L162" s="7" t="s">
        <v>315</v>
      </c>
      <c r="M162" s="9">
        <v>12150</v>
      </c>
      <c r="N162" s="5" t="s">
        <v>41</v>
      </c>
      <c r="O162" s="31">
        <v>42628.3660018866</v>
      </c>
      <c r="P162" s="32">
        <v>42629.2611314815</v>
      </c>
      <c r="Q162" s="28" t="s">
        <v>42</v>
      </c>
      <c r="R162" s="29" t="s">
        <v>42</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955</v>
      </c>
      <c r="B163" s="6" t="s">
        <v>956</v>
      </c>
      <c r="C163" s="6" t="s">
        <v>90</v>
      </c>
      <c r="D163" s="7" t="s">
        <v>46</v>
      </c>
      <c r="E163" s="28" t="s">
        <v>47</v>
      </c>
      <c r="F163" s="5" t="s">
        <v>453</v>
      </c>
      <c r="G163" s="6" t="s">
        <v>37</v>
      </c>
      <c r="H163" s="6" t="s">
        <v>957</v>
      </c>
      <c r="I163" s="6" t="s">
        <v>38</v>
      </c>
      <c r="J163" s="8" t="s">
        <v>853</v>
      </c>
      <c r="K163" s="5" t="s">
        <v>854</v>
      </c>
      <c r="L163" s="7" t="s">
        <v>855</v>
      </c>
      <c r="M163" s="9">
        <v>11090</v>
      </c>
      <c r="N163" s="5" t="s">
        <v>41</v>
      </c>
      <c r="O163" s="31">
        <v>42628.3660020486</v>
      </c>
      <c r="P163" s="32">
        <v>42629.2611314815</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958</v>
      </c>
      <c r="B164" s="6" t="s">
        <v>959</v>
      </c>
      <c r="C164" s="6" t="s">
        <v>90</v>
      </c>
      <c r="D164" s="7" t="s">
        <v>46</v>
      </c>
      <c r="E164" s="28" t="s">
        <v>47</v>
      </c>
      <c r="F164" s="5" t="s">
        <v>453</v>
      </c>
      <c r="G164" s="6" t="s">
        <v>37</v>
      </c>
      <c r="H164" s="6" t="s">
        <v>960</v>
      </c>
      <c r="I164" s="6" t="s">
        <v>38</v>
      </c>
      <c r="J164" s="8" t="s">
        <v>886</v>
      </c>
      <c r="K164" s="5" t="s">
        <v>887</v>
      </c>
      <c r="L164" s="7" t="s">
        <v>888</v>
      </c>
      <c r="M164" s="9">
        <v>11160</v>
      </c>
      <c r="N164" s="5" t="s">
        <v>41</v>
      </c>
      <c r="O164" s="31">
        <v>42628.3660020486</v>
      </c>
      <c r="P164" s="32">
        <v>42629.2611316782</v>
      </c>
      <c r="Q164" s="28" t="s">
        <v>42</v>
      </c>
      <c r="R164" s="29" t="s">
        <v>42</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961</v>
      </c>
      <c r="B165" s="6" t="s">
        <v>962</v>
      </c>
      <c r="C165" s="6" t="s">
        <v>90</v>
      </c>
      <c r="D165" s="7" t="s">
        <v>46</v>
      </c>
      <c r="E165" s="28" t="s">
        <v>47</v>
      </c>
      <c r="F165" s="5" t="s">
        <v>310</v>
      </c>
      <c r="G165" s="6" t="s">
        <v>37</v>
      </c>
      <c r="H165" s="6" t="s">
        <v>963</v>
      </c>
      <c r="I165" s="6" t="s">
        <v>38</v>
      </c>
      <c r="J165" s="8" t="s">
        <v>313</v>
      </c>
      <c r="K165" s="5" t="s">
        <v>314</v>
      </c>
      <c r="L165" s="7" t="s">
        <v>315</v>
      </c>
      <c r="M165" s="9">
        <v>12120</v>
      </c>
      <c r="N165" s="5" t="s">
        <v>41</v>
      </c>
      <c r="O165" s="31">
        <v>42628.3660022338</v>
      </c>
      <c r="P165" s="32">
        <v>42630.2636066782</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964</v>
      </c>
      <c r="B166" s="6" t="s">
        <v>965</v>
      </c>
      <c r="C166" s="6" t="s">
        <v>90</v>
      </c>
      <c r="D166" s="7" t="s">
        <v>46</v>
      </c>
      <c r="E166" s="28" t="s">
        <v>47</v>
      </c>
      <c r="F166" s="5" t="s">
        <v>310</v>
      </c>
      <c r="G166" s="6" t="s">
        <v>37</v>
      </c>
      <c r="H166" s="6" t="s">
        <v>966</v>
      </c>
      <c r="I166" s="6" t="s">
        <v>967</v>
      </c>
      <c r="J166" s="8" t="s">
        <v>313</v>
      </c>
      <c r="K166" s="5" t="s">
        <v>314</v>
      </c>
      <c r="L166" s="7" t="s">
        <v>315</v>
      </c>
      <c r="M166" s="9">
        <v>12050</v>
      </c>
      <c r="N166" s="5" t="s">
        <v>161</v>
      </c>
      <c r="O166" s="31">
        <v>42628.3660022338</v>
      </c>
      <c r="P166" s="32">
        <v>42630.2636066782</v>
      </c>
      <c r="Q166" s="28" t="s">
        <v>42</v>
      </c>
      <c r="R166" s="29" t="s">
        <v>968</v>
      </c>
      <c r="S166" s="28" t="s">
        <v>42</v>
      </c>
      <c r="T166" s="28" t="s">
        <v>42</v>
      </c>
      <c r="U166" s="5" t="s">
        <v>42</v>
      </c>
      <c r="V166" s="28" t="s">
        <v>42</v>
      </c>
      <c r="W166" s="7" t="s">
        <v>42</v>
      </c>
      <c r="X166" s="7" t="s">
        <v>42</v>
      </c>
      <c r="Y166" s="5" t="s">
        <v>42</v>
      </c>
      <c r="Z166" s="5" t="s">
        <v>42</v>
      </c>
      <c r="AA166" s="6" t="s">
        <v>42</v>
      </c>
      <c r="AB166" s="6" t="s">
        <v>42</v>
      </c>
      <c r="AC166" s="6" t="s">
        <v>42</v>
      </c>
      <c r="AD166" s="6" t="s">
        <v>42</v>
      </c>
      <c r="AE166" s="6" t="s">
        <v>42</v>
      </c>
    </row>
    <row r="167">
      <c r="A167" s="28" t="s">
        <v>969</v>
      </c>
      <c r="B167" s="6" t="s">
        <v>970</v>
      </c>
      <c r="C167" s="6" t="s">
        <v>90</v>
      </c>
      <c r="D167" s="7" t="s">
        <v>46</v>
      </c>
      <c r="E167" s="28" t="s">
        <v>47</v>
      </c>
      <c r="F167" s="5" t="s">
        <v>310</v>
      </c>
      <c r="G167" s="6" t="s">
        <v>37</v>
      </c>
      <c r="H167" s="6" t="s">
        <v>971</v>
      </c>
      <c r="I167" s="6" t="s">
        <v>972</v>
      </c>
      <c r="J167" s="8" t="s">
        <v>313</v>
      </c>
      <c r="K167" s="5" t="s">
        <v>314</v>
      </c>
      <c r="L167" s="7" t="s">
        <v>315</v>
      </c>
      <c r="M167" s="9">
        <v>12090</v>
      </c>
      <c r="N167" s="5" t="s">
        <v>161</v>
      </c>
      <c r="O167" s="31">
        <v>42628.3660024306</v>
      </c>
      <c r="P167" s="32">
        <v>42630.2636066782</v>
      </c>
      <c r="Q167" s="28" t="s">
        <v>42</v>
      </c>
      <c r="R167" s="29" t="s">
        <v>973</v>
      </c>
      <c r="S167" s="28" t="s">
        <v>42</v>
      </c>
      <c r="T167" s="28" t="s">
        <v>42</v>
      </c>
      <c r="U167" s="5" t="s">
        <v>42</v>
      </c>
      <c r="V167" s="28" t="s">
        <v>42</v>
      </c>
      <c r="W167" s="7" t="s">
        <v>42</v>
      </c>
      <c r="X167" s="7" t="s">
        <v>42</v>
      </c>
      <c r="Y167" s="5" t="s">
        <v>42</v>
      </c>
      <c r="Z167" s="5" t="s">
        <v>42</v>
      </c>
      <c r="AA167" s="6" t="s">
        <v>42</v>
      </c>
      <c r="AB167" s="6" t="s">
        <v>42</v>
      </c>
      <c r="AC167" s="6" t="s">
        <v>42</v>
      </c>
      <c r="AD167" s="6" t="s">
        <v>42</v>
      </c>
      <c r="AE167" s="6" t="s">
        <v>42</v>
      </c>
    </row>
    <row r="168">
      <c r="A168" s="28" t="s">
        <v>974</v>
      </c>
      <c r="B168" s="6" t="s">
        <v>975</v>
      </c>
      <c r="C168" s="6" t="s">
        <v>976</v>
      </c>
      <c r="D168" s="7" t="s">
        <v>34</v>
      </c>
      <c r="E168" s="28" t="s">
        <v>35</v>
      </c>
      <c r="F168" s="5" t="s">
        <v>48</v>
      </c>
      <c r="G168" s="6" t="s">
        <v>71</v>
      </c>
      <c r="H168" s="6" t="s">
        <v>977</v>
      </c>
      <c r="I168" s="6" t="s">
        <v>58</v>
      </c>
      <c r="J168" s="8" t="s">
        <v>774</v>
      </c>
      <c r="K168" s="5" t="s">
        <v>774</v>
      </c>
      <c r="L168" s="7" t="s">
        <v>978</v>
      </c>
      <c r="M168" s="9">
        <v>10010</v>
      </c>
      <c r="N168" s="5" t="s">
        <v>62</v>
      </c>
      <c r="O168" s="31">
        <v>42628.3764376505</v>
      </c>
      <c r="P168" s="32">
        <v>42628.6035554398</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28" t="s">
        <v>979</v>
      </c>
      <c r="B169" s="6" t="s">
        <v>980</v>
      </c>
      <c r="C169" s="6" t="s">
        <v>981</v>
      </c>
      <c r="D169" s="7" t="s">
        <v>372</v>
      </c>
      <c r="E169" s="28" t="s">
        <v>373</v>
      </c>
      <c r="F169" s="5" t="s">
        <v>374</v>
      </c>
      <c r="G169" s="6" t="s">
        <v>37</v>
      </c>
      <c r="H169" s="6" t="s">
        <v>982</v>
      </c>
      <c r="I169" s="6" t="s">
        <v>983</v>
      </c>
      <c r="J169" s="8" t="s">
        <v>222</v>
      </c>
      <c r="K169" s="5" t="s">
        <v>223</v>
      </c>
      <c r="L169" s="7" t="s">
        <v>224</v>
      </c>
      <c r="M169" s="9">
        <v>11610</v>
      </c>
      <c r="N169" s="5" t="s">
        <v>161</v>
      </c>
      <c r="O169" s="31">
        <v>42628.3819949884</v>
      </c>
      <c r="P169" s="32">
        <v>42628.6184234144</v>
      </c>
      <c r="Q169" s="28" t="s">
        <v>42</v>
      </c>
      <c r="R169" s="29" t="s">
        <v>984</v>
      </c>
      <c r="S169" s="28" t="s">
        <v>42</v>
      </c>
      <c r="T169" s="28" t="s">
        <v>378</v>
      </c>
      <c r="U169" s="5" t="s">
        <v>379</v>
      </c>
      <c r="V169" s="28" t="s">
        <v>380</v>
      </c>
      <c r="W169" s="7" t="s">
        <v>42</v>
      </c>
      <c r="X169" s="7" t="s">
        <v>42</v>
      </c>
      <c r="Y169" s="5" t="s">
        <v>42</v>
      </c>
      <c r="Z169" s="5" t="s">
        <v>42</v>
      </c>
      <c r="AA169" s="6" t="s">
        <v>42</v>
      </c>
      <c r="AB169" s="6" t="s">
        <v>42</v>
      </c>
      <c r="AC169" s="6" t="s">
        <v>42</v>
      </c>
      <c r="AD169" s="6" t="s">
        <v>42</v>
      </c>
      <c r="AE169" s="6" t="s">
        <v>42</v>
      </c>
    </row>
    <row r="170">
      <c r="A170" s="28" t="s">
        <v>985</v>
      </c>
      <c r="B170" s="6" t="s">
        <v>986</v>
      </c>
      <c r="C170" s="6" t="s">
        <v>778</v>
      </c>
      <c r="D170" s="7" t="s">
        <v>779</v>
      </c>
      <c r="E170" s="28" t="s">
        <v>780</v>
      </c>
      <c r="F170" s="5" t="s">
        <v>48</v>
      </c>
      <c r="G170" s="6" t="s">
        <v>71</v>
      </c>
      <c r="H170" s="6" t="s">
        <v>987</v>
      </c>
      <c r="I170" s="6" t="s">
        <v>58</v>
      </c>
      <c r="J170" s="8" t="s">
        <v>536</v>
      </c>
      <c r="K170" s="5" t="s">
        <v>784</v>
      </c>
      <c r="L170" s="7" t="s">
        <v>777</v>
      </c>
      <c r="M170" s="9">
        <v>10210</v>
      </c>
      <c r="N170" s="5" t="s">
        <v>62</v>
      </c>
      <c r="O170" s="31">
        <v>42628.5872837153</v>
      </c>
      <c r="P170" s="32">
        <v>42628.6170929745</v>
      </c>
      <c r="Q170" s="28" t="s">
        <v>42</v>
      </c>
      <c r="R170" s="29" t="s">
        <v>42</v>
      </c>
      <c r="S170" s="28" t="s">
        <v>42</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988</v>
      </c>
      <c r="B171" s="6" t="s">
        <v>989</v>
      </c>
      <c r="C171" s="6" t="s">
        <v>990</v>
      </c>
      <c r="D171" s="7" t="s">
        <v>991</v>
      </c>
      <c r="E171" s="28" t="s">
        <v>992</v>
      </c>
      <c r="F171" s="5" t="s">
        <v>159</v>
      </c>
      <c r="G171" s="6" t="s">
        <v>37</v>
      </c>
      <c r="H171" s="6" t="s">
        <v>993</v>
      </c>
      <c r="I171" s="6" t="s">
        <v>994</v>
      </c>
      <c r="J171" s="8" t="s">
        <v>928</v>
      </c>
      <c r="K171" s="5" t="s">
        <v>929</v>
      </c>
      <c r="L171" s="7" t="s">
        <v>930</v>
      </c>
      <c r="M171" s="9">
        <v>11720</v>
      </c>
      <c r="N171" s="5" t="s">
        <v>161</v>
      </c>
      <c r="O171" s="31">
        <v>42628.5962207176</v>
      </c>
      <c r="P171" s="32">
        <v>42628.5985822569</v>
      </c>
      <c r="Q171" s="28" t="s">
        <v>42</v>
      </c>
      <c r="R171" s="29" t="s">
        <v>995</v>
      </c>
      <c r="S171" s="28" t="s">
        <v>42</v>
      </c>
      <c r="T171" s="28" t="s">
        <v>42</v>
      </c>
      <c r="U171" s="5" t="s">
        <v>42</v>
      </c>
      <c r="V171" s="28" t="s">
        <v>996</v>
      </c>
      <c r="W171" s="7" t="s">
        <v>42</v>
      </c>
      <c r="X171" s="7" t="s">
        <v>42</v>
      </c>
      <c r="Y171" s="5" t="s">
        <v>42</v>
      </c>
      <c r="Z171" s="5" t="s">
        <v>42</v>
      </c>
      <c r="AA171" s="6" t="s">
        <v>42</v>
      </c>
      <c r="AB171" s="6" t="s">
        <v>42</v>
      </c>
      <c r="AC171" s="6" t="s">
        <v>42</v>
      </c>
      <c r="AD171" s="6" t="s">
        <v>42</v>
      </c>
      <c r="AE171" s="6" t="s">
        <v>42</v>
      </c>
    </row>
    <row r="172">
      <c r="A172" s="28" t="s">
        <v>997</v>
      </c>
      <c r="B172" s="6" t="s">
        <v>998</v>
      </c>
      <c r="C172" s="6" t="s">
        <v>999</v>
      </c>
      <c r="D172" s="7" t="s">
        <v>1000</v>
      </c>
      <c r="E172" s="28" t="s">
        <v>1001</v>
      </c>
      <c r="F172" s="5" t="s">
        <v>230</v>
      </c>
      <c r="G172" s="6" t="s">
        <v>756</v>
      </c>
      <c r="H172" s="6" t="s">
        <v>1002</v>
      </c>
      <c r="I172" s="6" t="s">
        <v>1003</v>
      </c>
      <c r="J172" s="8" t="s">
        <v>928</v>
      </c>
      <c r="K172" s="5" t="s">
        <v>929</v>
      </c>
      <c r="L172" s="7" t="s">
        <v>930</v>
      </c>
      <c r="M172" s="9">
        <v>11740</v>
      </c>
      <c r="N172" s="5" t="s">
        <v>161</v>
      </c>
      <c r="O172" s="31">
        <v>42628.6483037384</v>
      </c>
      <c r="P172" s="32">
        <v>42628.6722015857</v>
      </c>
      <c r="Q172" s="28" t="s">
        <v>42</v>
      </c>
      <c r="R172" s="29" t="s">
        <v>1004</v>
      </c>
      <c r="S172" s="28" t="s">
        <v>97</v>
      </c>
      <c r="T172" s="28" t="s">
        <v>931</v>
      </c>
      <c r="U172" s="5" t="s">
        <v>42</v>
      </c>
      <c r="V172" s="28" t="s">
        <v>42</v>
      </c>
      <c r="W172" s="7" t="s">
        <v>42</v>
      </c>
      <c r="X172" s="7" t="s">
        <v>42</v>
      </c>
      <c r="Y172" s="5" t="s">
        <v>42</v>
      </c>
      <c r="Z172" s="5" t="s">
        <v>42</v>
      </c>
      <c r="AA172" s="6" t="s">
        <v>42</v>
      </c>
      <c r="AB172" s="6" t="s">
        <v>42</v>
      </c>
      <c r="AC172" s="6" t="s">
        <v>42</v>
      </c>
      <c r="AD172" s="6" t="s">
        <v>42</v>
      </c>
      <c r="AE172" s="6" t="s">
        <v>42</v>
      </c>
    </row>
    <row r="173">
      <c r="A173" s="28" t="s">
        <v>1004</v>
      </c>
      <c r="B173" s="6" t="s">
        <v>998</v>
      </c>
      <c r="C173" s="6" t="s">
        <v>999</v>
      </c>
      <c r="D173" s="7" t="s">
        <v>1000</v>
      </c>
      <c r="E173" s="28" t="s">
        <v>1001</v>
      </c>
      <c r="F173" s="5" t="s">
        <v>230</v>
      </c>
      <c r="G173" s="6" t="s">
        <v>756</v>
      </c>
      <c r="H173" s="6" t="s">
        <v>1005</v>
      </c>
      <c r="I173" s="6" t="s">
        <v>1006</v>
      </c>
      <c r="J173" s="8" t="s">
        <v>928</v>
      </c>
      <c r="K173" s="5" t="s">
        <v>929</v>
      </c>
      <c r="L173" s="7" t="s">
        <v>930</v>
      </c>
      <c r="M173" s="9">
        <v>11750</v>
      </c>
      <c r="N173" s="5" t="s">
        <v>62</v>
      </c>
      <c r="O173" s="31">
        <v>42628.6755215278</v>
      </c>
      <c r="P173" s="32">
        <v>42628.6798443287</v>
      </c>
      <c r="Q173" s="28" t="s">
        <v>997</v>
      </c>
      <c r="R173" s="29" t="s">
        <v>42</v>
      </c>
      <c r="S173" s="28" t="s">
        <v>97</v>
      </c>
      <c r="T173" s="28" t="s">
        <v>931</v>
      </c>
      <c r="U173" s="5" t="s">
        <v>42</v>
      </c>
      <c r="V173" s="28" t="s">
        <v>42</v>
      </c>
      <c r="W173" s="7" t="s">
        <v>42</v>
      </c>
      <c r="X173" s="7" t="s">
        <v>42</v>
      </c>
      <c r="Y173" s="5" t="s">
        <v>42</v>
      </c>
      <c r="Z173" s="5" t="s">
        <v>42</v>
      </c>
      <c r="AA173" s="6" t="s">
        <v>42</v>
      </c>
      <c r="AB173" s="6" t="s">
        <v>42</v>
      </c>
      <c r="AC173" s="6" t="s">
        <v>42</v>
      </c>
      <c r="AD173" s="6" t="s">
        <v>42</v>
      </c>
      <c r="AE173" s="6" t="s">
        <v>42</v>
      </c>
    </row>
    <row r="174">
      <c r="A174" s="28" t="s">
        <v>1007</v>
      </c>
      <c r="B174" s="6" t="s">
        <v>1008</v>
      </c>
      <c r="C174" s="6" t="s">
        <v>1009</v>
      </c>
      <c r="D174" s="7" t="s">
        <v>1010</v>
      </c>
      <c r="E174" s="28" t="s">
        <v>1011</v>
      </c>
      <c r="F174" s="5" t="s">
        <v>230</v>
      </c>
      <c r="G174" s="6" t="s">
        <v>243</v>
      </c>
      <c r="H174" s="6" t="s">
        <v>1012</v>
      </c>
      <c r="I174" s="6" t="s">
        <v>58</v>
      </c>
      <c r="J174" s="8" t="s">
        <v>222</v>
      </c>
      <c r="K174" s="5" t="s">
        <v>223</v>
      </c>
      <c r="L174" s="7" t="s">
        <v>224</v>
      </c>
      <c r="M174" s="9">
        <v>11640</v>
      </c>
      <c r="N174" s="5" t="s">
        <v>62</v>
      </c>
      <c r="O174" s="31">
        <v>42628.7309138079</v>
      </c>
      <c r="P174" s="32">
        <v>42628.7506872338</v>
      </c>
      <c r="Q174" s="28" t="s">
        <v>42</v>
      </c>
      <c r="R174" s="29" t="s">
        <v>42</v>
      </c>
      <c r="S174" s="28" t="s">
        <v>97</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1013</v>
      </c>
      <c r="B175" s="6" t="s">
        <v>1014</v>
      </c>
      <c r="C175" s="6" t="s">
        <v>252</v>
      </c>
      <c r="D175" s="7" t="s">
        <v>281</v>
      </c>
      <c r="E175" s="28" t="s">
        <v>282</v>
      </c>
      <c r="F175" s="5" t="s">
        <v>48</v>
      </c>
      <c r="G175" s="6" t="s">
        <v>71</v>
      </c>
      <c r="H175" s="6" t="s">
        <v>1015</v>
      </c>
      <c r="I175" s="6" t="s">
        <v>1016</v>
      </c>
      <c r="J175" s="8" t="s">
        <v>1017</v>
      </c>
      <c r="K175" s="5" t="s">
        <v>1018</v>
      </c>
      <c r="L175" s="7" t="s">
        <v>1019</v>
      </c>
      <c r="M175" s="9">
        <v>12250</v>
      </c>
      <c r="N175" s="5" t="s">
        <v>62</v>
      </c>
      <c r="O175" s="31">
        <v>42629.2979623032</v>
      </c>
      <c r="P175" s="32">
        <v>42629.3868055556</v>
      </c>
      <c r="Q175" s="28" t="s">
        <v>42</v>
      </c>
      <c r="R175" s="29" t="s">
        <v>42</v>
      </c>
      <c r="S175" s="28" t="s">
        <v>148</v>
      </c>
      <c r="T175" s="28" t="s">
        <v>42</v>
      </c>
      <c r="U175" s="5" t="s">
        <v>42</v>
      </c>
      <c r="V175" s="28" t="s">
        <v>42</v>
      </c>
      <c r="W175" s="7" t="s">
        <v>42</v>
      </c>
      <c r="X175" s="7" t="s">
        <v>42</v>
      </c>
      <c r="Y175" s="5" t="s">
        <v>42</v>
      </c>
      <c r="Z175" s="5" t="s">
        <v>42</v>
      </c>
      <c r="AA175" s="6" t="s">
        <v>42</v>
      </c>
      <c r="AB175" s="6" t="s">
        <v>42</v>
      </c>
      <c r="AC175" s="6" t="s">
        <v>42</v>
      </c>
      <c r="AD175" s="6" t="s">
        <v>42</v>
      </c>
      <c r="AE175" s="6" t="s">
        <v>42</v>
      </c>
    </row>
    <row r="176">
      <c r="A176" s="28" t="s">
        <v>1020</v>
      </c>
      <c r="B176" s="6" t="s">
        <v>1021</v>
      </c>
      <c r="C176" s="6" t="s">
        <v>252</v>
      </c>
      <c r="D176" s="7" t="s">
        <v>281</v>
      </c>
      <c r="E176" s="28" t="s">
        <v>282</v>
      </c>
      <c r="F176" s="5" t="s">
        <v>48</v>
      </c>
      <c r="G176" s="6" t="s">
        <v>71</v>
      </c>
      <c r="H176" s="6" t="s">
        <v>1022</v>
      </c>
      <c r="I176" s="6" t="s">
        <v>1016</v>
      </c>
      <c r="J176" s="8" t="s">
        <v>1017</v>
      </c>
      <c r="K176" s="5" t="s">
        <v>1018</v>
      </c>
      <c r="L176" s="7" t="s">
        <v>1019</v>
      </c>
      <c r="M176" s="9">
        <v>12260</v>
      </c>
      <c r="N176" s="5" t="s">
        <v>62</v>
      </c>
      <c r="O176" s="31">
        <v>42629.3041945602</v>
      </c>
      <c r="P176" s="32">
        <v>42629.3868055556</v>
      </c>
      <c r="Q176" s="28" t="s">
        <v>42</v>
      </c>
      <c r="R176" s="29" t="s">
        <v>42</v>
      </c>
      <c r="S176" s="28" t="s">
        <v>42</v>
      </c>
      <c r="T176" s="28" t="s">
        <v>42</v>
      </c>
      <c r="U176" s="5" t="s">
        <v>42</v>
      </c>
      <c r="V176" s="28" t="s">
        <v>42</v>
      </c>
      <c r="W176" s="7" t="s">
        <v>42</v>
      </c>
      <c r="X176" s="7" t="s">
        <v>42</v>
      </c>
      <c r="Y176" s="5" t="s">
        <v>42</v>
      </c>
      <c r="Z176" s="5" t="s">
        <v>42</v>
      </c>
      <c r="AA176" s="6" t="s">
        <v>42</v>
      </c>
      <c r="AB176" s="6" t="s">
        <v>42</v>
      </c>
      <c r="AC176" s="6" t="s">
        <v>42</v>
      </c>
      <c r="AD176" s="6" t="s">
        <v>42</v>
      </c>
      <c r="AE176" s="6" t="s">
        <v>42</v>
      </c>
    </row>
    <row r="177">
      <c r="A177" s="28" t="s">
        <v>1023</v>
      </c>
      <c r="B177" s="6" t="s">
        <v>1024</v>
      </c>
      <c r="C177" s="6" t="s">
        <v>252</v>
      </c>
      <c r="D177" s="7" t="s">
        <v>281</v>
      </c>
      <c r="E177" s="28" t="s">
        <v>282</v>
      </c>
      <c r="F177" s="5" t="s">
        <v>519</v>
      </c>
      <c r="G177" s="6" t="s">
        <v>37</v>
      </c>
      <c r="H177" s="6" t="s">
        <v>1025</v>
      </c>
      <c r="I177" s="6" t="s">
        <v>1026</v>
      </c>
      <c r="J177" s="8" t="s">
        <v>234</v>
      </c>
      <c r="K177" s="5" t="s">
        <v>235</v>
      </c>
      <c r="L177" s="7" t="s">
        <v>236</v>
      </c>
      <c r="M177" s="9">
        <v>12300</v>
      </c>
      <c r="N177" s="5" t="s">
        <v>161</v>
      </c>
      <c r="O177" s="31">
        <v>42629.3654005787</v>
      </c>
      <c r="P177" s="32">
        <v>42629.379847419</v>
      </c>
      <c r="Q177" s="28" t="s">
        <v>42</v>
      </c>
      <c r="R177" s="29" t="s">
        <v>1027</v>
      </c>
      <c r="S177" s="28" t="s">
        <v>42</v>
      </c>
      <c r="T177" s="28" t="s">
        <v>42</v>
      </c>
      <c r="U177" s="5" t="s">
        <v>42</v>
      </c>
      <c r="V177" s="28" t="s">
        <v>42</v>
      </c>
      <c r="W177" s="7" t="s">
        <v>42</v>
      </c>
      <c r="X177" s="7" t="s">
        <v>42</v>
      </c>
      <c r="Y177" s="5" t="s">
        <v>42</v>
      </c>
      <c r="Z177" s="5" t="s">
        <v>42</v>
      </c>
      <c r="AA177" s="6" t="s">
        <v>42</v>
      </c>
      <c r="AB177" s="6" t="s">
        <v>42</v>
      </c>
      <c r="AC177" s="6" t="s">
        <v>42</v>
      </c>
      <c r="AD177" s="6" t="s">
        <v>42</v>
      </c>
      <c r="AE177" s="6" t="s">
        <v>42</v>
      </c>
    </row>
    <row r="178">
      <c r="A178" s="28" t="s">
        <v>1028</v>
      </c>
      <c r="B178" s="6" t="s">
        <v>1029</v>
      </c>
      <c r="C178" s="6" t="s">
        <v>252</v>
      </c>
      <c r="D178" s="7" t="s">
        <v>281</v>
      </c>
      <c r="E178" s="28" t="s">
        <v>282</v>
      </c>
      <c r="F178" s="5" t="s">
        <v>1030</v>
      </c>
      <c r="G178" s="6" t="s">
        <v>42</v>
      </c>
      <c r="H178" s="6" t="s">
        <v>1031</v>
      </c>
      <c r="I178" s="6" t="s">
        <v>58</v>
      </c>
      <c r="J178" s="8" t="s">
        <v>1032</v>
      </c>
      <c r="K178" s="5" t="s">
        <v>1033</v>
      </c>
      <c r="L178" s="7" t="s">
        <v>1034</v>
      </c>
      <c r="M178" s="9">
        <v>12240</v>
      </c>
      <c r="N178" s="5" t="s">
        <v>62</v>
      </c>
      <c r="O178" s="31">
        <v>42629.4024864236</v>
      </c>
      <c r="P178" s="32">
        <v>42636.91486875</v>
      </c>
      <c r="Q178" s="28" t="s">
        <v>42</v>
      </c>
      <c r="R178" s="29" t="s">
        <v>42</v>
      </c>
      <c r="S178" s="28" t="s">
        <v>42</v>
      </c>
      <c r="T178" s="28" t="s">
        <v>42</v>
      </c>
      <c r="U178" s="5" t="s">
        <v>42</v>
      </c>
      <c r="V178" s="28" t="s">
        <v>42</v>
      </c>
      <c r="W178" s="7" t="s">
        <v>42</v>
      </c>
      <c r="X178" s="7" t="s">
        <v>42</v>
      </c>
      <c r="Y178" s="5" t="s">
        <v>42</v>
      </c>
      <c r="Z178" s="5" t="s">
        <v>42</v>
      </c>
      <c r="AA178" s="6" t="s">
        <v>42</v>
      </c>
      <c r="AB178" s="6" t="s">
        <v>42</v>
      </c>
      <c r="AC178" s="6" t="s">
        <v>42</v>
      </c>
      <c r="AD178" s="6" t="s">
        <v>42</v>
      </c>
      <c r="AE178" s="6" t="s">
        <v>42</v>
      </c>
    </row>
    <row r="179">
      <c r="A179" s="28" t="s">
        <v>1035</v>
      </c>
      <c r="B179" s="6" t="s">
        <v>1036</v>
      </c>
      <c r="C179" s="6" t="s">
        <v>90</v>
      </c>
      <c r="D179" s="7" t="s">
        <v>1037</v>
      </c>
      <c r="E179" s="28" t="s">
        <v>1038</v>
      </c>
      <c r="F179" s="5" t="s">
        <v>55</v>
      </c>
      <c r="G179" s="6" t="s">
        <v>71</v>
      </c>
      <c r="H179" s="6" t="s">
        <v>1039</v>
      </c>
      <c r="I179" s="6" t="s">
        <v>1040</v>
      </c>
      <c r="J179" s="8" t="s">
        <v>59</v>
      </c>
      <c r="K179" s="5" t="s">
        <v>60</v>
      </c>
      <c r="L179" s="7" t="s">
        <v>61</v>
      </c>
      <c r="M179" s="9">
        <v>10080</v>
      </c>
      <c r="N179" s="5" t="s">
        <v>1041</v>
      </c>
      <c r="O179" s="31">
        <v>42629.6002152431</v>
      </c>
      <c r="P179" s="32">
        <v>42629.6008178241</v>
      </c>
      <c r="Q179" s="28" t="s">
        <v>42</v>
      </c>
      <c r="R179" s="29" t="s">
        <v>42</v>
      </c>
      <c r="S179" s="28" t="s">
        <v>97</v>
      </c>
      <c r="T179" s="28" t="s">
        <v>42</v>
      </c>
      <c r="U179" s="5" t="s">
        <v>42</v>
      </c>
      <c r="V179" s="28" t="s">
        <v>42</v>
      </c>
      <c r="W179" s="7" t="s">
        <v>42</v>
      </c>
      <c r="X179" s="7" t="s">
        <v>42</v>
      </c>
      <c r="Y179" s="5" t="s">
        <v>42</v>
      </c>
      <c r="Z179" s="5" t="s">
        <v>42</v>
      </c>
      <c r="AA179" s="6" t="s">
        <v>42</v>
      </c>
      <c r="AB179" s="6" t="s">
        <v>1042</v>
      </c>
      <c r="AC179" s="6" t="s">
        <v>64</v>
      </c>
      <c r="AD179" s="6" t="s">
        <v>1043</v>
      </c>
      <c r="AE179" s="6" t="s">
        <v>1044</v>
      </c>
    </row>
    <row r="180">
      <c r="A180" s="28" t="s">
        <v>1045</v>
      </c>
      <c r="B180" s="6" t="s">
        <v>1046</v>
      </c>
      <c r="C180" s="6" t="s">
        <v>1047</v>
      </c>
      <c r="D180" s="7" t="s">
        <v>1048</v>
      </c>
      <c r="E180" s="28" t="s">
        <v>1049</v>
      </c>
      <c r="F180" s="5" t="s">
        <v>55</v>
      </c>
      <c r="G180" s="6" t="s">
        <v>71</v>
      </c>
      <c r="H180" s="6" t="s">
        <v>1050</v>
      </c>
      <c r="I180" s="6" t="s">
        <v>58</v>
      </c>
      <c r="J180" s="8" t="s">
        <v>59</v>
      </c>
      <c r="K180" s="5" t="s">
        <v>60</v>
      </c>
      <c r="L180" s="7" t="s">
        <v>61</v>
      </c>
      <c r="M180" s="9">
        <v>10110</v>
      </c>
      <c r="N180" s="5" t="s">
        <v>62</v>
      </c>
      <c r="O180" s="31">
        <v>42629.6002152431</v>
      </c>
      <c r="P180" s="32">
        <v>42629.6008178241</v>
      </c>
      <c r="Q180" s="28" t="s">
        <v>42</v>
      </c>
      <c r="R180" s="29" t="s">
        <v>42</v>
      </c>
      <c r="S180" s="28" t="s">
        <v>42</v>
      </c>
      <c r="T180" s="28" t="s">
        <v>42</v>
      </c>
      <c r="U180" s="5" t="s">
        <v>42</v>
      </c>
      <c r="V180" s="28" t="s">
        <v>42</v>
      </c>
      <c r="W180" s="7" t="s">
        <v>42</v>
      </c>
      <c r="X180" s="7" t="s">
        <v>42</v>
      </c>
      <c r="Y180" s="5" t="s">
        <v>42</v>
      </c>
      <c r="Z180" s="5" t="s">
        <v>42</v>
      </c>
      <c r="AA180" s="6" t="s">
        <v>42</v>
      </c>
      <c r="AB180" s="6" t="s">
        <v>1051</v>
      </c>
      <c r="AC180" s="6" t="s">
        <v>1052</v>
      </c>
      <c r="AD180" s="6" t="s">
        <v>1053</v>
      </c>
      <c r="AE180" s="6" t="s">
        <v>42</v>
      </c>
    </row>
    <row r="181">
      <c r="A181" s="28" t="s">
        <v>1054</v>
      </c>
      <c r="B181" s="6" t="s">
        <v>1055</v>
      </c>
      <c r="C181" s="6" t="s">
        <v>1056</v>
      </c>
      <c r="D181" s="7" t="s">
        <v>1057</v>
      </c>
      <c r="E181" s="28" t="s">
        <v>1058</v>
      </c>
      <c r="F181" s="5" t="s">
        <v>55</v>
      </c>
      <c r="G181" s="6" t="s">
        <v>71</v>
      </c>
      <c r="H181" s="6" t="s">
        <v>1059</v>
      </c>
      <c r="I181" s="6" t="s">
        <v>1060</v>
      </c>
      <c r="J181" s="8" t="s">
        <v>59</v>
      </c>
      <c r="K181" s="5" t="s">
        <v>60</v>
      </c>
      <c r="L181" s="7" t="s">
        <v>61</v>
      </c>
      <c r="M181" s="9">
        <v>10120</v>
      </c>
      <c r="N181" s="5" t="s">
        <v>1061</v>
      </c>
      <c r="O181" s="31">
        <v>42630.5564601042</v>
      </c>
      <c r="P181" s="32">
        <v>42630.5570469097</v>
      </c>
      <c r="Q181" s="28" t="s">
        <v>42</v>
      </c>
      <c r="R181" s="29" t="s">
        <v>42</v>
      </c>
      <c r="S181" s="28" t="s">
        <v>42</v>
      </c>
      <c r="T181" s="28" t="s">
        <v>42</v>
      </c>
      <c r="U181" s="5" t="s">
        <v>42</v>
      </c>
      <c r="V181" s="28" t="s">
        <v>42</v>
      </c>
      <c r="W181" s="7" t="s">
        <v>42</v>
      </c>
      <c r="X181" s="7" t="s">
        <v>42</v>
      </c>
      <c r="Y181" s="5" t="s">
        <v>42</v>
      </c>
      <c r="Z181" s="5" t="s">
        <v>42</v>
      </c>
      <c r="AA181" s="6" t="s">
        <v>42</v>
      </c>
      <c r="AB181" s="6" t="s">
        <v>1062</v>
      </c>
      <c r="AC181" s="6" t="s">
        <v>1063</v>
      </c>
      <c r="AD181" s="6" t="s">
        <v>1064</v>
      </c>
      <c r="AE181" s="6" t="s">
        <v>42</v>
      </c>
    </row>
    <row r="182">
      <c r="A182" s="28" t="s">
        <v>1065</v>
      </c>
      <c r="B182" s="6" t="s">
        <v>1066</v>
      </c>
      <c r="C182" s="6" t="s">
        <v>1067</v>
      </c>
      <c r="D182" s="7" t="s">
        <v>253</v>
      </c>
      <c r="E182" s="28" t="s">
        <v>254</v>
      </c>
      <c r="F182" s="5" t="s">
        <v>22</v>
      </c>
      <c r="G182" s="6" t="s">
        <v>37</v>
      </c>
      <c r="H182" s="6" t="s">
        <v>1068</v>
      </c>
      <c r="I182" s="6" t="s">
        <v>1069</v>
      </c>
      <c r="J182" s="8" t="s">
        <v>234</v>
      </c>
      <c r="K182" s="5" t="s">
        <v>235</v>
      </c>
      <c r="L182" s="7" t="s">
        <v>236</v>
      </c>
      <c r="M182" s="9">
        <v>12320</v>
      </c>
      <c r="N182" s="5" t="s">
        <v>161</v>
      </c>
      <c r="O182" s="31">
        <v>42632.5194256597</v>
      </c>
      <c r="P182" s="32">
        <v>42632.521700081</v>
      </c>
      <c r="Q182" s="28" t="s">
        <v>42</v>
      </c>
      <c r="R182" s="29" t="s">
        <v>1070</v>
      </c>
      <c r="S182" s="28" t="s">
        <v>148</v>
      </c>
      <c r="T182" s="28" t="s">
        <v>1071</v>
      </c>
      <c r="U182" s="5" t="s">
        <v>1072</v>
      </c>
      <c r="V182" s="28" t="s">
        <v>1073</v>
      </c>
      <c r="W182" s="7" t="s">
        <v>1074</v>
      </c>
      <c r="X182" s="7" t="s">
        <v>42</v>
      </c>
      <c r="Y182" s="5" t="s">
        <v>1075</v>
      </c>
      <c r="Z182" s="5" t="s">
        <v>42</v>
      </c>
      <c r="AA182" s="6" t="s">
        <v>42</v>
      </c>
      <c r="AB182" s="6" t="s">
        <v>42</v>
      </c>
      <c r="AC182" s="6" t="s">
        <v>42</v>
      </c>
      <c r="AD182" s="6" t="s">
        <v>42</v>
      </c>
      <c r="AE182" s="6" t="s">
        <v>42</v>
      </c>
    </row>
    <row r="183">
      <c r="A183" s="28" t="s">
        <v>640</v>
      </c>
      <c r="B183" s="6" t="s">
        <v>631</v>
      </c>
      <c r="C183" s="6" t="s">
        <v>632</v>
      </c>
      <c r="D183" s="7" t="s">
        <v>633</v>
      </c>
      <c r="E183" s="28" t="s">
        <v>634</v>
      </c>
      <c r="F183" s="5" t="s">
        <v>48</v>
      </c>
      <c r="G183" s="6" t="s">
        <v>42</v>
      </c>
      <c r="H183" s="6" t="s">
        <v>635</v>
      </c>
      <c r="I183" s="6" t="s">
        <v>1076</v>
      </c>
      <c r="J183" s="8" t="s">
        <v>637</v>
      </c>
      <c r="K183" s="5" t="s">
        <v>638</v>
      </c>
      <c r="L183" s="7" t="s">
        <v>639</v>
      </c>
      <c r="M183" s="9">
        <v>10290</v>
      </c>
      <c r="N183" s="5" t="s">
        <v>62</v>
      </c>
      <c r="O183" s="31">
        <v>42632.7756051736</v>
      </c>
      <c r="P183" s="32">
        <v>42632.9109676273</v>
      </c>
      <c r="Q183" s="28" t="s">
        <v>630</v>
      </c>
      <c r="R183" s="29" t="s">
        <v>42</v>
      </c>
      <c r="S183" s="28" t="s">
        <v>42</v>
      </c>
      <c r="T183" s="28" t="s">
        <v>42</v>
      </c>
      <c r="U183" s="5" t="s">
        <v>42</v>
      </c>
      <c r="V183" s="28" t="s">
        <v>42</v>
      </c>
      <c r="W183" s="7" t="s">
        <v>42</v>
      </c>
      <c r="X183" s="7" t="s">
        <v>42</v>
      </c>
      <c r="Y183" s="5" t="s">
        <v>42</v>
      </c>
      <c r="Z183" s="5" t="s">
        <v>42</v>
      </c>
      <c r="AA183" s="6" t="s">
        <v>42</v>
      </c>
      <c r="AB183" s="6" t="s">
        <v>42</v>
      </c>
      <c r="AC183" s="6" t="s">
        <v>42</v>
      </c>
      <c r="AD183" s="6" t="s">
        <v>42</v>
      </c>
      <c r="AE183" s="6" t="s">
        <v>42</v>
      </c>
    </row>
    <row r="184">
      <c r="A184" s="28" t="s">
        <v>1077</v>
      </c>
      <c r="B184" s="6" t="s">
        <v>1078</v>
      </c>
      <c r="C184" s="6" t="s">
        <v>1079</v>
      </c>
      <c r="D184" s="7" t="s">
        <v>1080</v>
      </c>
      <c r="E184" s="28" t="s">
        <v>1081</v>
      </c>
      <c r="F184" s="5" t="s">
        <v>48</v>
      </c>
      <c r="G184" s="6" t="s">
        <v>781</v>
      </c>
      <c r="H184" s="6" t="s">
        <v>1082</v>
      </c>
      <c r="I184" s="6" t="s">
        <v>58</v>
      </c>
      <c r="J184" s="8" t="s">
        <v>363</v>
      </c>
      <c r="K184" s="5" t="s">
        <v>1083</v>
      </c>
      <c r="L184" s="7" t="s">
        <v>1084</v>
      </c>
      <c r="M184" s="9">
        <v>10400</v>
      </c>
      <c r="N184" s="5" t="s">
        <v>62</v>
      </c>
      <c r="O184" s="31">
        <v>42632.8746765856</v>
      </c>
      <c r="P184" s="32">
        <v>42636.0006263542</v>
      </c>
      <c r="Q184" s="28" t="s">
        <v>42</v>
      </c>
      <c r="R184" s="29" t="s">
        <v>42</v>
      </c>
      <c r="S184" s="28" t="s">
        <v>42</v>
      </c>
      <c r="T184" s="28" t="s">
        <v>42</v>
      </c>
      <c r="U184" s="5" t="s">
        <v>42</v>
      </c>
      <c r="V184" s="28" t="s">
        <v>42</v>
      </c>
      <c r="W184" s="7" t="s">
        <v>42</v>
      </c>
      <c r="X184" s="7" t="s">
        <v>42</v>
      </c>
      <c r="Y184" s="5" t="s">
        <v>42</v>
      </c>
      <c r="Z184" s="5" t="s">
        <v>42</v>
      </c>
      <c r="AA184" s="6" t="s">
        <v>42</v>
      </c>
      <c r="AB184" s="6" t="s">
        <v>42</v>
      </c>
      <c r="AC184" s="6" t="s">
        <v>42</v>
      </c>
      <c r="AD184" s="6" t="s">
        <v>42</v>
      </c>
      <c r="AE184" s="6" t="s">
        <v>42</v>
      </c>
    </row>
    <row r="185">
      <c r="A185" s="28" t="s">
        <v>1085</v>
      </c>
      <c r="B185" s="6" t="s">
        <v>1086</v>
      </c>
      <c r="C185" s="6" t="s">
        <v>252</v>
      </c>
      <c r="D185" s="7" t="s">
        <v>1087</v>
      </c>
      <c r="E185" s="28" t="s">
        <v>1088</v>
      </c>
      <c r="F185" s="5" t="s">
        <v>48</v>
      </c>
      <c r="G185" s="6" t="s">
        <v>71</v>
      </c>
      <c r="H185" s="6" t="s">
        <v>1089</v>
      </c>
      <c r="I185" s="6" t="s">
        <v>58</v>
      </c>
      <c r="J185" s="8" t="s">
        <v>363</v>
      </c>
      <c r="K185" s="5" t="s">
        <v>1083</v>
      </c>
      <c r="L185" s="7" t="s">
        <v>1084</v>
      </c>
      <c r="M185" s="9">
        <v>10410</v>
      </c>
      <c r="N185" s="5" t="s">
        <v>62</v>
      </c>
      <c r="O185" s="31">
        <v>42632.8746765856</v>
      </c>
      <c r="P185" s="32">
        <v>42636.0006265394</v>
      </c>
      <c r="Q185" s="28" t="s">
        <v>42</v>
      </c>
      <c r="R185" s="29" t="s">
        <v>42</v>
      </c>
      <c r="S185" s="28" t="s">
        <v>42</v>
      </c>
      <c r="T185" s="28" t="s">
        <v>42</v>
      </c>
      <c r="U185" s="5" t="s">
        <v>42</v>
      </c>
      <c r="V185" s="28" t="s">
        <v>42</v>
      </c>
      <c r="W185" s="7" t="s">
        <v>42</v>
      </c>
      <c r="X185" s="7" t="s">
        <v>42</v>
      </c>
      <c r="Y185" s="5" t="s">
        <v>42</v>
      </c>
      <c r="Z185" s="5" t="s">
        <v>42</v>
      </c>
      <c r="AA185" s="6" t="s">
        <v>42</v>
      </c>
      <c r="AB185" s="6" t="s">
        <v>42</v>
      </c>
      <c r="AC185" s="6" t="s">
        <v>42</v>
      </c>
      <c r="AD185" s="6" t="s">
        <v>42</v>
      </c>
      <c r="AE185" s="6" t="s">
        <v>42</v>
      </c>
    </row>
    <row r="186">
      <c r="A186" s="28" t="s">
        <v>1090</v>
      </c>
      <c r="B186" s="6" t="s">
        <v>1091</v>
      </c>
      <c r="C186" s="6" t="s">
        <v>1079</v>
      </c>
      <c r="D186" s="7" t="s">
        <v>1080</v>
      </c>
      <c r="E186" s="28" t="s">
        <v>1081</v>
      </c>
      <c r="F186" s="5" t="s">
        <v>48</v>
      </c>
      <c r="G186" s="6" t="s">
        <v>781</v>
      </c>
      <c r="H186" s="6" t="s">
        <v>1092</v>
      </c>
      <c r="I186" s="6" t="s">
        <v>58</v>
      </c>
      <c r="J186" s="8" t="s">
        <v>363</v>
      </c>
      <c r="K186" s="5" t="s">
        <v>1083</v>
      </c>
      <c r="L186" s="7" t="s">
        <v>1084</v>
      </c>
      <c r="M186" s="9">
        <v>10420</v>
      </c>
      <c r="N186" s="5" t="s">
        <v>62</v>
      </c>
      <c r="O186" s="31">
        <v>42632.8746765856</v>
      </c>
      <c r="P186" s="32">
        <v>42636.0006265394</v>
      </c>
      <c r="Q186" s="28" t="s">
        <v>42</v>
      </c>
      <c r="R186" s="29" t="s">
        <v>42</v>
      </c>
      <c r="S186" s="28" t="s">
        <v>42</v>
      </c>
      <c r="T186" s="28" t="s">
        <v>42</v>
      </c>
      <c r="U186" s="5" t="s">
        <v>42</v>
      </c>
      <c r="V186" s="28" t="s">
        <v>42</v>
      </c>
      <c r="W186" s="7" t="s">
        <v>42</v>
      </c>
      <c r="X186" s="7" t="s">
        <v>42</v>
      </c>
      <c r="Y186" s="5" t="s">
        <v>42</v>
      </c>
      <c r="Z186" s="5" t="s">
        <v>42</v>
      </c>
      <c r="AA186" s="6" t="s">
        <v>42</v>
      </c>
      <c r="AB186" s="6" t="s">
        <v>42</v>
      </c>
      <c r="AC186" s="6" t="s">
        <v>42</v>
      </c>
      <c r="AD186" s="6" t="s">
        <v>42</v>
      </c>
      <c r="AE186" s="6" t="s">
        <v>42</v>
      </c>
    </row>
    <row r="187">
      <c r="A187" s="28" t="s">
        <v>1093</v>
      </c>
      <c r="B187" s="6" t="s">
        <v>1094</v>
      </c>
      <c r="C187" s="6" t="s">
        <v>1095</v>
      </c>
      <c r="D187" s="7" t="s">
        <v>1096</v>
      </c>
      <c r="E187" s="28" t="s">
        <v>1097</v>
      </c>
      <c r="F187" s="5" t="s">
        <v>230</v>
      </c>
      <c r="G187" s="6" t="s">
        <v>756</v>
      </c>
      <c r="H187" s="6" t="s">
        <v>1098</v>
      </c>
      <c r="I187" s="6" t="s">
        <v>1099</v>
      </c>
      <c r="J187" s="8" t="s">
        <v>344</v>
      </c>
      <c r="K187" s="5" t="s">
        <v>345</v>
      </c>
      <c r="L187" s="7" t="s">
        <v>346</v>
      </c>
      <c r="M187" s="9">
        <v>11950</v>
      </c>
      <c r="N187" s="5" t="s">
        <v>161</v>
      </c>
      <c r="O187" s="31">
        <v>42632.8992621528</v>
      </c>
      <c r="P187" s="32">
        <v>42636.0006265394</v>
      </c>
      <c r="Q187" s="28" t="s">
        <v>42</v>
      </c>
      <c r="R187" s="29" t="s">
        <v>1100</v>
      </c>
      <c r="S187" s="28" t="s">
        <v>42</v>
      </c>
      <c r="T187" s="28" t="s">
        <v>42</v>
      </c>
      <c r="U187" s="5" t="s">
        <v>42</v>
      </c>
      <c r="V187" s="28" t="s">
        <v>42</v>
      </c>
      <c r="W187" s="7" t="s">
        <v>42</v>
      </c>
      <c r="X187" s="7" t="s">
        <v>42</v>
      </c>
      <c r="Y187" s="5" t="s">
        <v>42</v>
      </c>
      <c r="Z187" s="5" t="s">
        <v>42</v>
      </c>
      <c r="AA187" s="6" t="s">
        <v>42</v>
      </c>
      <c r="AB187" s="6" t="s">
        <v>42</v>
      </c>
      <c r="AC187" s="6" t="s">
        <v>42</v>
      </c>
      <c r="AD187" s="6" t="s">
        <v>42</v>
      </c>
      <c r="AE187" s="6" t="s">
        <v>42</v>
      </c>
    </row>
    <row r="188">
      <c r="A188" s="28" t="s">
        <v>1101</v>
      </c>
      <c r="B188" s="6" t="s">
        <v>1102</v>
      </c>
      <c r="C188" s="6" t="s">
        <v>1103</v>
      </c>
      <c r="D188" s="7" t="s">
        <v>46</v>
      </c>
      <c r="E188" s="28" t="s">
        <v>47</v>
      </c>
      <c r="F188" s="5" t="s">
        <v>55</v>
      </c>
      <c r="G188" s="6" t="s">
        <v>56</v>
      </c>
      <c r="H188" s="6" t="s">
        <v>1104</v>
      </c>
      <c r="I188" s="6" t="s">
        <v>58</v>
      </c>
      <c r="J188" s="8" t="s">
        <v>59</v>
      </c>
      <c r="K188" s="5" t="s">
        <v>60</v>
      </c>
      <c r="L188" s="7" t="s">
        <v>61</v>
      </c>
      <c r="M188" s="9">
        <v>10170</v>
      </c>
      <c r="N188" s="5" t="s">
        <v>62</v>
      </c>
      <c r="O188" s="31">
        <v>42632.9050040856</v>
      </c>
      <c r="P188" s="32">
        <v>42632.9053981829</v>
      </c>
      <c r="Q188" s="28" t="s">
        <v>42</v>
      </c>
      <c r="R188" s="29" t="s">
        <v>42</v>
      </c>
      <c r="S188" s="28" t="s">
        <v>42</v>
      </c>
      <c r="T188" s="28" t="s">
        <v>42</v>
      </c>
      <c r="U188" s="5" t="s">
        <v>42</v>
      </c>
      <c r="V188" s="28" t="s">
        <v>42</v>
      </c>
      <c r="W188" s="7" t="s">
        <v>42</v>
      </c>
      <c r="X188" s="7" t="s">
        <v>42</v>
      </c>
      <c r="Y188" s="5" t="s">
        <v>42</v>
      </c>
      <c r="Z188" s="5" t="s">
        <v>42</v>
      </c>
      <c r="AA188" s="6" t="s">
        <v>42</v>
      </c>
      <c r="AB188" s="6" t="s">
        <v>1062</v>
      </c>
      <c r="AC188" s="6" t="s">
        <v>64</v>
      </c>
      <c r="AD188" s="6" t="s">
        <v>1105</v>
      </c>
      <c r="AE188" s="6" t="s">
        <v>42</v>
      </c>
    </row>
    <row r="189">
      <c r="A189" s="28" t="s">
        <v>1106</v>
      </c>
      <c r="B189" s="6" t="s">
        <v>1107</v>
      </c>
      <c r="C189" s="6" t="s">
        <v>1108</v>
      </c>
      <c r="D189" s="7" t="s">
        <v>1109</v>
      </c>
      <c r="E189" s="28" t="s">
        <v>1110</v>
      </c>
      <c r="F189" s="5" t="s">
        <v>55</v>
      </c>
      <c r="G189" s="6" t="s">
        <v>71</v>
      </c>
      <c r="H189" s="6" t="s">
        <v>1111</v>
      </c>
      <c r="I189" s="6" t="s">
        <v>58</v>
      </c>
      <c r="J189" s="8" t="s">
        <v>420</v>
      </c>
      <c r="K189" s="5" t="s">
        <v>421</v>
      </c>
      <c r="L189" s="7" t="s">
        <v>422</v>
      </c>
      <c r="M189" s="9">
        <v>10640</v>
      </c>
      <c r="N189" s="5" t="s">
        <v>62</v>
      </c>
      <c r="O189" s="31">
        <v>42633.5285579514</v>
      </c>
      <c r="P189" s="32">
        <v>42633.5304379282</v>
      </c>
      <c r="Q189" s="28" t="s">
        <v>42</v>
      </c>
      <c r="R189" s="29" t="s">
        <v>42</v>
      </c>
      <c r="S189" s="28" t="s">
        <v>42</v>
      </c>
      <c r="T189" s="28" t="s">
        <v>42</v>
      </c>
      <c r="U189" s="5" t="s">
        <v>42</v>
      </c>
      <c r="V189" s="28" t="s">
        <v>42</v>
      </c>
      <c r="W189" s="7" t="s">
        <v>42</v>
      </c>
      <c r="X189" s="7" t="s">
        <v>42</v>
      </c>
      <c r="Y189" s="5" t="s">
        <v>42</v>
      </c>
      <c r="Z189" s="5" t="s">
        <v>42</v>
      </c>
      <c r="AA189" s="6" t="s">
        <v>42</v>
      </c>
      <c r="AB189" s="6" t="s">
        <v>1112</v>
      </c>
      <c r="AC189" s="6" t="s">
        <v>1113</v>
      </c>
      <c r="AD189" s="6" t="s">
        <v>1114</v>
      </c>
      <c r="AE189" s="6" t="s">
        <v>42</v>
      </c>
    </row>
    <row r="190">
      <c r="A190" s="28" t="s">
        <v>1115</v>
      </c>
      <c r="B190" s="6" t="s">
        <v>1116</v>
      </c>
      <c r="C190" s="6" t="s">
        <v>1117</v>
      </c>
      <c r="D190" s="7" t="s">
        <v>46</v>
      </c>
      <c r="E190" s="28" t="s">
        <v>47</v>
      </c>
      <c r="F190" s="5" t="s">
        <v>55</v>
      </c>
      <c r="G190" s="6" t="s">
        <v>71</v>
      </c>
      <c r="H190" s="6" t="s">
        <v>1118</v>
      </c>
      <c r="I190" s="6" t="s">
        <v>58</v>
      </c>
      <c r="J190" s="8" t="s">
        <v>59</v>
      </c>
      <c r="K190" s="5" t="s">
        <v>60</v>
      </c>
      <c r="L190" s="7" t="s">
        <v>61</v>
      </c>
      <c r="M190" s="9">
        <v>10180</v>
      </c>
      <c r="N190" s="5" t="s">
        <v>62</v>
      </c>
      <c r="O190" s="31">
        <v>42634.5196260764</v>
      </c>
      <c r="P190" s="32">
        <v>42634.5198646644</v>
      </c>
      <c r="Q190" s="28" t="s">
        <v>42</v>
      </c>
      <c r="R190" s="29" t="s">
        <v>42</v>
      </c>
      <c r="S190" s="28" t="s">
        <v>42</v>
      </c>
      <c r="T190" s="28" t="s">
        <v>42</v>
      </c>
      <c r="U190" s="5" t="s">
        <v>42</v>
      </c>
      <c r="V190" s="28" t="s">
        <v>42</v>
      </c>
      <c r="W190" s="7" t="s">
        <v>42</v>
      </c>
      <c r="X190" s="7" t="s">
        <v>42</v>
      </c>
      <c r="Y190" s="5" t="s">
        <v>42</v>
      </c>
      <c r="Z190" s="5" t="s">
        <v>42</v>
      </c>
      <c r="AA190" s="6" t="s">
        <v>42</v>
      </c>
      <c r="AB190" s="6" t="s">
        <v>103</v>
      </c>
      <c r="AC190" s="6" t="s">
        <v>214</v>
      </c>
      <c r="AD190" s="6" t="s">
        <v>1119</v>
      </c>
      <c r="AE190" s="6" t="s">
        <v>42</v>
      </c>
    </row>
    <row r="191">
      <c r="A191" s="28" t="s">
        <v>1120</v>
      </c>
      <c r="B191" s="6" t="s">
        <v>1121</v>
      </c>
      <c r="C191" s="6" t="s">
        <v>1122</v>
      </c>
      <c r="D191" s="7" t="s">
        <v>1123</v>
      </c>
      <c r="E191" s="28" t="s">
        <v>1124</v>
      </c>
      <c r="F191" s="5" t="s">
        <v>55</v>
      </c>
      <c r="G191" s="6" t="s">
        <v>262</v>
      </c>
      <c r="H191" s="6" t="s">
        <v>1125</v>
      </c>
      <c r="I191" s="6" t="s">
        <v>1126</v>
      </c>
      <c r="J191" s="8" t="s">
        <v>314</v>
      </c>
      <c r="K191" s="5" t="s">
        <v>1127</v>
      </c>
      <c r="L191" s="7" t="s">
        <v>1128</v>
      </c>
      <c r="M191" s="9">
        <v>10330</v>
      </c>
      <c r="N191" s="5" t="s">
        <v>41</v>
      </c>
      <c r="O191" s="31">
        <v>42634.7460079861</v>
      </c>
      <c r="P191" s="32">
        <v>42634.7462463773</v>
      </c>
      <c r="Q191" s="28" t="s">
        <v>42</v>
      </c>
      <c r="R191" s="29" t="s">
        <v>42</v>
      </c>
      <c r="S191" s="28" t="s">
        <v>42</v>
      </c>
      <c r="T191" s="28" t="s">
        <v>42</v>
      </c>
      <c r="U191" s="5" t="s">
        <v>42</v>
      </c>
      <c r="V191" s="28" t="s">
        <v>42</v>
      </c>
      <c r="W191" s="7" t="s">
        <v>42</v>
      </c>
      <c r="X191" s="7" t="s">
        <v>42</v>
      </c>
      <c r="Y191" s="5" t="s">
        <v>42</v>
      </c>
      <c r="Z191" s="5" t="s">
        <v>42</v>
      </c>
      <c r="AA191" s="6" t="s">
        <v>42</v>
      </c>
      <c r="AB191" s="6" t="s">
        <v>1129</v>
      </c>
      <c r="AC191" s="6" t="s">
        <v>64</v>
      </c>
      <c r="AD191" s="6" t="s">
        <v>1130</v>
      </c>
      <c r="AE191" s="6" t="s">
        <v>42</v>
      </c>
    </row>
    <row r="192">
      <c r="A192" s="28" t="s">
        <v>1131</v>
      </c>
      <c r="B192" s="6" t="s">
        <v>1132</v>
      </c>
      <c r="C192" s="6" t="s">
        <v>1122</v>
      </c>
      <c r="D192" s="7" t="s">
        <v>1123</v>
      </c>
      <c r="E192" s="28" t="s">
        <v>1124</v>
      </c>
      <c r="F192" s="5" t="s">
        <v>55</v>
      </c>
      <c r="G192" s="6" t="s">
        <v>262</v>
      </c>
      <c r="H192" s="6" t="s">
        <v>1133</v>
      </c>
      <c r="I192" s="6" t="s">
        <v>1134</v>
      </c>
      <c r="J192" s="8" t="s">
        <v>314</v>
      </c>
      <c r="K192" s="5" t="s">
        <v>1127</v>
      </c>
      <c r="L192" s="7" t="s">
        <v>1128</v>
      </c>
      <c r="M192" s="9">
        <v>10350</v>
      </c>
      <c r="N192" s="5" t="s">
        <v>41</v>
      </c>
      <c r="O192" s="31">
        <v>42634.7460079861</v>
      </c>
      <c r="P192" s="32">
        <v>42634.7462465625</v>
      </c>
      <c r="Q192" s="28" t="s">
        <v>42</v>
      </c>
      <c r="R192" s="29" t="s">
        <v>42</v>
      </c>
      <c r="S192" s="28" t="s">
        <v>42</v>
      </c>
      <c r="T192" s="28" t="s">
        <v>42</v>
      </c>
      <c r="U192" s="5" t="s">
        <v>42</v>
      </c>
      <c r="V192" s="28" t="s">
        <v>42</v>
      </c>
      <c r="W192" s="7" t="s">
        <v>42</v>
      </c>
      <c r="X192" s="7" t="s">
        <v>42</v>
      </c>
      <c r="Y192" s="5" t="s">
        <v>42</v>
      </c>
      <c r="Z192" s="5" t="s">
        <v>42</v>
      </c>
      <c r="AA192" s="6" t="s">
        <v>42</v>
      </c>
      <c r="AB192" s="6" t="s">
        <v>1129</v>
      </c>
      <c r="AC192" s="6" t="s">
        <v>64</v>
      </c>
      <c r="AD192" s="6" t="s">
        <v>1135</v>
      </c>
      <c r="AE192" s="6" t="s">
        <v>42</v>
      </c>
    </row>
    <row r="193">
      <c r="A193" s="28" t="s">
        <v>1136</v>
      </c>
      <c r="B193" s="6" t="s">
        <v>1137</v>
      </c>
      <c r="C193" s="6" t="s">
        <v>1138</v>
      </c>
      <c r="D193" s="7" t="s">
        <v>746</v>
      </c>
      <c r="E193" s="28" t="s">
        <v>747</v>
      </c>
      <c r="F193" s="5" t="s">
        <v>359</v>
      </c>
      <c r="G193" s="6" t="s">
        <v>37</v>
      </c>
      <c r="H193" s="6" t="s">
        <v>1139</v>
      </c>
      <c r="I193" s="6" t="s">
        <v>1140</v>
      </c>
      <c r="J193" s="8" t="s">
        <v>362</v>
      </c>
      <c r="K193" s="5" t="s">
        <v>363</v>
      </c>
      <c r="L193" s="7" t="s">
        <v>364</v>
      </c>
      <c r="M193" s="9">
        <v>12220</v>
      </c>
      <c r="N193" s="5" t="s">
        <v>41</v>
      </c>
      <c r="O193" s="31">
        <v>42634.7882696412</v>
      </c>
      <c r="P193" s="32">
        <v>42636.0006267014</v>
      </c>
      <c r="Q193" s="28" t="s">
        <v>42</v>
      </c>
      <c r="R193" s="29" t="s">
        <v>42</v>
      </c>
      <c r="S193" s="28" t="s">
        <v>42</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1141</v>
      </c>
      <c r="B194" s="6" t="s">
        <v>1142</v>
      </c>
      <c r="C194" s="6" t="s">
        <v>1143</v>
      </c>
      <c r="D194" s="7" t="s">
        <v>1144</v>
      </c>
      <c r="E194" s="28" t="s">
        <v>1145</v>
      </c>
      <c r="F194" s="5" t="s">
        <v>48</v>
      </c>
      <c r="G194" s="6" t="s">
        <v>781</v>
      </c>
      <c r="H194" s="6" t="s">
        <v>1146</v>
      </c>
      <c r="I194" s="6" t="s">
        <v>1147</v>
      </c>
      <c r="J194" s="8" t="s">
        <v>314</v>
      </c>
      <c r="K194" s="5" t="s">
        <v>1127</v>
      </c>
      <c r="L194" s="7" t="s">
        <v>1128</v>
      </c>
      <c r="M194" s="9">
        <v>10380</v>
      </c>
      <c r="N194" s="5" t="s">
        <v>161</v>
      </c>
      <c r="O194" s="31">
        <v>42635.8433055208</v>
      </c>
      <c r="P194" s="32">
        <v>42636.6648740741</v>
      </c>
      <c r="Q194" s="28" t="s">
        <v>42</v>
      </c>
      <c r="R194" s="29" t="s">
        <v>1148</v>
      </c>
      <c r="S194" s="28" t="s">
        <v>42</v>
      </c>
      <c r="T194" s="28" t="s">
        <v>42</v>
      </c>
      <c r="U194" s="5" t="s">
        <v>42</v>
      </c>
      <c r="V194" s="28" t="s">
        <v>42</v>
      </c>
      <c r="W194" s="7" t="s">
        <v>42</v>
      </c>
      <c r="X194" s="7" t="s">
        <v>42</v>
      </c>
      <c r="Y194" s="5" t="s">
        <v>42</v>
      </c>
      <c r="Z194" s="5" t="s">
        <v>42</v>
      </c>
      <c r="AA194" s="6" t="s">
        <v>42</v>
      </c>
      <c r="AB194" s="6" t="s">
        <v>42</v>
      </c>
      <c r="AC194" s="6" t="s">
        <v>42</v>
      </c>
      <c r="AD194" s="6" t="s">
        <v>42</v>
      </c>
      <c r="AE194" s="6" t="s">
        <v>42</v>
      </c>
    </row>
    <row r="195">
      <c r="A195" s="28" t="s">
        <v>1149</v>
      </c>
      <c r="B195" s="6" t="s">
        <v>1150</v>
      </c>
      <c r="C195" s="6" t="s">
        <v>126</v>
      </c>
      <c r="D195" s="7" t="s">
        <v>1096</v>
      </c>
      <c r="E195" s="28" t="s">
        <v>1097</v>
      </c>
      <c r="F195" s="5" t="s">
        <v>261</v>
      </c>
      <c r="G195" s="6" t="s">
        <v>37</v>
      </c>
      <c r="H195" s="6" t="s">
        <v>1151</v>
      </c>
      <c r="I195" s="6" t="s">
        <v>1152</v>
      </c>
      <c r="J195" s="8" t="s">
        <v>59</v>
      </c>
      <c r="K195" s="5" t="s">
        <v>60</v>
      </c>
      <c r="L195" s="7" t="s">
        <v>61</v>
      </c>
      <c r="M195" s="9">
        <v>10090</v>
      </c>
      <c r="N195" s="5" t="s">
        <v>161</v>
      </c>
      <c r="O195" s="31">
        <v>42635.8433055208</v>
      </c>
      <c r="P195" s="32">
        <v>42636.6648777431</v>
      </c>
      <c r="Q195" s="28" t="s">
        <v>42</v>
      </c>
      <c r="R195" s="29" t="s">
        <v>1044</v>
      </c>
      <c r="S195" s="28" t="s">
        <v>97</v>
      </c>
      <c r="T195" s="28" t="s">
        <v>42</v>
      </c>
      <c r="U195" s="5" t="s">
        <v>42</v>
      </c>
      <c r="V195" s="28" t="s">
        <v>42</v>
      </c>
      <c r="W195" s="7" t="s">
        <v>42</v>
      </c>
      <c r="X195" s="7" t="s">
        <v>42</v>
      </c>
      <c r="Y195" s="5" t="s">
        <v>42</v>
      </c>
      <c r="Z195" s="5" t="s">
        <v>42</v>
      </c>
      <c r="AA195" s="6" t="s">
        <v>42</v>
      </c>
      <c r="AB195" s="6" t="s">
        <v>1153</v>
      </c>
      <c r="AC195" s="6" t="s">
        <v>90</v>
      </c>
      <c r="AD195" s="6" t="s">
        <v>42</v>
      </c>
      <c r="AE195" s="6" t="s">
        <v>42</v>
      </c>
    </row>
    <row r="196">
      <c r="A196" s="28" t="s">
        <v>1154</v>
      </c>
      <c r="B196" s="6" t="s">
        <v>1155</v>
      </c>
      <c r="C196" s="6" t="s">
        <v>33</v>
      </c>
      <c r="D196" s="7" t="s">
        <v>34</v>
      </c>
      <c r="E196" s="28" t="s">
        <v>35</v>
      </c>
      <c r="F196" s="5" t="s">
        <v>519</v>
      </c>
      <c r="G196" s="6" t="s">
        <v>781</v>
      </c>
      <c r="H196" s="6" t="s">
        <v>1156</v>
      </c>
      <c r="I196" s="6" t="s">
        <v>1157</v>
      </c>
      <c r="J196" s="8" t="s">
        <v>59</v>
      </c>
      <c r="K196" s="5" t="s">
        <v>60</v>
      </c>
      <c r="L196" s="7" t="s">
        <v>61</v>
      </c>
      <c r="M196" s="9">
        <v>10130</v>
      </c>
      <c r="N196" s="5" t="s">
        <v>161</v>
      </c>
      <c r="O196" s="31">
        <v>42635.8433056713</v>
      </c>
      <c r="P196" s="32">
        <v>42636.6648777431</v>
      </c>
      <c r="Q196" s="28" t="s">
        <v>42</v>
      </c>
      <c r="R196" s="29" t="s">
        <v>1158</v>
      </c>
      <c r="S196" s="28" t="s">
        <v>42</v>
      </c>
      <c r="T196" s="28" t="s">
        <v>42</v>
      </c>
      <c r="U196" s="5" t="s">
        <v>42</v>
      </c>
      <c r="V196" s="28" t="s">
        <v>42</v>
      </c>
      <c r="W196" s="7" t="s">
        <v>42</v>
      </c>
      <c r="X196" s="7" t="s">
        <v>42</v>
      </c>
      <c r="Y196" s="5" t="s">
        <v>42</v>
      </c>
      <c r="Z196" s="5" t="s">
        <v>42</v>
      </c>
      <c r="AA196" s="6" t="s">
        <v>42</v>
      </c>
      <c r="AB196" s="6" t="s">
        <v>42</v>
      </c>
      <c r="AC196" s="6" t="s">
        <v>42</v>
      </c>
      <c r="AD196" s="6" t="s">
        <v>42</v>
      </c>
      <c r="AE196" s="6" t="s">
        <v>42</v>
      </c>
    </row>
    <row r="197">
      <c r="A197" s="28" t="s">
        <v>1027</v>
      </c>
      <c r="B197" s="6" t="s">
        <v>1024</v>
      </c>
      <c r="C197" s="6" t="s">
        <v>252</v>
      </c>
      <c r="D197" s="7" t="s">
        <v>281</v>
      </c>
      <c r="E197" s="28" t="s">
        <v>282</v>
      </c>
      <c r="F197" s="5" t="s">
        <v>519</v>
      </c>
      <c r="G197" s="6" t="s">
        <v>37</v>
      </c>
      <c r="H197" s="6" t="s">
        <v>1025</v>
      </c>
      <c r="I197" s="6" t="s">
        <v>1159</v>
      </c>
      <c r="J197" s="8" t="s">
        <v>234</v>
      </c>
      <c r="K197" s="5" t="s">
        <v>235</v>
      </c>
      <c r="L197" s="7" t="s">
        <v>236</v>
      </c>
      <c r="M197" s="9">
        <v>12310</v>
      </c>
      <c r="N197" s="5" t="s">
        <v>62</v>
      </c>
      <c r="O197" s="31">
        <v>42635.8433056713</v>
      </c>
      <c r="P197" s="32">
        <v>42636.0006267014</v>
      </c>
      <c r="Q197" s="28" t="s">
        <v>1023</v>
      </c>
      <c r="R197" s="29" t="s">
        <v>42</v>
      </c>
      <c r="S197" s="28" t="s">
        <v>42</v>
      </c>
      <c r="T197" s="28" t="s">
        <v>42</v>
      </c>
      <c r="U197" s="5" t="s">
        <v>42</v>
      </c>
      <c r="V197" s="28" t="s">
        <v>42</v>
      </c>
      <c r="W197" s="7" t="s">
        <v>42</v>
      </c>
      <c r="X197" s="7" t="s">
        <v>42</v>
      </c>
      <c r="Y197" s="5" t="s">
        <v>42</v>
      </c>
      <c r="Z197" s="5" t="s">
        <v>42</v>
      </c>
      <c r="AA197" s="6" t="s">
        <v>42</v>
      </c>
      <c r="AB197" s="6" t="s">
        <v>42</v>
      </c>
      <c r="AC197" s="6" t="s">
        <v>42</v>
      </c>
      <c r="AD197" s="6" t="s">
        <v>42</v>
      </c>
      <c r="AE197" s="6" t="s">
        <v>42</v>
      </c>
    </row>
    <row r="198">
      <c r="A198" s="28" t="s">
        <v>1100</v>
      </c>
      <c r="B198" s="6" t="s">
        <v>1094</v>
      </c>
      <c r="C198" s="6" t="s">
        <v>1160</v>
      </c>
      <c r="D198" s="7" t="s">
        <v>1096</v>
      </c>
      <c r="E198" s="28" t="s">
        <v>1097</v>
      </c>
      <c r="F198" s="5" t="s">
        <v>230</v>
      </c>
      <c r="G198" s="6" t="s">
        <v>756</v>
      </c>
      <c r="H198" s="6" t="s">
        <v>1098</v>
      </c>
      <c r="I198" s="6" t="s">
        <v>1161</v>
      </c>
      <c r="J198" s="8" t="s">
        <v>344</v>
      </c>
      <c r="K198" s="5" t="s">
        <v>345</v>
      </c>
      <c r="L198" s="7" t="s">
        <v>346</v>
      </c>
      <c r="M198" s="9">
        <v>11960</v>
      </c>
      <c r="N198" s="5" t="s">
        <v>62</v>
      </c>
      <c r="O198" s="31">
        <v>42635.8433058681</v>
      </c>
      <c r="P198" s="32">
        <v>42636.0006267014</v>
      </c>
      <c r="Q198" s="28" t="s">
        <v>1093</v>
      </c>
      <c r="R198" s="29" t="s">
        <v>42</v>
      </c>
      <c r="S198" s="28" t="s">
        <v>42</v>
      </c>
      <c r="T198" s="28" t="s">
        <v>42</v>
      </c>
      <c r="U198" s="5" t="s">
        <v>42</v>
      </c>
      <c r="V198" s="28" t="s">
        <v>42</v>
      </c>
      <c r="W198" s="7" t="s">
        <v>42</v>
      </c>
      <c r="X198" s="7" t="s">
        <v>42</v>
      </c>
      <c r="Y198" s="5" t="s">
        <v>42</v>
      </c>
      <c r="Z198" s="5" t="s">
        <v>42</v>
      </c>
      <c r="AA198" s="6" t="s">
        <v>42</v>
      </c>
      <c r="AB198" s="6" t="s">
        <v>42</v>
      </c>
      <c r="AC198" s="6" t="s">
        <v>42</v>
      </c>
      <c r="AD198" s="6" t="s">
        <v>42</v>
      </c>
      <c r="AE198" s="6" t="s">
        <v>42</v>
      </c>
    </row>
    <row r="199">
      <c r="A199" s="28" t="s">
        <v>1162</v>
      </c>
      <c r="B199" s="6" t="s">
        <v>1163</v>
      </c>
      <c r="C199" s="6" t="s">
        <v>126</v>
      </c>
      <c r="D199" s="7" t="s">
        <v>1164</v>
      </c>
      <c r="E199" s="28" t="s">
        <v>1165</v>
      </c>
      <c r="F199" s="5" t="s">
        <v>261</v>
      </c>
      <c r="G199" s="6" t="s">
        <v>37</v>
      </c>
      <c r="H199" s="6" t="s">
        <v>1166</v>
      </c>
      <c r="I199" s="6" t="s">
        <v>38</v>
      </c>
      <c r="J199" s="8" t="s">
        <v>314</v>
      </c>
      <c r="K199" s="5" t="s">
        <v>1127</v>
      </c>
      <c r="L199" s="7" t="s">
        <v>1128</v>
      </c>
      <c r="M199" s="9">
        <v>10340</v>
      </c>
      <c r="N199" s="5" t="s">
        <v>41</v>
      </c>
      <c r="O199" s="31">
        <v>42635.8433058681</v>
      </c>
      <c r="P199" s="32">
        <v>42636.6648777431</v>
      </c>
      <c r="Q199" s="28" t="s">
        <v>42</v>
      </c>
      <c r="R199" s="29" t="s">
        <v>42</v>
      </c>
      <c r="S199" s="28" t="s">
        <v>42</v>
      </c>
      <c r="T199" s="28" t="s">
        <v>42</v>
      </c>
      <c r="U199" s="5" t="s">
        <v>42</v>
      </c>
      <c r="V199" s="28" t="s">
        <v>42</v>
      </c>
      <c r="W199" s="7" t="s">
        <v>42</v>
      </c>
      <c r="X199" s="7" t="s">
        <v>42</v>
      </c>
      <c r="Y199" s="5" t="s">
        <v>42</v>
      </c>
      <c r="Z199" s="5" t="s">
        <v>42</v>
      </c>
      <c r="AA199" s="6" t="s">
        <v>42</v>
      </c>
      <c r="AB199" s="6" t="s">
        <v>1167</v>
      </c>
      <c r="AC199" s="6" t="s">
        <v>64</v>
      </c>
      <c r="AD199" s="6" t="s">
        <v>42</v>
      </c>
      <c r="AE199" s="6" t="s">
        <v>42</v>
      </c>
    </row>
    <row r="200">
      <c r="A200" s="28" t="s">
        <v>1168</v>
      </c>
      <c r="B200" s="6" t="s">
        <v>1169</v>
      </c>
      <c r="C200" s="6" t="s">
        <v>126</v>
      </c>
      <c r="D200" s="7" t="s">
        <v>1164</v>
      </c>
      <c r="E200" s="28" t="s">
        <v>1165</v>
      </c>
      <c r="F200" s="5" t="s">
        <v>261</v>
      </c>
      <c r="G200" s="6" t="s">
        <v>37</v>
      </c>
      <c r="H200" s="6" t="s">
        <v>1166</v>
      </c>
      <c r="I200" s="6" t="s">
        <v>1170</v>
      </c>
      <c r="J200" s="8" t="s">
        <v>314</v>
      </c>
      <c r="K200" s="5" t="s">
        <v>1127</v>
      </c>
      <c r="L200" s="7" t="s">
        <v>1128</v>
      </c>
      <c r="M200" s="9">
        <v>10360</v>
      </c>
      <c r="N200" s="5" t="s">
        <v>161</v>
      </c>
      <c r="O200" s="31">
        <v>42635.8433060532</v>
      </c>
      <c r="P200" s="32">
        <v>42636.6648778935</v>
      </c>
      <c r="Q200" s="28" t="s">
        <v>42</v>
      </c>
      <c r="R200" s="29" t="s">
        <v>1171</v>
      </c>
      <c r="S200" s="28" t="s">
        <v>42</v>
      </c>
      <c r="T200" s="28" t="s">
        <v>42</v>
      </c>
      <c r="U200" s="5" t="s">
        <v>42</v>
      </c>
      <c r="V200" s="28" t="s">
        <v>42</v>
      </c>
      <c r="W200" s="7" t="s">
        <v>42</v>
      </c>
      <c r="X200" s="7" t="s">
        <v>42</v>
      </c>
      <c r="Y200" s="5" t="s">
        <v>42</v>
      </c>
      <c r="Z200" s="5" t="s">
        <v>42</v>
      </c>
      <c r="AA200" s="6" t="s">
        <v>42</v>
      </c>
      <c r="AB200" s="6" t="s">
        <v>1167</v>
      </c>
      <c r="AC200" s="6" t="s">
        <v>64</v>
      </c>
      <c r="AD200" s="6" t="s">
        <v>42</v>
      </c>
      <c r="AE200" s="6" t="s">
        <v>42</v>
      </c>
    </row>
    <row r="201">
      <c r="A201" s="28" t="s">
        <v>1172</v>
      </c>
      <c r="B201" s="6" t="s">
        <v>1173</v>
      </c>
      <c r="C201" s="6" t="s">
        <v>1174</v>
      </c>
      <c r="D201" s="7" t="s">
        <v>131</v>
      </c>
      <c r="E201" s="28" t="s">
        <v>132</v>
      </c>
      <c r="F201" s="5" t="s">
        <v>519</v>
      </c>
      <c r="G201" s="6" t="s">
        <v>71</v>
      </c>
      <c r="H201" s="6" t="s">
        <v>64</v>
      </c>
      <c r="I201" s="6" t="s">
        <v>1175</v>
      </c>
      <c r="J201" s="8" t="s">
        <v>134</v>
      </c>
      <c r="K201" s="5" t="s">
        <v>135</v>
      </c>
      <c r="L201" s="7" t="s">
        <v>136</v>
      </c>
      <c r="M201" s="9">
        <v>10310</v>
      </c>
      <c r="N201" s="5" t="s">
        <v>1176</v>
      </c>
      <c r="O201" s="31">
        <v>42635.8433060532</v>
      </c>
      <c r="P201" s="32">
        <v>42636.6648778935</v>
      </c>
      <c r="Q201" s="28" t="s">
        <v>42</v>
      </c>
      <c r="R201" s="29" t="s">
        <v>42</v>
      </c>
      <c r="S201" s="28" t="s">
        <v>42</v>
      </c>
      <c r="T201" s="28" t="s">
        <v>42</v>
      </c>
      <c r="U201" s="5" t="s">
        <v>42</v>
      </c>
      <c r="V201" s="28" t="s">
        <v>42</v>
      </c>
      <c r="W201" s="7" t="s">
        <v>42</v>
      </c>
      <c r="X201" s="7" t="s">
        <v>42</v>
      </c>
      <c r="Y201" s="5" t="s">
        <v>42</v>
      </c>
      <c r="Z201" s="5" t="s">
        <v>42</v>
      </c>
      <c r="AA201" s="6" t="s">
        <v>42</v>
      </c>
      <c r="AB201" s="6" t="s">
        <v>42</v>
      </c>
      <c r="AC201" s="6" t="s">
        <v>42</v>
      </c>
      <c r="AD201" s="6" t="s">
        <v>42</v>
      </c>
      <c r="AE201" s="6" t="s">
        <v>42</v>
      </c>
    </row>
    <row r="202">
      <c r="A202" s="28" t="s">
        <v>1177</v>
      </c>
      <c r="B202" s="6" t="s">
        <v>1178</v>
      </c>
      <c r="C202" s="6" t="s">
        <v>126</v>
      </c>
      <c r="D202" s="7" t="s">
        <v>131</v>
      </c>
      <c r="E202" s="28" t="s">
        <v>132</v>
      </c>
      <c r="F202" s="5" t="s">
        <v>261</v>
      </c>
      <c r="G202" s="6" t="s">
        <v>37</v>
      </c>
      <c r="H202" s="6" t="s">
        <v>1179</v>
      </c>
      <c r="I202" s="6" t="s">
        <v>38</v>
      </c>
      <c r="J202" s="8" t="s">
        <v>134</v>
      </c>
      <c r="K202" s="5" t="s">
        <v>135</v>
      </c>
      <c r="L202" s="7" t="s">
        <v>136</v>
      </c>
      <c r="M202" s="9">
        <v>10320</v>
      </c>
      <c r="N202" s="5" t="s">
        <v>41</v>
      </c>
      <c r="O202" s="31">
        <v>42635.8433060532</v>
      </c>
      <c r="P202" s="32">
        <v>42636.6648778935</v>
      </c>
      <c r="Q202" s="28" t="s">
        <v>42</v>
      </c>
      <c r="R202" s="29" t="s">
        <v>42</v>
      </c>
      <c r="S202" s="28" t="s">
        <v>42</v>
      </c>
      <c r="T202" s="28" t="s">
        <v>42</v>
      </c>
      <c r="U202" s="5" t="s">
        <v>42</v>
      </c>
      <c r="V202" s="28" t="s">
        <v>42</v>
      </c>
      <c r="W202" s="7" t="s">
        <v>42</v>
      </c>
      <c r="X202" s="7" t="s">
        <v>42</v>
      </c>
      <c r="Y202" s="5" t="s">
        <v>42</v>
      </c>
      <c r="Z202" s="5" t="s">
        <v>42</v>
      </c>
      <c r="AA202" s="6" t="s">
        <v>42</v>
      </c>
      <c r="AB202" s="6" t="s">
        <v>1180</v>
      </c>
      <c r="AC202" s="6" t="s">
        <v>1181</v>
      </c>
      <c r="AD202" s="6" t="s">
        <v>42</v>
      </c>
      <c r="AE202" s="6" t="s">
        <v>42</v>
      </c>
    </row>
    <row r="203">
      <c r="A203" s="28" t="s">
        <v>1182</v>
      </c>
      <c r="B203" s="6" t="s">
        <v>1183</v>
      </c>
      <c r="C203" s="6" t="s">
        <v>54</v>
      </c>
      <c r="D203" s="7" t="s">
        <v>1184</v>
      </c>
      <c r="E203" s="28" t="s">
        <v>1185</v>
      </c>
      <c r="F203" s="5" t="s">
        <v>55</v>
      </c>
      <c r="G203" s="6" t="s">
        <v>56</v>
      </c>
      <c r="H203" s="6" t="s">
        <v>1186</v>
      </c>
      <c r="I203" s="6" t="s">
        <v>58</v>
      </c>
      <c r="J203" s="8" t="s">
        <v>332</v>
      </c>
      <c r="K203" s="5" t="s">
        <v>333</v>
      </c>
      <c r="L203" s="7" t="s">
        <v>334</v>
      </c>
      <c r="M203" s="9">
        <v>11660</v>
      </c>
      <c r="N203" s="5" t="s">
        <v>62</v>
      </c>
      <c r="O203" s="31">
        <v>42635.8433062153</v>
      </c>
      <c r="P203" s="32">
        <v>42636.0006267014</v>
      </c>
      <c r="Q203" s="28" t="s">
        <v>42</v>
      </c>
      <c r="R203" s="29" t="s">
        <v>42</v>
      </c>
      <c r="S203" s="28" t="s">
        <v>42</v>
      </c>
      <c r="T203" s="28" t="s">
        <v>42</v>
      </c>
      <c r="U203" s="5" t="s">
        <v>42</v>
      </c>
      <c r="V203" s="28" t="s">
        <v>42</v>
      </c>
      <c r="W203" s="7" t="s">
        <v>42</v>
      </c>
      <c r="X203" s="7" t="s">
        <v>42</v>
      </c>
      <c r="Y203" s="5" t="s">
        <v>42</v>
      </c>
      <c r="Z203" s="5" t="s">
        <v>42</v>
      </c>
      <c r="AA203" s="6" t="s">
        <v>42</v>
      </c>
      <c r="AB203" s="6" t="s">
        <v>1187</v>
      </c>
      <c r="AC203" s="6" t="s">
        <v>64</v>
      </c>
      <c r="AD203" s="6" t="s">
        <v>1188</v>
      </c>
      <c r="AE203" s="6" t="s">
        <v>42</v>
      </c>
    </row>
    <row r="204">
      <c r="A204" s="28" t="s">
        <v>1189</v>
      </c>
      <c r="B204" s="6" t="s">
        <v>1190</v>
      </c>
      <c r="C204" s="6" t="s">
        <v>126</v>
      </c>
      <c r="D204" s="7" t="s">
        <v>1191</v>
      </c>
      <c r="E204" s="28" t="s">
        <v>1192</v>
      </c>
      <c r="F204" s="5" t="s">
        <v>261</v>
      </c>
      <c r="G204" s="6" t="s">
        <v>37</v>
      </c>
      <c r="H204" s="6" t="s">
        <v>1193</v>
      </c>
      <c r="I204" s="6" t="s">
        <v>1194</v>
      </c>
      <c r="J204" s="8" t="s">
        <v>429</v>
      </c>
      <c r="K204" s="5" t="s">
        <v>430</v>
      </c>
      <c r="L204" s="7" t="s">
        <v>431</v>
      </c>
      <c r="M204" s="9">
        <v>10230</v>
      </c>
      <c r="N204" s="5" t="s">
        <v>161</v>
      </c>
      <c r="O204" s="31">
        <v>42635.8433062153</v>
      </c>
      <c r="P204" s="32">
        <v>42636.6648778935</v>
      </c>
      <c r="Q204" s="28" t="s">
        <v>42</v>
      </c>
      <c r="R204" s="29" t="s">
        <v>1195</v>
      </c>
      <c r="S204" s="28" t="s">
        <v>42</v>
      </c>
      <c r="T204" s="28" t="s">
        <v>42</v>
      </c>
      <c r="U204" s="5" t="s">
        <v>42</v>
      </c>
      <c r="V204" s="28" t="s">
        <v>42</v>
      </c>
      <c r="W204" s="7" t="s">
        <v>42</v>
      </c>
      <c r="X204" s="7" t="s">
        <v>42</v>
      </c>
      <c r="Y204" s="5" t="s">
        <v>42</v>
      </c>
      <c r="Z204" s="5" t="s">
        <v>42</v>
      </c>
      <c r="AA204" s="6" t="s">
        <v>42</v>
      </c>
      <c r="AB204" s="6" t="s">
        <v>1196</v>
      </c>
      <c r="AC204" s="6" t="s">
        <v>1197</v>
      </c>
      <c r="AD204" s="6" t="s">
        <v>42</v>
      </c>
      <c r="AE204" s="6" t="s">
        <v>42</v>
      </c>
    </row>
    <row r="205">
      <c r="A205" s="28" t="s">
        <v>1198</v>
      </c>
      <c r="B205" s="6" t="s">
        <v>1199</v>
      </c>
      <c r="C205" s="6" t="s">
        <v>126</v>
      </c>
      <c r="D205" s="7" t="s">
        <v>1191</v>
      </c>
      <c r="E205" s="28" t="s">
        <v>1192</v>
      </c>
      <c r="F205" s="5" t="s">
        <v>261</v>
      </c>
      <c r="G205" s="6" t="s">
        <v>37</v>
      </c>
      <c r="H205" s="6" t="s">
        <v>1200</v>
      </c>
      <c r="I205" s="6" t="s">
        <v>58</v>
      </c>
      <c r="J205" s="8" t="s">
        <v>429</v>
      </c>
      <c r="K205" s="5" t="s">
        <v>430</v>
      </c>
      <c r="L205" s="7" t="s">
        <v>431</v>
      </c>
      <c r="M205" s="9">
        <v>10250</v>
      </c>
      <c r="N205" s="5" t="s">
        <v>62</v>
      </c>
      <c r="O205" s="31">
        <v>42635.8433062153</v>
      </c>
      <c r="P205" s="32">
        <v>42636.6648780903</v>
      </c>
      <c r="Q205" s="28" t="s">
        <v>42</v>
      </c>
      <c r="R205" s="29" t="s">
        <v>42</v>
      </c>
      <c r="S205" s="28" t="s">
        <v>42</v>
      </c>
      <c r="T205" s="28" t="s">
        <v>42</v>
      </c>
      <c r="U205" s="5" t="s">
        <v>42</v>
      </c>
      <c r="V205" s="28" t="s">
        <v>42</v>
      </c>
      <c r="W205" s="7" t="s">
        <v>42</v>
      </c>
      <c r="X205" s="7" t="s">
        <v>42</v>
      </c>
      <c r="Y205" s="5" t="s">
        <v>42</v>
      </c>
      <c r="Z205" s="5" t="s">
        <v>42</v>
      </c>
      <c r="AA205" s="6" t="s">
        <v>42</v>
      </c>
      <c r="AB205" s="6" t="s">
        <v>1201</v>
      </c>
      <c r="AC205" s="6" t="s">
        <v>1202</v>
      </c>
      <c r="AD205" s="6" t="s">
        <v>42</v>
      </c>
      <c r="AE205" s="6" t="s">
        <v>42</v>
      </c>
    </row>
    <row r="206">
      <c r="A206" s="28" t="s">
        <v>468</v>
      </c>
      <c r="B206" s="6" t="s">
        <v>465</v>
      </c>
      <c r="C206" s="6" t="s">
        <v>103</v>
      </c>
      <c r="D206" s="7" t="s">
        <v>434</v>
      </c>
      <c r="E206" s="28" t="s">
        <v>435</v>
      </c>
      <c r="F206" s="5" t="s">
        <v>460</v>
      </c>
      <c r="G206" s="6" t="s">
        <v>37</v>
      </c>
      <c r="H206" s="6" t="s">
        <v>466</v>
      </c>
      <c r="I206" s="6" t="s">
        <v>1203</v>
      </c>
      <c r="J206" s="8" t="s">
        <v>420</v>
      </c>
      <c r="K206" s="5" t="s">
        <v>421</v>
      </c>
      <c r="L206" s="7" t="s">
        <v>422</v>
      </c>
      <c r="M206" s="9">
        <v>10680</v>
      </c>
      <c r="N206" s="5" t="s">
        <v>161</v>
      </c>
      <c r="O206" s="31">
        <v>42635.8433064005</v>
      </c>
      <c r="P206" s="32">
        <v>42636.5299504282</v>
      </c>
      <c r="Q206" s="28" t="s">
        <v>464</v>
      </c>
      <c r="R206" s="29" t="s">
        <v>1204</v>
      </c>
      <c r="S206" s="28" t="s">
        <v>97</v>
      </c>
      <c r="T206" s="28" t="s">
        <v>469</v>
      </c>
      <c r="U206" s="5" t="s">
        <v>1205</v>
      </c>
      <c r="V206" s="28" t="s">
        <v>42</v>
      </c>
      <c r="W206" s="7" t="s">
        <v>42</v>
      </c>
      <c r="X206" s="7" t="s">
        <v>42</v>
      </c>
      <c r="Y206" s="5" t="s">
        <v>42</v>
      </c>
      <c r="Z206" s="5" t="s">
        <v>42</v>
      </c>
      <c r="AA206" s="6" t="s">
        <v>42</v>
      </c>
      <c r="AB206" s="6" t="s">
        <v>42</v>
      </c>
      <c r="AC206" s="6" t="s">
        <v>42</v>
      </c>
      <c r="AD206" s="6" t="s">
        <v>42</v>
      </c>
      <c r="AE206" s="6" t="s">
        <v>42</v>
      </c>
    </row>
    <row r="207">
      <c r="A207" s="28" t="s">
        <v>474</v>
      </c>
      <c r="B207" s="6" t="s">
        <v>471</v>
      </c>
      <c r="C207" s="6" t="s">
        <v>103</v>
      </c>
      <c r="D207" s="7" t="s">
        <v>434</v>
      </c>
      <c r="E207" s="28" t="s">
        <v>435</v>
      </c>
      <c r="F207" s="5" t="s">
        <v>151</v>
      </c>
      <c r="G207" s="6" t="s">
        <v>37</v>
      </c>
      <c r="H207" s="6" t="s">
        <v>472</v>
      </c>
      <c r="I207" s="6" t="s">
        <v>1206</v>
      </c>
      <c r="J207" s="8" t="s">
        <v>420</v>
      </c>
      <c r="K207" s="5" t="s">
        <v>421</v>
      </c>
      <c r="L207" s="7" t="s">
        <v>422</v>
      </c>
      <c r="M207" s="9">
        <v>10710</v>
      </c>
      <c r="N207" s="5" t="s">
        <v>161</v>
      </c>
      <c r="O207" s="31">
        <v>42635.8433305903</v>
      </c>
      <c r="P207" s="32">
        <v>42636.5299592245</v>
      </c>
      <c r="Q207" s="28" t="s">
        <v>470</v>
      </c>
      <c r="R207" s="29" t="s">
        <v>1207</v>
      </c>
      <c r="S207" s="28" t="s">
        <v>97</v>
      </c>
      <c r="T207" s="28" t="s">
        <v>475</v>
      </c>
      <c r="U207" s="5" t="s">
        <v>1205</v>
      </c>
      <c r="V207" s="28" t="s">
        <v>42</v>
      </c>
      <c r="W207" s="7" t="s">
        <v>42</v>
      </c>
      <c r="X207" s="7" t="s">
        <v>42</v>
      </c>
      <c r="Y207" s="5" t="s">
        <v>42</v>
      </c>
      <c r="Z207" s="5" t="s">
        <v>42</v>
      </c>
      <c r="AA207" s="6" t="s">
        <v>42</v>
      </c>
      <c r="AB207" s="6" t="s">
        <v>42</v>
      </c>
      <c r="AC207" s="6" t="s">
        <v>42</v>
      </c>
      <c r="AD207" s="6" t="s">
        <v>42</v>
      </c>
      <c r="AE207" s="6" t="s">
        <v>42</v>
      </c>
    </row>
    <row r="208">
      <c r="A208" s="28" t="s">
        <v>377</v>
      </c>
      <c r="B208" s="6" t="s">
        <v>370</v>
      </c>
      <c r="C208" s="6" t="s">
        <v>371</v>
      </c>
      <c r="D208" s="7" t="s">
        <v>372</v>
      </c>
      <c r="E208" s="28" t="s">
        <v>373</v>
      </c>
      <c r="F208" s="5" t="s">
        <v>374</v>
      </c>
      <c r="G208" s="6" t="s">
        <v>37</v>
      </c>
      <c r="H208" s="6" t="s">
        <v>375</v>
      </c>
      <c r="I208" s="6" t="s">
        <v>1208</v>
      </c>
      <c r="J208" s="8" t="s">
        <v>222</v>
      </c>
      <c r="K208" s="5" t="s">
        <v>223</v>
      </c>
      <c r="L208" s="7" t="s">
        <v>224</v>
      </c>
      <c r="M208" s="9">
        <v>11450</v>
      </c>
      <c r="N208" s="5" t="s">
        <v>41</v>
      </c>
      <c r="O208" s="31">
        <v>42635.843347419</v>
      </c>
      <c r="P208" s="32">
        <v>42636.6648780903</v>
      </c>
      <c r="Q208" s="28" t="s">
        <v>369</v>
      </c>
      <c r="R208" s="29" t="s">
        <v>42</v>
      </c>
      <c r="S208" s="28" t="s">
        <v>42</v>
      </c>
      <c r="T208" s="28" t="s">
        <v>378</v>
      </c>
      <c r="U208" s="5" t="s">
        <v>379</v>
      </c>
      <c r="V208" s="28" t="s">
        <v>380</v>
      </c>
      <c r="W208" s="7" t="s">
        <v>42</v>
      </c>
      <c r="X208" s="7" t="s">
        <v>42</v>
      </c>
      <c r="Y208" s="5" t="s">
        <v>42</v>
      </c>
      <c r="Z208" s="5" t="s">
        <v>42</v>
      </c>
      <c r="AA208" s="6" t="s">
        <v>42</v>
      </c>
      <c r="AB208" s="6" t="s">
        <v>42</v>
      </c>
      <c r="AC208" s="6" t="s">
        <v>42</v>
      </c>
      <c r="AD208" s="6" t="s">
        <v>42</v>
      </c>
      <c r="AE208" s="6" t="s">
        <v>42</v>
      </c>
    </row>
    <row r="209">
      <c r="A209" s="28" t="s">
        <v>386</v>
      </c>
      <c r="B209" s="6" t="s">
        <v>382</v>
      </c>
      <c r="C209" s="6" t="s">
        <v>383</v>
      </c>
      <c r="D209" s="7" t="s">
        <v>372</v>
      </c>
      <c r="E209" s="28" t="s">
        <v>373</v>
      </c>
      <c r="F209" s="5" t="s">
        <v>374</v>
      </c>
      <c r="G209" s="6" t="s">
        <v>37</v>
      </c>
      <c r="H209" s="6" t="s">
        <v>384</v>
      </c>
      <c r="I209" s="6" t="s">
        <v>1209</v>
      </c>
      <c r="J209" s="8" t="s">
        <v>222</v>
      </c>
      <c r="K209" s="5" t="s">
        <v>223</v>
      </c>
      <c r="L209" s="7" t="s">
        <v>224</v>
      </c>
      <c r="M209" s="9">
        <v>11470</v>
      </c>
      <c r="N209" s="5" t="s">
        <v>41</v>
      </c>
      <c r="O209" s="31">
        <v>42635.843347419</v>
      </c>
      <c r="P209" s="32">
        <v>42636.6648780903</v>
      </c>
      <c r="Q209" s="28" t="s">
        <v>381</v>
      </c>
      <c r="R209" s="29" t="s">
        <v>42</v>
      </c>
      <c r="S209" s="28" t="s">
        <v>42</v>
      </c>
      <c r="T209" s="28" t="s">
        <v>378</v>
      </c>
      <c r="U209" s="5" t="s">
        <v>379</v>
      </c>
      <c r="V209" s="28" t="s">
        <v>380</v>
      </c>
      <c r="W209" s="7" t="s">
        <v>42</v>
      </c>
      <c r="X209" s="7" t="s">
        <v>42</v>
      </c>
      <c r="Y209" s="5" t="s">
        <v>42</v>
      </c>
      <c r="Z209" s="5" t="s">
        <v>42</v>
      </c>
      <c r="AA209" s="6" t="s">
        <v>42</v>
      </c>
      <c r="AB209" s="6" t="s">
        <v>42</v>
      </c>
      <c r="AC209" s="6" t="s">
        <v>42</v>
      </c>
      <c r="AD209" s="6" t="s">
        <v>42</v>
      </c>
      <c r="AE209" s="6" t="s">
        <v>42</v>
      </c>
    </row>
    <row r="210">
      <c r="A210" s="28" t="s">
        <v>392</v>
      </c>
      <c r="B210" s="6" t="s">
        <v>388</v>
      </c>
      <c r="C210" s="6" t="s">
        <v>389</v>
      </c>
      <c r="D210" s="7" t="s">
        <v>372</v>
      </c>
      <c r="E210" s="28" t="s">
        <v>373</v>
      </c>
      <c r="F210" s="5" t="s">
        <v>374</v>
      </c>
      <c r="G210" s="6" t="s">
        <v>37</v>
      </c>
      <c r="H210" s="6" t="s">
        <v>390</v>
      </c>
      <c r="I210" s="6" t="s">
        <v>1210</v>
      </c>
      <c r="J210" s="8" t="s">
        <v>222</v>
      </c>
      <c r="K210" s="5" t="s">
        <v>223</v>
      </c>
      <c r="L210" s="7" t="s">
        <v>224</v>
      </c>
      <c r="M210" s="9">
        <v>11490</v>
      </c>
      <c r="N210" s="5" t="s">
        <v>41</v>
      </c>
      <c r="O210" s="31">
        <v>42635.8433476042</v>
      </c>
      <c r="P210" s="32">
        <v>42636.6648780903</v>
      </c>
      <c r="Q210" s="28" t="s">
        <v>387</v>
      </c>
      <c r="R210" s="29" t="s">
        <v>42</v>
      </c>
      <c r="S210" s="28" t="s">
        <v>42</v>
      </c>
      <c r="T210" s="28" t="s">
        <v>378</v>
      </c>
      <c r="U210" s="5" t="s">
        <v>379</v>
      </c>
      <c r="V210" s="28" t="s">
        <v>380</v>
      </c>
      <c r="W210" s="7" t="s">
        <v>42</v>
      </c>
      <c r="X210" s="7" t="s">
        <v>42</v>
      </c>
      <c r="Y210" s="5" t="s">
        <v>42</v>
      </c>
      <c r="Z210" s="5" t="s">
        <v>42</v>
      </c>
      <c r="AA210" s="6" t="s">
        <v>42</v>
      </c>
      <c r="AB210" s="6" t="s">
        <v>42</v>
      </c>
      <c r="AC210" s="6" t="s">
        <v>42</v>
      </c>
      <c r="AD210" s="6" t="s">
        <v>42</v>
      </c>
      <c r="AE210" s="6" t="s">
        <v>42</v>
      </c>
    </row>
    <row r="211">
      <c r="A211" s="28" t="s">
        <v>397</v>
      </c>
      <c r="B211" s="6" t="s">
        <v>394</v>
      </c>
      <c r="C211" s="6" t="s">
        <v>389</v>
      </c>
      <c r="D211" s="7" t="s">
        <v>372</v>
      </c>
      <c r="E211" s="28" t="s">
        <v>373</v>
      </c>
      <c r="F211" s="5" t="s">
        <v>374</v>
      </c>
      <c r="G211" s="6" t="s">
        <v>37</v>
      </c>
      <c r="H211" s="6" t="s">
        <v>395</v>
      </c>
      <c r="I211" s="6" t="s">
        <v>1211</v>
      </c>
      <c r="J211" s="8" t="s">
        <v>222</v>
      </c>
      <c r="K211" s="5" t="s">
        <v>223</v>
      </c>
      <c r="L211" s="7" t="s">
        <v>224</v>
      </c>
      <c r="M211" s="9">
        <v>11510</v>
      </c>
      <c r="N211" s="5" t="s">
        <v>41</v>
      </c>
      <c r="O211" s="31">
        <v>42635.8433477662</v>
      </c>
      <c r="P211" s="32">
        <v>42636.6648782755</v>
      </c>
      <c r="Q211" s="28" t="s">
        <v>393</v>
      </c>
      <c r="R211" s="29" t="s">
        <v>42</v>
      </c>
      <c r="S211" s="28" t="s">
        <v>42</v>
      </c>
      <c r="T211" s="28" t="s">
        <v>378</v>
      </c>
      <c r="U211" s="5" t="s">
        <v>379</v>
      </c>
      <c r="V211" s="28" t="s">
        <v>380</v>
      </c>
      <c r="W211" s="7" t="s">
        <v>42</v>
      </c>
      <c r="X211" s="7" t="s">
        <v>42</v>
      </c>
      <c r="Y211" s="5" t="s">
        <v>42</v>
      </c>
      <c r="Z211" s="5" t="s">
        <v>42</v>
      </c>
      <c r="AA211" s="6" t="s">
        <v>42</v>
      </c>
      <c r="AB211" s="6" t="s">
        <v>42</v>
      </c>
      <c r="AC211" s="6" t="s">
        <v>42</v>
      </c>
      <c r="AD211" s="6" t="s">
        <v>42</v>
      </c>
      <c r="AE211" s="6" t="s">
        <v>42</v>
      </c>
    </row>
    <row r="212">
      <c r="A212" s="28" t="s">
        <v>403</v>
      </c>
      <c r="B212" s="6" t="s">
        <v>399</v>
      </c>
      <c r="C212" s="6" t="s">
        <v>400</v>
      </c>
      <c r="D212" s="7" t="s">
        <v>372</v>
      </c>
      <c r="E212" s="28" t="s">
        <v>373</v>
      </c>
      <c r="F212" s="5" t="s">
        <v>374</v>
      </c>
      <c r="G212" s="6" t="s">
        <v>37</v>
      </c>
      <c r="H212" s="6" t="s">
        <v>401</v>
      </c>
      <c r="I212" s="6" t="s">
        <v>1212</v>
      </c>
      <c r="J212" s="8" t="s">
        <v>222</v>
      </c>
      <c r="K212" s="5" t="s">
        <v>223</v>
      </c>
      <c r="L212" s="7" t="s">
        <v>224</v>
      </c>
      <c r="M212" s="9">
        <v>11530</v>
      </c>
      <c r="N212" s="5" t="s">
        <v>161</v>
      </c>
      <c r="O212" s="31">
        <v>42635.8433477662</v>
      </c>
      <c r="P212" s="32">
        <v>42636.6648782755</v>
      </c>
      <c r="Q212" s="28" t="s">
        <v>398</v>
      </c>
      <c r="R212" s="29" t="s">
        <v>1213</v>
      </c>
      <c r="S212" s="28" t="s">
        <v>42</v>
      </c>
      <c r="T212" s="28" t="s">
        <v>378</v>
      </c>
      <c r="U212" s="5" t="s">
        <v>379</v>
      </c>
      <c r="V212" s="28" t="s">
        <v>380</v>
      </c>
      <c r="W212" s="7" t="s">
        <v>42</v>
      </c>
      <c r="X212" s="7" t="s">
        <v>42</v>
      </c>
      <c r="Y212" s="5" t="s">
        <v>42</v>
      </c>
      <c r="Z212" s="5" t="s">
        <v>42</v>
      </c>
      <c r="AA212" s="6" t="s">
        <v>42</v>
      </c>
      <c r="AB212" s="6" t="s">
        <v>42</v>
      </c>
      <c r="AC212" s="6" t="s">
        <v>42</v>
      </c>
      <c r="AD212" s="6" t="s">
        <v>42</v>
      </c>
      <c r="AE212" s="6" t="s">
        <v>42</v>
      </c>
    </row>
    <row r="213">
      <c r="A213" s="28" t="s">
        <v>408</v>
      </c>
      <c r="B213" s="6" t="s">
        <v>405</v>
      </c>
      <c r="C213" s="6" t="s">
        <v>389</v>
      </c>
      <c r="D213" s="7" t="s">
        <v>372</v>
      </c>
      <c r="E213" s="28" t="s">
        <v>373</v>
      </c>
      <c r="F213" s="5" t="s">
        <v>374</v>
      </c>
      <c r="G213" s="6" t="s">
        <v>37</v>
      </c>
      <c r="H213" s="6" t="s">
        <v>406</v>
      </c>
      <c r="I213" s="6" t="s">
        <v>1214</v>
      </c>
      <c r="J213" s="8" t="s">
        <v>222</v>
      </c>
      <c r="K213" s="5" t="s">
        <v>223</v>
      </c>
      <c r="L213" s="7" t="s">
        <v>224</v>
      </c>
      <c r="M213" s="9">
        <v>11560</v>
      </c>
      <c r="N213" s="5" t="s">
        <v>41</v>
      </c>
      <c r="O213" s="31">
        <v>42635.8433479514</v>
      </c>
      <c r="P213" s="32">
        <v>42636.6648782755</v>
      </c>
      <c r="Q213" s="28" t="s">
        <v>404</v>
      </c>
      <c r="R213" s="29" t="s">
        <v>42</v>
      </c>
      <c r="S213" s="28" t="s">
        <v>42</v>
      </c>
      <c r="T213" s="28" t="s">
        <v>378</v>
      </c>
      <c r="U213" s="5" t="s">
        <v>379</v>
      </c>
      <c r="V213" s="28" t="s">
        <v>380</v>
      </c>
      <c r="W213" s="7" t="s">
        <v>42</v>
      </c>
      <c r="X213" s="7" t="s">
        <v>42</v>
      </c>
      <c r="Y213" s="5" t="s">
        <v>42</v>
      </c>
      <c r="Z213" s="5" t="s">
        <v>42</v>
      </c>
      <c r="AA213" s="6" t="s">
        <v>42</v>
      </c>
      <c r="AB213" s="6" t="s">
        <v>42</v>
      </c>
      <c r="AC213" s="6" t="s">
        <v>42</v>
      </c>
      <c r="AD213" s="6" t="s">
        <v>42</v>
      </c>
      <c r="AE213" s="6" t="s">
        <v>42</v>
      </c>
    </row>
    <row r="214">
      <c r="A214" s="28" t="s">
        <v>750</v>
      </c>
      <c r="B214" s="6" t="s">
        <v>744</v>
      </c>
      <c r="C214" s="6" t="s">
        <v>745</v>
      </c>
      <c r="D214" s="7" t="s">
        <v>746</v>
      </c>
      <c r="E214" s="28" t="s">
        <v>747</v>
      </c>
      <c r="F214" s="5" t="s">
        <v>374</v>
      </c>
      <c r="G214" s="6" t="s">
        <v>37</v>
      </c>
      <c r="H214" s="6" t="s">
        <v>748</v>
      </c>
      <c r="I214" s="6" t="s">
        <v>1215</v>
      </c>
      <c r="J214" s="8" t="s">
        <v>222</v>
      </c>
      <c r="K214" s="5" t="s">
        <v>223</v>
      </c>
      <c r="L214" s="7" t="s">
        <v>224</v>
      </c>
      <c r="M214" s="9">
        <v>11600</v>
      </c>
      <c r="N214" s="5" t="s">
        <v>41</v>
      </c>
      <c r="O214" s="31">
        <v>42635.9999158218</v>
      </c>
      <c r="P214" s="32">
        <v>42636.6648784375</v>
      </c>
      <c r="Q214" s="28" t="s">
        <v>743</v>
      </c>
      <c r="R214" s="29" t="s">
        <v>42</v>
      </c>
      <c r="S214" s="28" t="s">
        <v>42</v>
      </c>
      <c r="T214" s="28" t="s">
        <v>378</v>
      </c>
      <c r="U214" s="5" t="s">
        <v>379</v>
      </c>
      <c r="V214" s="28" t="s">
        <v>380</v>
      </c>
      <c r="W214" s="7" t="s">
        <v>42</v>
      </c>
      <c r="X214" s="7" t="s">
        <v>42</v>
      </c>
      <c r="Y214" s="5" t="s">
        <v>42</v>
      </c>
      <c r="Z214" s="5" t="s">
        <v>42</v>
      </c>
      <c r="AA214" s="6" t="s">
        <v>42</v>
      </c>
      <c r="AB214" s="6" t="s">
        <v>42</v>
      </c>
      <c r="AC214" s="6" t="s">
        <v>42</v>
      </c>
      <c r="AD214" s="6" t="s">
        <v>42</v>
      </c>
      <c r="AE214" s="6" t="s">
        <v>42</v>
      </c>
    </row>
    <row r="215">
      <c r="A215" s="28" t="s">
        <v>414</v>
      </c>
      <c r="B215" s="6" t="s">
        <v>410</v>
      </c>
      <c r="C215" s="6" t="s">
        <v>411</v>
      </c>
      <c r="D215" s="7" t="s">
        <v>372</v>
      </c>
      <c r="E215" s="28" t="s">
        <v>373</v>
      </c>
      <c r="F215" s="5" t="s">
        <v>374</v>
      </c>
      <c r="G215" s="6" t="s">
        <v>37</v>
      </c>
      <c r="H215" s="6" t="s">
        <v>412</v>
      </c>
      <c r="I215" s="6" t="s">
        <v>1216</v>
      </c>
      <c r="J215" s="8" t="s">
        <v>222</v>
      </c>
      <c r="K215" s="5" t="s">
        <v>223</v>
      </c>
      <c r="L215" s="7" t="s">
        <v>224</v>
      </c>
      <c r="M215" s="9">
        <v>11580</v>
      </c>
      <c r="N215" s="5" t="s">
        <v>62</v>
      </c>
      <c r="O215" s="31">
        <v>42635.9999158218</v>
      </c>
      <c r="P215" s="32">
        <v>42636.6648784375</v>
      </c>
      <c r="Q215" s="28" t="s">
        <v>409</v>
      </c>
      <c r="R215" s="29" t="s">
        <v>42</v>
      </c>
      <c r="S215" s="28" t="s">
        <v>42</v>
      </c>
      <c r="T215" s="28" t="s">
        <v>378</v>
      </c>
      <c r="U215" s="5" t="s">
        <v>379</v>
      </c>
      <c r="V215" s="28" t="s">
        <v>380</v>
      </c>
      <c r="W215" s="7" t="s">
        <v>42</v>
      </c>
      <c r="X215" s="7" t="s">
        <v>42</v>
      </c>
      <c r="Y215" s="5" t="s">
        <v>42</v>
      </c>
      <c r="Z215" s="5" t="s">
        <v>42</v>
      </c>
      <c r="AA215" s="6" t="s">
        <v>42</v>
      </c>
      <c r="AB215" s="6" t="s">
        <v>42</v>
      </c>
      <c r="AC215" s="6" t="s">
        <v>42</v>
      </c>
      <c r="AD215" s="6" t="s">
        <v>42</v>
      </c>
      <c r="AE215" s="6" t="s">
        <v>42</v>
      </c>
    </row>
    <row r="216">
      <c r="A216" s="28" t="s">
        <v>984</v>
      </c>
      <c r="B216" s="6" t="s">
        <v>980</v>
      </c>
      <c r="C216" s="6" t="s">
        <v>981</v>
      </c>
      <c r="D216" s="7" t="s">
        <v>372</v>
      </c>
      <c r="E216" s="28" t="s">
        <v>373</v>
      </c>
      <c r="F216" s="5" t="s">
        <v>374</v>
      </c>
      <c r="G216" s="6" t="s">
        <v>37</v>
      </c>
      <c r="H216" s="6" t="s">
        <v>982</v>
      </c>
      <c r="I216" s="6" t="s">
        <v>1217</v>
      </c>
      <c r="J216" s="8" t="s">
        <v>222</v>
      </c>
      <c r="K216" s="5" t="s">
        <v>223</v>
      </c>
      <c r="L216" s="7" t="s">
        <v>224</v>
      </c>
      <c r="M216" s="9">
        <v>11620</v>
      </c>
      <c r="N216" s="5" t="s">
        <v>161</v>
      </c>
      <c r="O216" s="31">
        <v>42635.9999159722</v>
      </c>
      <c r="P216" s="32">
        <v>42636.6648784375</v>
      </c>
      <c r="Q216" s="28" t="s">
        <v>979</v>
      </c>
      <c r="R216" s="29" t="s">
        <v>1218</v>
      </c>
      <c r="S216" s="28" t="s">
        <v>42</v>
      </c>
      <c r="T216" s="28" t="s">
        <v>378</v>
      </c>
      <c r="U216" s="5" t="s">
        <v>379</v>
      </c>
      <c r="V216" s="28" t="s">
        <v>380</v>
      </c>
      <c r="W216" s="7" t="s">
        <v>42</v>
      </c>
      <c r="X216" s="7" t="s">
        <v>42</v>
      </c>
      <c r="Y216" s="5" t="s">
        <v>42</v>
      </c>
      <c r="Z216" s="5" t="s">
        <v>42</v>
      </c>
      <c r="AA216" s="6" t="s">
        <v>42</v>
      </c>
      <c r="AB216" s="6" t="s">
        <v>42</v>
      </c>
      <c r="AC216" s="6" t="s">
        <v>42</v>
      </c>
      <c r="AD216" s="6" t="s">
        <v>42</v>
      </c>
      <c r="AE216" s="6" t="s">
        <v>42</v>
      </c>
    </row>
    <row r="217">
      <c r="A217" s="28" t="s">
        <v>995</v>
      </c>
      <c r="B217" s="6" t="s">
        <v>989</v>
      </c>
      <c r="C217" s="6" t="s">
        <v>990</v>
      </c>
      <c r="D217" s="7" t="s">
        <v>991</v>
      </c>
      <c r="E217" s="28" t="s">
        <v>992</v>
      </c>
      <c r="F217" s="5" t="s">
        <v>159</v>
      </c>
      <c r="G217" s="6" t="s">
        <v>37</v>
      </c>
      <c r="H217" s="6" t="s">
        <v>993</v>
      </c>
      <c r="I217" s="6" t="s">
        <v>1219</v>
      </c>
      <c r="J217" s="8" t="s">
        <v>928</v>
      </c>
      <c r="K217" s="5" t="s">
        <v>929</v>
      </c>
      <c r="L217" s="7" t="s">
        <v>930</v>
      </c>
      <c r="M217" s="9">
        <v>11730</v>
      </c>
      <c r="N217" s="5" t="s">
        <v>41</v>
      </c>
      <c r="O217" s="31">
        <v>42635.9999159722</v>
      </c>
      <c r="P217" s="32">
        <v>42636.5299592245</v>
      </c>
      <c r="Q217" s="28" t="s">
        <v>988</v>
      </c>
      <c r="R217" s="29" t="s">
        <v>42</v>
      </c>
      <c r="S217" s="28" t="s">
        <v>42</v>
      </c>
      <c r="T217" s="28" t="s">
        <v>42</v>
      </c>
      <c r="U217" s="5" t="s">
        <v>42</v>
      </c>
      <c r="V217" s="28" t="s">
        <v>996</v>
      </c>
      <c r="W217" s="7" t="s">
        <v>42</v>
      </c>
      <c r="X217" s="7" t="s">
        <v>42</v>
      </c>
      <c r="Y217" s="5" t="s">
        <v>42</v>
      </c>
      <c r="Z217" s="5" t="s">
        <v>42</v>
      </c>
      <c r="AA217" s="6" t="s">
        <v>42</v>
      </c>
      <c r="AB217" s="6" t="s">
        <v>42</v>
      </c>
      <c r="AC217" s="6" t="s">
        <v>42</v>
      </c>
      <c r="AD217" s="6" t="s">
        <v>42</v>
      </c>
      <c r="AE217" s="6" t="s">
        <v>42</v>
      </c>
    </row>
    <row r="218">
      <c r="A218" s="28" t="s">
        <v>162</v>
      </c>
      <c r="B218" s="6" t="s">
        <v>158</v>
      </c>
      <c r="C218" s="6" t="s">
        <v>139</v>
      </c>
      <c r="D218" s="7" t="s">
        <v>140</v>
      </c>
      <c r="E218" s="28" t="s">
        <v>141</v>
      </c>
      <c r="F218" s="5" t="s">
        <v>159</v>
      </c>
      <c r="G218" s="6" t="s">
        <v>37</v>
      </c>
      <c r="H218" s="6" t="s">
        <v>158</v>
      </c>
      <c r="I218" s="6" t="s">
        <v>1220</v>
      </c>
      <c r="J218" s="8" t="s">
        <v>152</v>
      </c>
      <c r="K218" s="5" t="s">
        <v>153</v>
      </c>
      <c r="L218" s="7" t="s">
        <v>154</v>
      </c>
      <c r="M218" s="9">
        <v>11890</v>
      </c>
      <c r="N218" s="5" t="s">
        <v>41</v>
      </c>
      <c r="O218" s="31">
        <v>42635.9999163542</v>
      </c>
      <c r="P218" s="32">
        <v>42636.6648786227</v>
      </c>
      <c r="Q218" s="28" t="s">
        <v>157</v>
      </c>
      <c r="R218" s="29" t="s">
        <v>42</v>
      </c>
      <c r="S218" s="28" t="s">
        <v>42</v>
      </c>
      <c r="T218" s="28" t="s">
        <v>42</v>
      </c>
      <c r="U218" s="5" t="s">
        <v>42</v>
      </c>
      <c r="V218" s="28" t="s">
        <v>163</v>
      </c>
      <c r="W218" s="7" t="s">
        <v>42</v>
      </c>
      <c r="X218" s="7" t="s">
        <v>42</v>
      </c>
      <c r="Y218" s="5" t="s">
        <v>42</v>
      </c>
      <c r="Z218" s="5" t="s">
        <v>42</v>
      </c>
      <c r="AA218" s="6" t="s">
        <v>42</v>
      </c>
      <c r="AB218" s="6" t="s">
        <v>42</v>
      </c>
      <c r="AC218" s="6" t="s">
        <v>42</v>
      </c>
      <c r="AD218" s="6" t="s">
        <v>42</v>
      </c>
      <c r="AE218" s="6" t="s">
        <v>42</v>
      </c>
    </row>
    <row r="219">
      <c r="A219" s="28" t="s">
        <v>316</v>
      </c>
      <c r="B219" s="6" t="s">
        <v>309</v>
      </c>
      <c r="C219" s="6" t="s">
        <v>178</v>
      </c>
      <c r="D219" s="7" t="s">
        <v>281</v>
      </c>
      <c r="E219" s="28" t="s">
        <v>282</v>
      </c>
      <c r="F219" s="5" t="s">
        <v>310</v>
      </c>
      <c r="G219" s="6" t="s">
        <v>37</v>
      </c>
      <c r="H219" s="6" t="s">
        <v>311</v>
      </c>
      <c r="I219" s="6" t="s">
        <v>1221</v>
      </c>
      <c r="J219" s="8" t="s">
        <v>313</v>
      </c>
      <c r="K219" s="5" t="s">
        <v>314</v>
      </c>
      <c r="L219" s="7" t="s">
        <v>315</v>
      </c>
      <c r="M219" s="9">
        <v>11980</v>
      </c>
      <c r="N219" s="5" t="s">
        <v>41</v>
      </c>
      <c r="O219" s="31">
        <v>42635.9999165162</v>
      </c>
      <c r="P219" s="32">
        <v>42636.5299594097</v>
      </c>
      <c r="Q219" s="28" t="s">
        <v>308</v>
      </c>
      <c r="R219" s="29" t="s">
        <v>42</v>
      </c>
      <c r="S219" s="28" t="s">
        <v>196</v>
      </c>
      <c r="T219" s="28" t="s">
        <v>42</v>
      </c>
      <c r="U219" s="5" t="s">
        <v>42</v>
      </c>
      <c r="V219" s="28" t="s">
        <v>42</v>
      </c>
      <c r="W219" s="7" t="s">
        <v>42</v>
      </c>
      <c r="X219" s="7" t="s">
        <v>42</v>
      </c>
      <c r="Y219" s="5" t="s">
        <v>42</v>
      </c>
      <c r="Z219" s="5" t="s">
        <v>42</v>
      </c>
      <c r="AA219" s="6" t="s">
        <v>42</v>
      </c>
      <c r="AB219" s="6" t="s">
        <v>42</v>
      </c>
      <c r="AC219" s="6" t="s">
        <v>42</v>
      </c>
      <c r="AD219" s="6" t="s">
        <v>42</v>
      </c>
      <c r="AE219" s="6" t="s">
        <v>42</v>
      </c>
    </row>
    <row r="220">
      <c r="A220" s="28" t="s">
        <v>968</v>
      </c>
      <c r="B220" s="6" t="s">
        <v>965</v>
      </c>
      <c r="C220" s="6" t="s">
        <v>90</v>
      </c>
      <c r="D220" s="7" t="s">
        <v>46</v>
      </c>
      <c r="E220" s="28" t="s">
        <v>47</v>
      </c>
      <c r="F220" s="5" t="s">
        <v>310</v>
      </c>
      <c r="G220" s="6" t="s">
        <v>37</v>
      </c>
      <c r="H220" s="6" t="s">
        <v>966</v>
      </c>
      <c r="I220" s="6" t="s">
        <v>1222</v>
      </c>
      <c r="J220" s="8" t="s">
        <v>313</v>
      </c>
      <c r="K220" s="5" t="s">
        <v>314</v>
      </c>
      <c r="L220" s="7" t="s">
        <v>315</v>
      </c>
      <c r="M220" s="9">
        <v>12060</v>
      </c>
      <c r="N220" s="5" t="s">
        <v>41</v>
      </c>
      <c r="O220" s="31">
        <v>42635.9999167014</v>
      </c>
      <c r="P220" s="32">
        <v>42636.0006268866</v>
      </c>
      <c r="Q220" s="28" t="s">
        <v>964</v>
      </c>
      <c r="R220" s="29" t="s">
        <v>42</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625</v>
      </c>
      <c r="B221" s="6" t="s">
        <v>622</v>
      </c>
      <c r="C221" s="6" t="s">
        <v>518</v>
      </c>
      <c r="D221" s="7" t="s">
        <v>510</v>
      </c>
      <c r="E221" s="28" t="s">
        <v>511</v>
      </c>
      <c r="F221" s="5" t="s">
        <v>310</v>
      </c>
      <c r="G221" s="6" t="s">
        <v>37</v>
      </c>
      <c r="H221" s="6" t="s">
        <v>623</v>
      </c>
      <c r="I221" s="6" t="s">
        <v>1223</v>
      </c>
      <c r="J221" s="8" t="s">
        <v>313</v>
      </c>
      <c r="K221" s="5" t="s">
        <v>314</v>
      </c>
      <c r="L221" s="7" t="s">
        <v>315</v>
      </c>
      <c r="M221" s="9">
        <v>12080</v>
      </c>
      <c r="N221" s="5" t="s">
        <v>41</v>
      </c>
      <c r="O221" s="31">
        <v>42635.9999168981</v>
      </c>
      <c r="P221" s="32">
        <v>42636.6648786227</v>
      </c>
      <c r="Q221" s="28" t="s">
        <v>621</v>
      </c>
      <c r="R221" s="29" t="s">
        <v>42</v>
      </c>
      <c r="S221" s="28" t="s">
        <v>42</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973</v>
      </c>
      <c r="B222" s="6" t="s">
        <v>970</v>
      </c>
      <c r="C222" s="6" t="s">
        <v>90</v>
      </c>
      <c r="D222" s="7" t="s">
        <v>1224</v>
      </c>
      <c r="E222" s="28" t="s">
        <v>1225</v>
      </c>
      <c r="F222" s="5" t="s">
        <v>310</v>
      </c>
      <c r="G222" s="6" t="s">
        <v>37</v>
      </c>
      <c r="H222" s="6" t="s">
        <v>971</v>
      </c>
      <c r="I222" s="6" t="s">
        <v>1226</v>
      </c>
      <c r="J222" s="8" t="s">
        <v>313</v>
      </c>
      <c r="K222" s="5" t="s">
        <v>314</v>
      </c>
      <c r="L222" s="7" t="s">
        <v>315</v>
      </c>
      <c r="M222" s="9">
        <v>12100</v>
      </c>
      <c r="N222" s="5" t="s">
        <v>41</v>
      </c>
      <c r="O222" s="31">
        <v>42635.9999168981</v>
      </c>
      <c r="P222" s="32">
        <v>42636.914869294</v>
      </c>
      <c r="Q222" s="28" t="s">
        <v>969</v>
      </c>
      <c r="R222" s="29" t="s">
        <v>42</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365</v>
      </c>
      <c r="B223" s="6" t="s">
        <v>358</v>
      </c>
      <c r="C223" s="6" t="s">
        <v>178</v>
      </c>
      <c r="D223" s="7" t="s">
        <v>281</v>
      </c>
      <c r="E223" s="28" t="s">
        <v>282</v>
      </c>
      <c r="F223" s="5" t="s">
        <v>359</v>
      </c>
      <c r="G223" s="6" t="s">
        <v>37</v>
      </c>
      <c r="H223" s="6" t="s">
        <v>360</v>
      </c>
      <c r="I223" s="6" t="s">
        <v>1227</v>
      </c>
      <c r="J223" s="8" t="s">
        <v>362</v>
      </c>
      <c r="K223" s="5" t="s">
        <v>363</v>
      </c>
      <c r="L223" s="7" t="s">
        <v>364</v>
      </c>
      <c r="M223" s="9">
        <v>12170</v>
      </c>
      <c r="N223" s="5" t="s">
        <v>41</v>
      </c>
      <c r="O223" s="31">
        <v>42635.9999170949</v>
      </c>
      <c r="P223" s="32">
        <v>42636.5299594097</v>
      </c>
      <c r="Q223" s="28" t="s">
        <v>357</v>
      </c>
      <c r="R223" s="29" t="s">
        <v>42</v>
      </c>
      <c r="S223" s="28" t="s">
        <v>196</v>
      </c>
      <c r="T223" s="28" t="s">
        <v>42</v>
      </c>
      <c r="U223" s="5" t="s">
        <v>42</v>
      </c>
      <c r="V223" s="28" t="s">
        <v>42</v>
      </c>
      <c r="W223" s="7" t="s">
        <v>42</v>
      </c>
      <c r="X223" s="7" t="s">
        <v>42</v>
      </c>
      <c r="Y223" s="5" t="s">
        <v>42</v>
      </c>
      <c r="Z223" s="5" t="s">
        <v>42</v>
      </c>
      <c r="AA223" s="6" t="s">
        <v>42</v>
      </c>
      <c r="AB223" s="6" t="s">
        <v>42</v>
      </c>
      <c r="AC223" s="6" t="s">
        <v>42</v>
      </c>
      <c r="AD223" s="6" t="s">
        <v>42</v>
      </c>
      <c r="AE223" s="6" t="s">
        <v>42</v>
      </c>
    </row>
    <row r="224">
      <c r="A224" s="28" t="s">
        <v>237</v>
      </c>
      <c r="B224" s="6" t="s">
        <v>1228</v>
      </c>
      <c r="C224" s="6" t="s">
        <v>33</v>
      </c>
      <c r="D224" s="7" t="s">
        <v>34</v>
      </c>
      <c r="E224" s="28" t="s">
        <v>35</v>
      </c>
      <c r="F224" s="5" t="s">
        <v>230</v>
      </c>
      <c r="G224" s="6" t="s">
        <v>231</v>
      </c>
      <c r="H224" s="6" t="s">
        <v>1229</v>
      </c>
      <c r="I224" s="6" t="s">
        <v>1230</v>
      </c>
      <c r="J224" s="8" t="s">
        <v>234</v>
      </c>
      <c r="K224" s="5" t="s">
        <v>235</v>
      </c>
      <c r="L224" s="7" t="s">
        <v>236</v>
      </c>
      <c r="M224" s="9">
        <v>12280</v>
      </c>
      <c r="N224" s="5" t="s">
        <v>161</v>
      </c>
      <c r="O224" s="31">
        <v>42635.9999172454</v>
      </c>
      <c r="P224" s="32">
        <v>42636.6648788194</v>
      </c>
      <c r="Q224" s="28" t="s">
        <v>227</v>
      </c>
      <c r="R224" s="29" t="s">
        <v>1231</v>
      </c>
      <c r="S224" s="28" t="s">
        <v>42</v>
      </c>
      <c r="T224" s="28" t="s">
        <v>42</v>
      </c>
      <c r="U224" s="5" t="s">
        <v>42</v>
      </c>
      <c r="V224" s="28" t="s">
        <v>42</v>
      </c>
      <c r="W224" s="7" t="s">
        <v>42</v>
      </c>
      <c r="X224" s="7" t="s">
        <v>42</v>
      </c>
      <c r="Y224" s="5" t="s">
        <v>42</v>
      </c>
      <c r="Z224" s="5" t="s">
        <v>42</v>
      </c>
      <c r="AA224" s="6" t="s">
        <v>42</v>
      </c>
      <c r="AB224" s="6" t="s">
        <v>42</v>
      </c>
      <c r="AC224" s="6" t="s">
        <v>42</v>
      </c>
      <c r="AD224" s="6" t="s">
        <v>42</v>
      </c>
      <c r="AE224" s="6" t="s">
        <v>42</v>
      </c>
    </row>
    <row r="225">
      <c r="A225" s="28" t="s">
        <v>1204</v>
      </c>
      <c r="B225" s="6" t="s">
        <v>465</v>
      </c>
      <c r="C225" s="6" t="s">
        <v>103</v>
      </c>
      <c r="D225" s="7" t="s">
        <v>434</v>
      </c>
      <c r="E225" s="28" t="s">
        <v>435</v>
      </c>
      <c r="F225" s="5" t="s">
        <v>460</v>
      </c>
      <c r="G225" s="6" t="s">
        <v>37</v>
      </c>
      <c r="H225" s="6" t="s">
        <v>466</v>
      </c>
      <c r="I225" s="6" t="s">
        <v>1232</v>
      </c>
      <c r="J225" s="8" t="s">
        <v>420</v>
      </c>
      <c r="K225" s="5" t="s">
        <v>421</v>
      </c>
      <c r="L225" s="7" t="s">
        <v>422</v>
      </c>
      <c r="M225" s="9">
        <v>10690</v>
      </c>
      <c r="N225" s="5" t="s">
        <v>41</v>
      </c>
      <c r="O225" s="31">
        <v>42636.7953796296</v>
      </c>
      <c r="P225" s="32">
        <v>42636.7968170949</v>
      </c>
      <c r="Q225" s="28" t="s">
        <v>468</v>
      </c>
      <c r="R225" s="29" t="s">
        <v>42</v>
      </c>
      <c r="S225" s="28" t="s">
        <v>97</v>
      </c>
      <c r="T225" s="28" t="s">
        <v>469</v>
      </c>
      <c r="U225" s="5" t="s">
        <v>1233</v>
      </c>
      <c r="V225" s="28" t="s">
        <v>42</v>
      </c>
      <c r="W225" s="7" t="s">
        <v>42</v>
      </c>
      <c r="X225" s="7" t="s">
        <v>42</v>
      </c>
      <c r="Y225" s="5" t="s">
        <v>42</v>
      </c>
      <c r="Z225" s="5" t="s">
        <v>42</v>
      </c>
      <c r="AA225" s="6" t="s">
        <v>42</v>
      </c>
      <c r="AB225" s="6" t="s">
        <v>42</v>
      </c>
      <c r="AC225" s="6" t="s">
        <v>42</v>
      </c>
      <c r="AD225" s="6" t="s">
        <v>42</v>
      </c>
      <c r="AE225" s="6" t="s">
        <v>42</v>
      </c>
    </row>
    <row r="226">
      <c r="A226" s="28" t="s">
        <v>1207</v>
      </c>
      <c r="B226" s="6" t="s">
        <v>471</v>
      </c>
      <c r="C226" s="6" t="s">
        <v>103</v>
      </c>
      <c r="D226" s="7" t="s">
        <v>434</v>
      </c>
      <c r="E226" s="28" t="s">
        <v>435</v>
      </c>
      <c r="F226" s="5" t="s">
        <v>151</v>
      </c>
      <c r="G226" s="6" t="s">
        <v>37</v>
      </c>
      <c r="H226" s="6" t="s">
        <v>472</v>
      </c>
      <c r="I226" s="6" t="s">
        <v>1234</v>
      </c>
      <c r="J226" s="8" t="s">
        <v>420</v>
      </c>
      <c r="K226" s="5" t="s">
        <v>421</v>
      </c>
      <c r="L226" s="7" t="s">
        <v>422</v>
      </c>
      <c r="M226" s="9">
        <v>10720</v>
      </c>
      <c r="N226" s="5" t="s">
        <v>161</v>
      </c>
      <c r="O226" s="31">
        <v>42636.7953810995</v>
      </c>
      <c r="P226" s="32">
        <v>42636.7968219907</v>
      </c>
      <c r="Q226" s="28" t="s">
        <v>474</v>
      </c>
      <c r="R226" s="29" t="s">
        <v>1235</v>
      </c>
      <c r="S226" s="28" t="s">
        <v>97</v>
      </c>
      <c r="T226" s="28" t="s">
        <v>475</v>
      </c>
      <c r="U226" s="5" t="s">
        <v>1233</v>
      </c>
      <c r="V226" s="28" t="s">
        <v>42</v>
      </c>
      <c r="W226" s="7" t="s">
        <v>42</v>
      </c>
      <c r="X226" s="7" t="s">
        <v>42</v>
      </c>
      <c r="Y226" s="5" t="s">
        <v>42</v>
      </c>
      <c r="Z226" s="5" t="s">
        <v>42</v>
      </c>
      <c r="AA226" s="6" t="s">
        <v>42</v>
      </c>
      <c r="AB226" s="6" t="s">
        <v>42</v>
      </c>
      <c r="AC226" s="6" t="s">
        <v>42</v>
      </c>
      <c r="AD226" s="6" t="s">
        <v>42</v>
      </c>
      <c r="AE226" s="6" t="s">
        <v>42</v>
      </c>
    </row>
    <row r="227">
      <c r="A227" s="28" t="s">
        <v>1158</v>
      </c>
      <c r="B227" s="6" t="s">
        <v>1155</v>
      </c>
      <c r="C227" s="6" t="s">
        <v>33</v>
      </c>
      <c r="D227" s="7" t="s">
        <v>34</v>
      </c>
      <c r="E227" s="28" t="s">
        <v>35</v>
      </c>
      <c r="F227" s="5" t="s">
        <v>519</v>
      </c>
      <c r="G227" s="6" t="s">
        <v>781</v>
      </c>
      <c r="H227" s="6" t="s">
        <v>1156</v>
      </c>
      <c r="I227" s="6" t="s">
        <v>1236</v>
      </c>
      <c r="J227" s="8" t="s">
        <v>59</v>
      </c>
      <c r="K227" s="5" t="s">
        <v>60</v>
      </c>
      <c r="L227" s="7" t="s">
        <v>61</v>
      </c>
      <c r="M227" s="9">
        <v>10140</v>
      </c>
      <c r="N227" s="5" t="s">
        <v>1176</v>
      </c>
      <c r="O227" s="31">
        <v>42636.7956351042</v>
      </c>
      <c r="P227" s="32">
        <v>42636.914869294</v>
      </c>
      <c r="Q227" s="28" t="s">
        <v>1154</v>
      </c>
      <c r="R227" s="29" t="s">
        <v>42</v>
      </c>
      <c r="S227" s="28" t="s">
        <v>42</v>
      </c>
      <c r="T227" s="28" t="s">
        <v>42</v>
      </c>
      <c r="U227" s="5" t="s">
        <v>42</v>
      </c>
      <c r="V227" s="28" t="s">
        <v>42</v>
      </c>
      <c r="W227" s="7" t="s">
        <v>42</v>
      </c>
      <c r="X227" s="7" t="s">
        <v>42</v>
      </c>
      <c r="Y227" s="5" t="s">
        <v>42</v>
      </c>
      <c r="Z227" s="5" t="s">
        <v>42</v>
      </c>
      <c r="AA227" s="6" t="s">
        <v>42</v>
      </c>
      <c r="AB227" s="6" t="s">
        <v>42</v>
      </c>
      <c r="AC227" s="6" t="s">
        <v>42</v>
      </c>
      <c r="AD227" s="6" t="s">
        <v>42</v>
      </c>
      <c r="AE227" s="6" t="s">
        <v>42</v>
      </c>
    </row>
    <row r="228">
      <c r="A228" s="28" t="s">
        <v>1171</v>
      </c>
      <c r="B228" s="6" t="s">
        <v>1169</v>
      </c>
      <c r="C228" s="6" t="s">
        <v>126</v>
      </c>
      <c r="D228" s="7" t="s">
        <v>1164</v>
      </c>
      <c r="E228" s="28" t="s">
        <v>1165</v>
      </c>
      <c r="F228" s="5" t="s">
        <v>261</v>
      </c>
      <c r="G228" s="6" t="s">
        <v>37</v>
      </c>
      <c r="H228" s="6" t="s">
        <v>1166</v>
      </c>
      <c r="I228" s="6" t="s">
        <v>1237</v>
      </c>
      <c r="J228" s="8" t="s">
        <v>314</v>
      </c>
      <c r="K228" s="5" t="s">
        <v>1127</v>
      </c>
      <c r="L228" s="7" t="s">
        <v>1128</v>
      </c>
      <c r="M228" s="9">
        <v>10370</v>
      </c>
      <c r="N228" s="5" t="s">
        <v>41</v>
      </c>
      <c r="O228" s="31">
        <v>42636.7956352662</v>
      </c>
      <c r="P228" s="32">
        <v>42636.7968221875</v>
      </c>
      <c r="Q228" s="28" t="s">
        <v>1168</v>
      </c>
      <c r="R228" s="29" t="s">
        <v>42</v>
      </c>
      <c r="S228" s="28" t="s">
        <v>42</v>
      </c>
      <c r="T228" s="28" t="s">
        <v>42</v>
      </c>
      <c r="U228" s="5" t="s">
        <v>42</v>
      </c>
      <c r="V228" s="28" t="s">
        <v>42</v>
      </c>
      <c r="W228" s="7" t="s">
        <v>42</v>
      </c>
      <c r="X228" s="7" t="s">
        <v>42</v>
      </c>
      <c r="Y228" s="5" t="s">
        <v>42</v>
      </c>
      <c r="Z228" s="5" t="s">
        <v>42</v>
      </c>
      <c r="AA228" s="6" t="s">
        <v>42</v>
      </c>
      <c r="AB228" s="6" t="s">
        <v>1167</v>
      </c>
      <c r="AC228" s="6" t="s">
        <v>64</v>
      </c>
      <c r="AD228" s="6" t="s">
        <v>42</v>
      </c>
      <c r="AE228" s="6" t="s">
        <v>42</v>
      </c>
    </row>
    <row r="229">
      <c r="A229" s="28" t="s">
        <v>1231</v>
      </c>
      <c r="B229" s="6" t="s">
        <v>1228</v>
      </c>
      <c r="C229" s="6" t="s">
        <v>33</v>
      </c>
      <c r="D229" s="7" t="s">
        <v>34</v>
      </c>
      <c r="E229" s="28" t="s">
        <v>35</v>
      </c>
      <c r="F229" s="5" t="s">
        <v>230</v>
      </c>
      <c r="G229" s="6" t="s">
        <v>231</v>
      </c>
      <c r="H229" s="6" t="s">
        <v>64</v>
      </c>
      <c r="I229" s="6" t="s">
        <v>1238</v>
      </c>
      <c r="J229" s="8" t="s">
        <v>234</v>
      </c>
      <c r="K229" s="5" t="s">
        <v>235</v>
      </c>
      <c r="L229" s="7" t="s">
        <v>236</v>
      </c>
      <c r="M229" s="9">
        <v>12290</v>
      </c>
      <c r="N229" s="5" t="s">
        <v>1176</v>
      </c>
      <c r="O229" s="31">
        <v>42636.7956354514</v>
      </c>
      <c r="P229" s="32">
        <v>42636.914869294</v>
      </c>
      <c r="Q229" s="28" t="s">
        <v>237</v>
      </c>
      <c r="R229" s="29" t="s">
        <v>42</v>
      </c>
      <c r="S229" s="28" t="s">
        <v>42</v>
      </c>
      <c r="T229" s="28" t="s">
        <v>42</v>
      </c>
      <c r="U229" s="5" t="s">
        <v>42</v>
      </c>
      <c r="V229" s="28" t="s">
        <v>42</v>
      </c>
      <c r="W229" s="7" t="s">
        <v>42</v>
      </c>
      <c r="X229" s="7" t="s">
        <v>42</v>
      </c>
      <c r="Y229" s="5" t="s">
        <v>42</v>
      </c>
      <c r="Z229" s="5" t="s">
        <v>42</v>
      </c>
      <c r="AA229" s="6" t="s">
        <v>42</v>
      </c>
      <c r="AB229" s="6" t="s">
        <v>42</v>
      </c>
      <c r="AC229" s="6" t="s">
        <v>42</v>
      </c>
      <c r="AD229" s="6" t="s">
        <v>42</v>
      </c>
      <c r="AE229" s="6" t="s">
        <v>42</v>
      </c>
    </row>
    <row r="230">
      <c r="A230" s="28" t="s">
        <v>1213</v>
      </c>
      <c r="B230" s="6" t="s">
        <v>399</v>
      </c>
      <c r="C230" s="6" t="s">
        <v>400</v>
      </c>
      <c r="D230" s="7" t="s">
        <v>372</v>
      </c>
      <c r="E230" s="28" t="s">
        <v>373</v>
      </c>
      <c r="F230" s="5" t="s">
        <v>374</v>
      </c>
      <c r="G230" s="6" t="s">
        <v>37</v>
      </c>
      <c r="H230" s="6" t="s">
        <v>401</v>
      </c>
      <c r="I230" s="6" t="s">
        <v>1239</v>
      </c>
      <c r="J230" s="8" t="s">
        <v>222</v>
      </c>
      <c r="K230" s="5" t="s">
        <v>223</v>
      </c>
      <c r="L230" s="7" t="s">
        <v>224</v>
      </c>
      <c r="M230" s="9">
        <v>11540</v>
      </c>
      <c r="N230" s="5" t="s">
        <v>41</v>
      </c>
      <c r="O230" s="31">
        <v>42636.7956354514</v>
      </c>
      <c r="P230" s="32">
        <v>42636.9148694792</v>
      </c>
      <c r="Q230" s="28" t="s">
        <v>403</v>
      </c>
      <c r="R230" s="29" t="s">
        <v>42</v>
      </c>
      <c r="S230" s="28" t="s">
        <v>42</v>
      </c>
      <c r="T230" s="28" t="s">
        <v>378</v>
      </c>
      <c r="U230" s="5" t="s">
        <v>379</v>
      </c>
      <c r="V230" s="28" t="s">
        <v>380</v>
      </c>
      <c r="W230" s="7" t="s">
        <v>42</v>
      </c>
      <c r="X230" s="7" t="s">
        <v>42</v>
      </c>
      <c r="Y230" s="5" t="s">
        <v>42</v>
      </c>
      <c r="Z230" s="5" t="s">
        <v>42</v>
      </c>
      <c r="AA230" s="6" t="s">
        <v>42</v>
      </c>
      <c r="AB230" s="6" t="s">
        <v>42</v>
      </c>
      <c r="AC230" s="6" t="s">
        <v>42</v>
      </c>
      <c r="AD230" s="6" t="s">
        <v>42</v>
      </c>
      <c r="AE230" s="6" t="s">
        <v>42</v>
      </c>
    </row>
    <row r="231">
      <c r="A231" s="28" t="s">
        <v>1218</v>
      </c>
      <c r="B231" s="6" t="s">
        <v>980</v>
      </c>
      <c r="C231" s="6" t="s">
        <v>981</v>
      </c>
      <c r="D231" s="7" t="s">
        <v>372</v>
      </c>
      <c r="E231" s="28" t="s">
        <v>373</v>
      </c>
      <c r="F231" s="5" t="s">
        <v>374</v>
      </c>
      <c r="G231" s="6" t="s">
        <v>37</v>
      </c>
      <c r="H231" s="6" t="s">
        <v>982</v>
      </c>
      <c r="I231" s="6" t="s">
        <v>1240</v>
      </c>
      <c r="J231" s="8" t="s">
        <v>222</v>
      </c>
      <c r="K231" s="5" t="s">
        <v>223</v>
      </c>
      <c r="L231" s="7" t="s">
        <v>224</v>
      </c>
      <c r="M231" s="9">
        <v>11630</v>
      </c>
      <c r="N231" s="5" t="s">
        <v>41</v>
      </c>
      <c r="O231" s="31">
        <v>42636.7956356481</v>
      </c>
      <c r="P231" s="32">
        <v>42636.9148694792</v>
      </c>
      <c r="Q231" s="28" t="s">
        <v>984</v>
      </c>
      <c r="R231" s="29" t="s">
        <v>42</v>
      </c>
      <c r="S231" s="28" t="s">
        <v>42</v>
      </c>
      <c r="T231" s="28" t="s">
        <v>378</v>
      </c>
      <c r="U231" s="5" t="s">
        <v>379</v>
      </c>
      <c r="V231" s="28" t="s">
        <v>380</v>
      </c>
      <c r="W231" s="7" t="s">
        <v>42</v>
      </c>
      <c r="X231" s="7" t="s">
        <v>42</v>
      </c>
      <c r="Y231" s="5" t="s">
        <v>42</v>
      </c>
      <c r="Z231" s="5" t="s">
        <v>42</v>
      </c>
      <c r="AA231" s="6" t="s">
        <v>42</v>
      </c>
      <c r="AB231" s="6" t="s">
        <v>42</v>
      </c>
      <c r="AC231" s="6" t="s">
        <v>42</v>
      </c>
      <c r="AD231" s="6" t="s">
        <v>42</v>
      </c>
      <c r="AE231" s="6" t="s">
        <v>42</v>
      </c>
    </row>
    <row r="232">
      <c r="A232" s="28" t="s">
        <v>1148</v>
      </c>
      <c r="B232" s="6" t="s">
        <v>1142</v>
      </c>
      <c r="C232" s="6" t="s">
        <v>1143</v>
      </c>
      <c r="D232" s="7" t="s">
        <v>1144</v>
      </c>
      <c r="E232" s="28" t="s">
        <v>1145</v>
      </c>
      <c r="F232" s="5" t="s">
        <v>48</v>
      </c>
      <c r="G232" s="6" t="s">
        <v>781</v>
      </c>
      <c r="H232" s="6" t="s">
        <v>1146</v>
      </c>
      <c r="I232" s="6" t="s">
        <v>1241</v>
      </c>
      <c r="J232" s="8" t="s">
        <v>314</v>
      </c>
      <c r="K232" s="5" t="s">
        <v>1127</v>
      </c>
      <c r="L232" s="7" t="s">
        <v>1128</v>
      </c>
      <c r="M232" s="9">
        <v>10390</v>
      </c>
      <c r="N232" s="5" t="s">
        <v>62</v>
      </c>
      <c r="O232" s="31">
        <v>42636.7956358449</v>
      </c>
      <c r="P232" s="32">
        <v>42636.9148694792</v>
      </c>
      <c r="Q232" s="28" t="s">
        <v>1141</v>
      </c>
      <c r="R232" s="29" t="s">
        <v>42</v>
      </c>
      <c r="S232" s="28" t="s">
        <v>42</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1044</v>
      </c>
      <c r="B233" s="6" t="s">
        <v>1150</v>
      </c>
      <c r="C233" s="6" t="s">
        <v>126</v>
      </c>
      <c r="D233" s="7" t="s">
        <v>1096</v>
      </c>
      <c r="E233" s="28" t="s">
        <v>1097</v>
      </c>
      <c r="F233" s="5" t="s">
        <v>261</v>
      </c>
      <c r="G233" s="6" t="s">
        <v>37</v>
      </c>
      <c r="H233" s="6" t="s">
        <v>1242</v>
      </c>
      <c r="I233" s="6" t="s">
        <v>1243</v>
      </c>
      <c r="J233" s="8" t="s">
        <v>59</v>
      </c>
      <c r="K233" s="5" t="s">
        <v>60</v>
      </c>
      <c r="L233" s="7" t="s">
        <v>61</v>
      </c>
      <c r="M233" s="9">
        <v>10100</v>
      </c>
      <c r="N233" s="5" t="s">
        <v>41</v>
      </c>
      <c r="O233" s="31">
        <v>42636.7956358449</v>
      </c>
      <c r="P233" s="32">
        <v>42636.9148694792</v>
      </c>
      <c r="Q233" s="28" t="s">
        <v>1149</v>
      </c>
      <c r="R233" s="29" t="s">
        <v>42</v>
      </c>
      <c r="S233" s="28" t="s">
        <v>97</v>
      </c>
      <c r="T233" s="28" t="s">
        <v>42</v>
      </c>
      <c r="U233" s="5" t="s">
        <v>42</v>
      </c>
      <c r="V233" s="28" t="s">
        <v>42</v>
      </c>
      <c r="W233" s="7" t="s">
        <v>42</v>
      </c>
      <c r="X233" s="7" t="s">
        <v>42</v>
      </c>
      <c r="Y233" s="5" t="s">
        <v>42</v>
      </c>
      <c r="Z233" s="5" t="s">
        <v>42</v>
      </c>
      <c r="AA233" s="6" t="s">
        <v>1035</v>
      </c>
      <c r="AB233" s="6" t="s">
        <v>1244</v>
      </c>
      <c r="AC233" s="6" t="s">
        <v>1245</v>
      </c>
      <c r="AD233" s="6" t="s">
        <v>42</v>
      </c>
      <c r="AE233" s="6" t="s">
        <v>42</v>
      </c>
    </row>
    <row r="234">
      <c r="A234" s="28" t="s">
        <v>1195</v>
      </c>
      <c r="B234" s="6" t="s">
        <v>1246</v>
      </c>
      <c r="C234" s="6" t="s">
        <v>126</v>
      </c>
      <c r="D234" s="7" t="s">
        <v>1191</v>
      </c>
      <c r="E234" s="28" t="s">
        <v>1192</v>
      </c>
      <c r="F234" s="5" t="s">
        <v>261</v>
      </c>
      <c r="G234" s="6" t="s">
        <v>37</v>
      </c>
      <c r="H234" s="6" t="s">
        <v>1247</v>
      </c>
      <c r="I234" s="6" t="s">
        <v>1248</v>
      </c>
      <c r="J234" s="8" t="s">
        <v>429</v>
      </c>
      <c r="K234" s="5" t="s">
        <v>430</v>
      </c>
      <c r="L234" s="7" t="s">
        <v>431</v>
      </c>
      <c r="M234" s="9">
        <v>10240</v>
      </c>
      <c r="N234" s="5" t="s">
        <v>41</v>
      </c>
      <c r="O234" s="31">
        <v>42636.7956359954</v>
      </c>
      <c r="P234" s="32">
        <v>42636.9148696412</v>
      </c>
      <c r="Q234" s="28" t="s">
        <v>1189</v>
      </c>
      <c r="R234" s="29" t="s">
        <v>42</v>
      </c>
      <c r="S234" s="28" t="s">
        <v>42</v>
      </c>
      <c r="T234" s="28" t="s">
        <v>42</v>
      </c>
      <c r="U234" s="5" t="s">
        <v>42</v>
      </c>
      <c r="V234" s="28" t="s">
        <v>42</v>
      </c>
      <c r="W234" s="7" t="s">
        <v>42</v>
      </c>
      <c r="X234" s="7" t="s">
        <v>42</v>
      </c>
      <c r="Y234" s="5" t="s">
        <v>42</v>
      </c>
      <c r="Z234" s="5" t="s">
        <v>42</v>
      </c>
      <c r="AA234" s="6" t="s">
        <v>42</v>
      </c>
      <c r="AB234" s="6" t="s">
        <v>1196</v>
      </c>
      <c r="AC234" s="6" t="s">
        <v>1249</v>
      </c>
      <c r="AD234" s="6" t="s">
        <v>42</v>
      </c>
      <c r="AE234" s="6" t="s">
        <v>42</v>
      </c>
    </row>
    <row r="235">
      <c r="A235" s="28" t="s">
        <v>1235</v>
      </c>
      <c r="B235" s="6" t="s">
        <v>471</v>
      </c>
      <c r="C235" s="6" t="s">
        <v>103</v>
      </c>
      <c r="D235" s="7" t="s">
        <v>434</v>
      </c>
      <c r="E235" s="28" t="s">
        <v>435</v>
      </c>
      <c r="F235" s="5" t="s">
        <v>151</v>
      </c>
      <c r="G235" s="6" t="s">
        <v>37</v>
      </c>
      <c r="H235" s="6" t="s">
        <v>472</v>
      </c>
      <c r="I235" s="6" t="s">
        <v>1250</v>
      </c>
      <c r="J235" s="8" t="s">
        <v>420</v>
      </c>
      <c r="K235" s="5" t="s">
        <v>421</v>
      </c>
      <c r="L235" s="7" t="s">
        <v>422</v>
      </c>
      <c r="M235" s="9">
        <v>10730</v>
      </c>
      <c r="N235" s="5" t="s">
        <v>41</v>
      </c>
      <c r="O235" s="31">
        <v>42636.7956361921</v>
      </c>
      <c r="P235" s="32">
        <v>42636.9148696412</v>
      </c>
      <c r="Q235" s="28" t="s">
        <v>1207</v>
      </c>
      <c r="R235" s="29" t="s">
        <v>42</v>
      </c>
      <c r="S235" s="28" t="s">
        <v>97</v>
      </c>
      <c r="T235" s="28" t="s">
        <v>475</v>
      </c>
      <c r="U235" s="5" t="s">
        <v>1251</v>
      </c>
      <c r="V235" s="28" t="s">
        <v>42</v>
      </c>
      <c r="W235" s="7" t="s">
        <v>42</v>
      </c>
      <c r="X235" s="7" t="s">
        <v>42</v>
      </c>
      <c r="Y235" s="5" t="s">
        <v>42</v>
      </c>
      <c r="Z235" s="5" t="s">
        <v>42</v>
      </c>
      <c r="AA235" s="6" t="s">
        <v>42</v>
      </c>
      <c r="AB235" s="6" t="s">
        <v>42</v>
      </c>
      <c r="AC235" s="6" t="s">
        <v>42</v>
      </c>
      <c r="AD235" s="6" t="s">
        <v>42</v>
      </c>
      <c r="AE235" s="6" t="s">
        <v>42</v>
      </c>
    </row>
    <row r="236">
      <c r="A236" s="28" t="s">
        <v>1070</v>
      </c>
      <c r="B236" s="6" t="s">
        <v>1066</v>
      </c>
      <c r="C236" s="6" t="s">
        <v>1067</v>
      </c>
      <c r="D236" s="7" t="s">
        <v>253</v>
      </c>
      <c r="E236" s="28" t="s">
        <v>254</v>
      </c>
      <c r="F236" s="5" t="s">
        <v>22</v>
      </c>
      <c r="G236" s="6" t="s">
        <v>37</v>
      </c>
      <c r="H236" s="6" t="s">
        <v>1068</v>
      </c>
      <c r="I236" s="6" t="s">
        <v>1252</v>
      </c>
      <c r="J236" s="8" t="s">
        <v>234</v>
      </c>
      <c r="K236" s="5" t="s">
        <v>235</v>
      </c>
      <c r="L236" s="7" t="s">
        <v>236</v>
      </c>
      <c r="M236" s="9">
        <v>12321</v>
      </c>
      <c r="N236" s="5" t="s">
        <v>41</v>
      </c>
      <c r="O236" s="31">
        <v>42636.7956365394</v>
      </c>
      <c r="P236" s="32">
        <v>42636.9148696412</v>
      </c>
      <c r="Q236" s="28" t="s">
        <v>1065</v>
      </c>
      <c r="R236" s="29" t="s">
        <v>42</v>
      </c>
      <c r="S236" s="28" t="s">
        <v>148</v>
      </c>
      <c r="T236" s="28" t="s">
        <v>1071</v>
      </c>
      <c r="U236" s="5" t="s">
        <v>1072</v>
      </c>
      <c r="V236" s="28" t="s">
        <v>1073</v>
      </c>
      <c r="W236" s="7" t="s">
        <v>1074</v>
      </c>
      <c r="X236" s="7" t="s">
        <v>1253</v>
      </c>
      <c r="Y236" s="5" t="s">
        <v>1075</v>
      </c>
      <c r="Z236" s="5" t="s">
        <v>42</v>
      </c>
      <c r="AA236" s="6" t="s">
        <v>42</v>
      </c>
      <c r="AB236" s="6" t="s">
        <v>42</v>
      </c>
      <c r="AC236" s="6" t="s">
        <v>42</v>
      </c>
      <c r="AD236" s="6" t="s">
        <v>42</v>
      </c>
      <c r="AE236" s="6" t="s">
        <v>42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0ccd1283744685"/>
    <hyperlink ref="E2" r:id="R7eec31032f454f45"/>
    <hyperlink ref="A3" r:id="Rab6f3f5498cc4cab"/>
    <hyperlink ref="E3" r:id="R481241c086964500"/>
    <hyperlink ref="A4" r:id="R50418c58fe1a48f2"/>
    <hyperlink ref="E4" r:id="R9a977442535d4107"/>
    <hyperlink ref="A5" r:id="Ra3f28aae714f4fde"/>
    <hyperlink ref="E5" r:id="Ra778548acac9450d"/>
    <hyperlink ref="A6" r:id="Rc6236c399cdb4898"/>
    <hyperlink ref="E6" r:id="Ra26a7f3d8d154a85"/>
    <hyperlink ref="A7" r:id="Rc214ce06a14b4965"/>
    <hyperlink ref="E7" r:id="R84c63792f34c4e76"/>
    <hyperlink ref="A8" r:id="Rbeed4dd194d04854"/>
    <hyperlink ref="E8" r:id="R486076006b354e7f"/>
    <hyperlink ref="S8" r:id="Rbcb5148ce0454e43"/>
    <hyperlink ref="A9" r:id="Rd4e24d450e754699"/>
    <hyperlink ref="E9" r:id="Rcfc48462c0374964"/>
    <hyperlink ref="S9" r:id="R6286ba4107c64391"/>
    <hyperlink ref="A10" r:id="R4e4a40cea08a402f"/>
    <hyperlink ref="E10" r:id="R60afccd4d5d74e5e"/>
    <hyperlink ref="S10" r:id="Rc54bf09d94fa4440"/>
    <hyperlink ref="A11" r:id="R8586165fa7614f79"/>
    <hyperlink ref="E11" r:id="R6c237d89e21f47c1"/>
    <hyperlink ref="S11" r:id="R3c08635ecd9a43dd"/>
    <hyperlink ref="A12" r:id="R7a5331c06df3470a"/>
    <hyperlink ref="E12" r:id="Rb13f69da262645d9"/>
    <hyperlink ref="A13" r:id="R8c18d92de2cf4f17"/>
    <hyperlink ref="E13" r:id="Rb2934ff3635c4a1d"/>
    <hyperlink ref="S13" r:id="Rdcc2982be1d742d5"/>
    <hyperlink ref="A14" r:id="Rfc6392b6abb44b50"/>
    <hyperlink ref="E14" r:id="R3ad306bcbc0f4509"/>
    <hyperlink ref="S14" r:id="R627ebdc0609549c4"/>
    <hyperlink ref="T14" r:id="R377e3c8ab3e3458d"/>
    <hyperlink ref="A15" r:id="R29aa89de597145cc"/>
    <hyperlink ref="E15" r:id="R2f26fee2dbff4a40"/>
    <hyperlink ref="R15" r:id="R24b6536988ab41a7"/>
    <hyperlink ref="V15" r:id="R234fafaa8eb24ccc"/>
    <hyperlink ref="A16" r:id="R26418343d2824267"/>
    <hyperlink ref="E16" r:id="R7ee0494ec57f4802"/>
    <hyperlink ref="V16" r:id="R171a1915f069485c"/>
    <hyperlink ref="A17" r:id="Rd0766ad3ebd64390"/>
    <hyperlink ref="E17" r:id="R192958cd5c704bf4"/>
    <hyperlink ref="V17" r:id="R00d1f1d41ed54bae"/>
    <hyperlink ref="A18" r:id="R1a04a7bf4606415a"/>
    <hyperlink ref="E18" r:id="R2c3e815ff8bc4856"/>
    <hyperlink ref="A19" r:id="R149601c677314ec5"/>
    <hyperlink ref="E19" r:id="R82b28d3dfd134b5d"/>
    <hyperlink ref="S19" r:id="R5d4a25ae2a7a4b02"/>
    <hyperlink ref="A20" r:id="R1f8524b745224530"/>
    <hyperlink ref="E20" r:id="R97500b7dc8fe4730"/>
    <hyperlink ref="S20" r:id="R17c7601b10dc490c"/>
    <hyperlink ref="A21" r:id="Rf4bfb084440546b5"/>
    <hyperlink ref="E21" r:id="R0804060c876e4f1f"/>
    <hyperlink ref="A22" r:id="R6e20ff03b05b444c"/>
    <hyperlink ref="E22" r:id="R65476effb73e46b6"/>
    <hyperlink ref="A23" r:id="R51dbdc72b8264c3a"/>
    <hyperlink ref="E23" r:id="Re4f0a898b6c640bb"/>
    <hyperlink ref="R23" r:id="Rc109ec1833fe48de"/>
    <hyperlink ref="A24" r:id="R53e67d1f07cf4a4d"/>
    <hyperlink ref="E24" r:id="Radb72819afaf46e3"/>
    <hyperlink ref="S24" r:id="R10d3255896c945f9"/>
    <hyperlink ref="A25" r:id="Rc383725bea6f4cc4"/>
    <hyperlink ref="E25" r:id="R5c26ce0559c14411"/>
    <hyperlink ref="A26" r:id="R47d07f2278494942"/>
    <hyperlink ref="E26" r:id="R9c83cf4fbd6649e4"/>
    <hyperlink ref="A27" r:id="R7eb057335e944e54"/>
    <hyperlink ref="E27" r:id="R34cdaf09829843ab"/>
    <hyperlink ref="A28" r:id="Rc6b907cdbb444793"/>
    <hyperlink ref="E28" r:id="R9d025c1d29f44fad"/>
    <hyperlink ref="A29" r:id="Rb3c9b2fb3d774136"/>
    <hyperlink ref="E29" r:id="R947828e0f5f84247"/>
    <hyperlink ref="S29" r:id="Recf7ba8ce7564d10"/>
    <hyperlink ref="A30" r:id="Re4d07d1a480547d4"/>
    <hyperlink ref="E30" r:id="R059df0da93004d7c"/>
    <hyperlink ref="S30" r:id="R3597da14859d44e8"/>
    <hyperlink ref="A31" r:id="Rc98b39709ca84701"/>
    <hyperlink ref="E31" r:id="R3b43050e1ac04d45"/>
    <hyperlink ref="S31" r:id="R84e83ddbff1e4876"/>
    <hyperlink ref="A32" r:id="R07dd6f2f52764c25"/>
    <hyperlink ref="E32" r:id="Rfee40fe0488d447e"/>
    <hyperlink ref="S32" r:id="R2beb9d9569034164"/>
    <hyperlink ref="A33" r:id="R973a7efcaeb64eb9"/>
    <hyperlink ref="E33" r:id="R4f0b5dc7db46488c"/>
    <hyperlink ref="S33" r:id="Rddbdb567e7294f3b"/>
    <hyperlink ref="A34" r:id="R567f66bb547b464f"/>
    <hyperlink ref="E34" r:id="R91b0f7e8549943b6"/>
    <hyperlink ref="S34" r:id="Rf1ee033fe96240b1"/>
    <hyperlink ref="A35" r:id="R46ac7424d8ef43ac"/>
    <hyperlink ref="E35" r:id="Ra65690bfdbe74cca"/>
    <hyperlink ref="S35" r:id="R1524d6dc875e4e02"/>
    <hyperlink ref="A36" r:id="R66e8979ffbe1405f"/>
    <hyperlink ref="E36" r:id="Rb0722d19266a4c7c"/>
    <hyperlink ref="R36" r:id="R2b1bbce1a2724aeb"/>
    <hyperlink ref="S36" r:id="R8fee3a38efb84a23"/>
    <hyperlink ref="A37" r:id="R4bab71d0e27445d4"/>
    <hyperlink ref="E37" r:id="Rb8abeaf0493f4286"/>
    <hyperlink ref="S37" r:id="R4e4fd0f9e4cd4713"/>
    <hyperlink ref="A38" r:id="R7059d53998024f3c"/>
    <hyperlink ref="E38" r:id="R8b8f8303a9c4404e"/>
    <hyperlink ref="S38" r:id="R75d91771ab2645eb"/>
    <hyperlink ref="A39" r:id="R644d995d14284b96"/>
    <hyperlink ref="E39" r:id="R6928f937b4b34f1a"/>
    <hyperlink ref="S39" r:id="R88cd9130501f45c3"/>
    <hyperlink ref="A40" r:id="Rcf1df5c376054cc5"/>
    <hyperlink ref="E40" r:id="R12b4472be8da4f7f"/>
    <hyperlink ref="S40" r:id="Re4a1da7a8c324f5a"/>
    <hyperlink ref="A41" r:id="Rccc1f33acd4e4362"/>
    <hyperlink ref="E41" r:id="R3328c07dc5424c0f"/>
    <hyperlink ref="S41" r:id="Rc021a387801d4b23"/>
    <hyperlink ref="A42" r:id="R16412a30faab4e0e"/>
    <hyperlink ref="E42" r:id="R4d66b20a16954786"/>
    <hyperlink ref="S42" r:id="R97f0fc4f66324a18"/>
    <hyperlink ref="A43" r:id="Rb667e1af3fd84cae"/>
    <hyperlink ref="E43" r:id="Re26a4313c94a4776"/>
    <hyperlink ref="S43" r:id="Rd8888eeb745840ab"/>
    <hyperlink ref="A44" r:id="R1df496df719d45aa"/>
    <hyperlink ref="E44" r:id="Rfe8f467a4deb406b"/>
    <hyperlink ref="S44" r:id="R2769db805bff47fb"/>
    <hyperlink ref="T44" r:id="Re42d13abbea14d01"/>
    <hyperlink ref="A45" r:id="R7c74c1e51d01491c"/>
    <hyperlink ref="E45" r:id="Rb60f29493f784d16"/>
    <hyperlink ref="R45" r:id="R2e643c28d3344dfb"/>
    <hyperlink ref="S45" r:id="R20f7694cd73d437a"/>
    <hyperlink ref="A46" r:id="R172e7f20c19d4f53"/>
    <hyperlink ref="E46" r:id="R61e522a5667a4065"/>
    <hyperlink ref="S46" r:id="R972d1ac785784fbb"/>
    <hyperlink ref="A47" r:id="R59502c40e8004fb6"/>
    <hyperlink ref="E47" r:id="Rfcefe9a1ea86418c"/>
    <hyperlink ref="R47" r:id="R593dc889e53247c0"/>
    <hyperlink ref="T47" r:id="R258b8b9049994882"/>
    <hyperlink ref="V47" r:id="Re85f5489848845a1"/>
    <hyperlink ref="A48" r:id="R0593d30271ac4df2"/>
    <hyperlink ref="E48" r:id="R73bd46f4db8d418a"/>
    <hyperlink ref="R48" r:id="R9da743ec57cf4a0e"/>
    <hyperlink ref="T48" r:id="R97794f88b86848a8"/>
    <hyperlink ref="V48" r:id="Rabc24ed239104e43"/>
    <hyperlink ref="A49" r:id="R084c64c411214ac9"/>
    <hyperlink ref="E49" r:id="Re3a56be5f44a4a79"/>
    <hyperlink ref="R49" r:id="R789b0847a2884d6d"/>
    <hyperlink ref="T49" r:id="Rc55b0f7a1cec4d20"/>
    <hyperlink ref="V49" r:id="R73b1035020984298"/>
    <hyperlink ref="A50" r:id="R28dd7be6f8ba4c0d"/>
    <hyperlink ref="E50" r:id="Ra4c82c5339de4758"/>
    <hyperlink ref="R50" r:id="R6a4ee19957214a0c"/>
    <hyperlink ref="T50" r:id="R3476edb378b544a0"/>
    <hyperlink ref="V50" r:id="Rc02f4463e55b45e2"/>
    <hyperlink ref="A51" r:id="R24d3c63ef85440bb"/>
    <hyperlink ref="E51" r:id="Ra7bd4b83d05e4904"/>
    <hyperlink ref="R51" r:id="R64d27cbd04e344f1"/>
    <hyperlink ref="T51" r:id="Ra4bfc05173204743"/>
    <hyperlink ref="V51" r:id="R44f12441f3dd42bc"/>
    <hyperlink ref="A52" r:id="Rd36a04f72e904866"/>
    <hyperlink ref="E52" r:id="Raa0cfcd52b174000"/>
    <hyperlink ref="R52" r:id="R6438d8c4ce3a43cb"/>
    <hyperlink ref="T52" r:id="R9eda2f92993e4702"/>
    <hyperlink ref="V52" r:id="R2562371b208a4cb6"/>
    <hyperlink ref="A53" r:id="R0719379d47594990"/>
    <hyperlink ref="E53" r:id="Rc1401e72ab0a456c"/>
    <hyperlink ref="R53" r:id="Rafc7d0328f6e48b4"/>
    <hyperlink ref="T53" r:id="R6242f68059764235"/>
    <hyperlink ref="V53" r:id="R6444897be24d4f85"/>
    <hyperlink ref="A54" r:id="R9e74a637df904154"/>
    <hyperlink ref="E54" r:id="Rfbcbab6cfcbe4364"/>
    <hyperlink ref="S54" r:id="R0bcda7771e5a49f5"/>
    <hyperlink ref="A55" r:id="R1a4862a697634cc0"/>
    <hyperlink ref="E55" r:id="R7adb212a3c814c53"/>
    <hyperlink ref="A56" r:id="Rd5666995f1be4511"/>
    <hyperlink ref="E56" r:id="R5e0f4bf90f1341fb"/>
    <hyperlink ref="A57" r:id="R6e62e69f4b7f4876"/>
    <hyperlink ref="E57" r:id="Rb8c70c82a17e4ae5"/>
    <hyperlink ref="V57" r:id="Ra9187a18d4a8462e"/>
    <hyperlink ref="A58" r:id="R45753d4940104499"/>
    <hyperlink ref="E58" r:id="R6ceca03904a84483"/>
    <hyperlink ref="A59" r:id="R7e1c5ecf02aa49dd"/>
    <hyperlink ref="E59" r:id="R7d72e7ff1a184cdf"/>
    <hyperlink ref="A60" r:id="R8d51e076888c4614"/>
    <hyperlink ref="E60" r:id="Rbbbdbe9afef1482b"/>
    <hyperlink ref="A61" r:id="R651dc0b52b354fb4"/>
    <hyperlink ref="E61" r:id="R22d0f1cb013e48bc"/>
    <hyperlink ref="A62" r:id="R0ac0e695d8bc4e31"/>
    <hyperlink ref="E62" r:id="R9411ceb297a1422a"/>
    <hyperlink ref="S62" r:id="Rf840b7aa7619449d"/>
    <hyperlink ref="T62" r:id="Rf160604a1a414a6c"/>
    <hyperlink ref="A63" r:id="Re516214249374470"/>
    <hyperlink ref="E63" r:id="R21f8b4af2a5e408b"/>
    <hyperlink ref="R63" r:id="R19699b4ed421476a"/>
    <hyperlink ref="S63" r:id="Rdf32a549ee7e481d"/>
    <hyperlink ref="T63" r:id="R0b4270f1773144e1"/>
    <hyperlink ref="A64" r:id="Ref6356ac9183476f"/>
    <hyperlink ref="E64" r:id="R661e6890105f458d"/>
    <hyperlink ref="R64" r:id="Rc803e5cf780f46b0"/>
    <hyperlink ref="S64" r:id="Re7d49186e031440f"/>
    <hyperlink ref="T64" r:id="R5221bdd79e1a4e8f"/>
    <hyperlink ref="A65" r:id="R8011f383f6e14c94"/>
    <hyperlink ref="E65" r:id="R9d1bc67314214708"/>
    <hyperlink ref="S65" r:id="R408c9361457e44c8"/>
    <hyperlink ref="T65" r:id="Reead3ce72ea64212"/>
    <hyperlink ref="A66" r:id="R0f8bdd5e3bc8485c"/>
    <hyperlink ref="E66" r:id="R0f0e5b7a2d6f4901"/>
    <hyperlink ref="A67" r:id="Rab0727532c554aaa"/>
    <hyperlink ref="E67" r:id="Re4616394697a438a"/>
    <hyperlink ref="A68" r:id="R6c4ae063810f41f3"/>
    <hyperlink ref="E68" r:id="R18312601533940c3"/>
    <hyperlink ref="A69" r:id="Rb3783a49b547466e"/>
    <hyperlink ref="E69" r:id="R21f80d6f62654385"/>
    <hyperlink ref="A70" r:id="R47e390f95cbf4749"/>
    <hyperlink ref="E70" r:id="R5caa334fc5934fae"/>
    <hyperlink ref="A71" r:id="R1a59e213e27e48a1"/>
    <hyperlink ref="E71" r:id="Rcddbdc159b2a46c7"/>
    <hyperlink ref="A72" r:id="Rd0931059e364412e"/>
    <hyperlink ref="E72" r:id="R3350a1bf58284312"/>
    <hyperlink ref="A73" r:id="R127bf79d1a4d4a5a"/>
    <hyperlink ref="E73" r:id="Rafcbfbb35fb64449"/>
    <hyperlink ref="A74" r:id="R85ad6cf24a594f0d"/>
    <hyperlink ref="E74" r:id="Rbb689d16d46a4861"/>
    <hyperlink ref="A75" r:id="R1a03e8c8391b44ba"/>
    <hyperlink ref="E75" r:id="Ra4d51124c9744a7c"/>
    <hyperlink ref="A76" r:id="Rc80fe3f324544c05"/>
    <hyperlink ref="E76" r:id="R38a261e2edb64dad"/>
    <hyperlink ref="A77" r:id="R19bb830651d34a9b"/>
    <hyperlink ref="E77" r:id="R5642fd52029b4db9"/>
    <hyperlink ref="A78" r:id="R4e520cea0bbb4994"/>
    <hyperlink ref="E78" r:id="R82bff2854e8d49a0"/>
    <hyperlink ref="A79" r:id="Rb45a8b07d7104381"/>
    <hyperlink ref="E79" r:id="R440e5e7bc6e84e5b"/>
    <hyperlink ref="A80" r:id="R6860652f9a2a4132"/>
    <hyperlink ref="E80" r:id="Ra9cca1f7692640c9"/>
    <hyperlink ref="A81" r:id="Rbdcfa4b254774a02"/>
    <hyperlink ref="E81" r:id="Rbc9a7dd4561d4cb6"/>
    <hyperlink ref="A82" r:id="R6fc532bfbed24511"/>
    <hyperlink ref="E82" r:id="R0a17c0de1aef438d"/>
    <hyperlink ref="A83" r:id="R8968744e0c7d4b03"/>
    <hyperlink ref="E83" r:id="Radc6eba05f024458"/>
    <hyperlink ref="A84" r:id="Rd911da608b6b4844"/>
    <hyperlink ref="E84" r:id="R176d1d9754014667"/>
    <hyperlink ref="A85" r:id="Ree3f00f11fcf4661"/>
    <hyperlink ref="E85" r:id="R606b655f94914474"/>
    <hyperlink ref="A86" r:id="Rc8eeacaa61c04fe6"/>
    <hyperlink ref="E86" r:id="Re2ed5bddb9a643d1"/>
    <hyperlink ref="V86" r:id="R080cf7fc2e5a4b35"/>
    <hyperlink ref="A87" r:id="Ra6524f1745b74444"/>
    <hyperlink ref="E87" r:id="R53ff4c0710864248"/>
    <hyperlink ref="A88" r:id="Ra416f38ec91d4990"/>
    <hyperlink ref="E88" r:id="R059b80cc177b458c"/>
    <hyperlink ref="A89" r:id="Rbf85c9ba7e7147dc"/>
    <hyperlink ref="E89" r:id="R503164b5863444d0"/>
    <hyperlink ref="A90" r:id="R13cb0a7c0d4b4095"/>
    <hyperlink ref="E90" r:id="Rdf103f80579645bc"/>
    <hyperlink ref="V90" r:id="R4d9438895c354fba"/>
    <hyperlink ref="A91" r:id="R2e19d2d886d44600"/>
    <hyperlink ref="E91" r:id="R673825db3d4f4c30"/>
    <hyperlink ref="A92" r:id="R33e1faf440dc4306"/>
    <hyperlink ref="E92" r:id="Rd51d09f8c063401c"/>
    <hyperlink ref="A93" r:id="Refe573a1468647bb"/>
    <hyperlink ref="E93" r:id="R93e13eefd2694ab9"/>
    <hyperlink ref="S93" r:id="Rfd6af476c78846c9"/>
    <hyperlink ref="T93" r:id="Rfe3aca14bfca4be9"/>
    <hyperlink ref="A94" r:id="Rb05f5e1478ea4a58"/>
    <hyperlink ref="E94" r:id="R5b17573f9cc94da8"/>
    <hyperlink ref="S94" r:id="R6970da71ab144fcf"/>
    <hyperlink ref="T94" r:id="R8d4d8bdd27724851"/>
    <hyperlink ref="A95" r:id="Rf4c8ca37d7164f08"/>
    <hyperlink ref="E95" r:id="Rc26d27fd84d54388"/>
    <hyperlink ref="R95" r:id="Rb2c651f73c28431a"/>
    <hyperlink ref="A96" r:id="R3e45fa565eac4597"/>
    <hyperlink ref="E96" r:id="Re86af86cfddb4eb0"/>
    <hyperlink ref="S96" r:id="R7ed4700668c44cea"/>
    <hyperlink ref="T96" r:id="R0e3c47c1092b42a3"/>
    <hyperlink ref="A97" r:id="R70ba693bfe844937"/>
    <hyperlink ref="E97" r:id="Ra8833fb6980648ac"/>
    <hyperlink ref="R97" r:id="Rf7df139b3b3b4518"/>
    <hyperlink ref="A98" r:id="R3e2da82ecd7349c9"/>
    <hyperlink ref="E98" r:id="Rfda73e67551a4e59"/>
    <hyperlink ref="A99" r:id="Ra5d3a05a9ced4f17"/>
    <hyperlink ref="E99" r:id="Rd9ed2c4f370943cc"/>
    <hyperlink ref="A100" r:id="Rf94c55e01c91469b"/>
    <hyperlink ref="E100" r:id="R266726f4c5ea49cb"/>
    <hyperlink ref="V100" r:id="Ra96a110bed9b4064"/>
    <hyperlink ref="A101" r:id="R2f2867392ebe4be7"/>
    <hyperlink ref="E101" r:id="R77ffeb7be50a47bd"/>
    <hyperlink ref="A102" r:id="R836649d67cec451f"/>
    <hyperlink ref="E102" r:id="Rf66a3b44d5424dc6"/>
    <hyperlink ref="A103" r:id="Ra276238df4ca4c1c"/>
    <hyperlink ref="E103" r:id="R91792be17881404d"/>
    <hyperlink ref="A104" r:id="Re9e7a3bcdd604671"/>
    <hyperlink ref="E104" r:id="R73bc90f585eb4b07"/>
    <hyperlink ref="S104" r:id="Ra9d181e975d748f8"/>
    <hyperlink ref="T104" r:id="R2cd7f8919ddc438b"/>
    <hyperlink ref="A105" r:id="Ra4d720e632334435"/>
    <hyperlink ref="E105" r:id="Rede0a64282f94abc"/>
    <hyperlink ref="S105" r:id="R81e87699130c4d3b"/>
    <hyperlink ref="T105" r:id="R17c91aa53acc445e"/>
    <hyperlink ref="A106" r:id="R073fbe9001c647de"/>
    <hyperlink ref="E106" r:id="R3c0249343aed46ff"/>
    <hyperlink ref="S106" r:id="R9269acb9a8f54322"/>
    <hyperlink ref="T106" r:id="R8700f97a69ac4e43"/>
    <hyperlink ref="A107" r:id="Rf77ac659a78e4150"/>
    <hyperlink ref="E107" r:id="R3aa786c36ca84191"/>
    <hyperlink ref="S107" r:id="R10e0bab1746a4814"/>
    <hyperlink ref="T107" r:id="R1eeb565b4eb841e5"/>
    <hyperlink ref="A108" r:id="R40ba2f38fe7d4728"/>
    <hyperlink ref="E108" r:id="R67ffcb4ba6ed4e3a"/>
    <hyperlink ref="S108" r:id="Rd994d8f432824dcd"/>
    <hyperlink ref="T108" r:id="R8f2b69b47a994341"/>
    <hyperlink ref="A109" r:id="Re1534983023d4577"/>
    <hyperlink ref="E109" r:id="R728c3c73836644b1"/>
    <hyperlink ref="S109" r:id="Rab65898016ee433c"/>
    <hyperlink ref="T109" r:id="Rce3e8aa14a404ffc"/>
    <hyperlink ref="A110" r:id="Rca3f83faf2df4a36"/>
    <hyperlink ref="E110" r:id="Rfbe794e8161740b8"/>
    <hyperlink ref="A111" r:id="R0c30e70d6a0b4e68"/>
    <hyperlink ref="E111" r:id="Ra196edbb38764284"/>
    <hyperlink ref="A112" r:id="Raec802d7f39d46d9"/>
    <hyperlink ref="E112" r:id="Ra5e07b48d00447e8"/>
    <hyperlink ref="A113" r:id="R11eb8c3656f940a2"/>
    <hyperlink ref="E113" r:id="Rd13a4aefe7a342bf"/>
    <hyperlink ref="A114" r:id="R8db3ab8b472f48d7"/>
    <hyperlink ref="E114" r:id="Rf7f7c4fa36b649cf"/>
    <hyperlink ref="A115" r:id="R73042a757e1b4f03"/>
    <hyperlink ref="E115" r:id="R021c9668edd34759"/>
    <hyperlink ref="A116" r:id="R13ddf18601584bc5"/>
    <hyperlink ref="E116" r:id="R8543fb9830084f27"/>
    <hyperlink ref="S116" r:id="Re957e54596f94aa7"/>
    <hyperlink ref="T116" r:id="R64b4c1813257433c"/>
    <hyperlink ref="A117" r:id="Re350762688754fe6"/>
    <hyperlink ref="E117" r:id="Rbcd7f2ddc6f44dc9"/>
    <hyperlink ref="R117" r:id="R07013f95ca094ad7"/>
    <hyperlink ref="T117" r:id="R54795a0bba7445f8"/>
    <hyperlink ref="V117" r:id="Re00ce04d59e541d1"/>
    <hyperlink ref="A118" r:id="Rc3251eda59e84cc1"/>
    <hyperlink ref="E118" r:id="R82271d6cfaec46c4"/>
    <hyperlink ref="A119" r:id="Rdcb6aca261e24281"/>
    <hyperlink ref="E119" r:id="Rf57440ed82f94bfa"/>
    <hyperlink ref="S119" r:id="Re1995d2f40b747dc"/>
    <hyperlink ref="T119" r:id="R7e5e9f944ac84800"/>
    <hyperlink ref="V119" r:id="R06f0082910664fc9"/>
    <hyperlink ref="A120" r:id="R21bf298174994e9d"/>
    <hyperlink ref="E120" r:id="R94984047235e4d04"/>
    <hyperlink ref="S120" r:id="R0119674328da4f39"/>
    <hyperlink ref="T120" r:id="R2bd7610782e94337"/>
    <hyperlink ref="V120" r:id="R4b5dbb28e9b84698"/>
    <hyperlink ref="E121" r:id="Rfe4a826f67f44466"/>
    <hyperlink ref="A122" r:id="R8656752f457d4239"/>
    <hyperlink ref="E122" r:id="Re862ad2558a6466e"/>
    <hyperlink ref="A123" r:id="R10a910a4ee4c42a5"/>
    <hyperlink ref="E123" r:id="Rf3a770e3e42d40bf"/>
    <hyperlink ref="A124" r:id="R43ca6632c8d84ad2"/>
    <hyperlink ref="E124" r:id="R11624d1a83c84de0"/>
    <hyperlink ref="A125" r:id="R6508e46ffe59406c"/>
    <hyperlink ref="E125" r:id="R81753b5a027a4c03"/>
    <hyperlink ref="A126" r:id="R6ea5535a6729466c"/>
    <hyperlink ref="E126" r:id="R4e37cf33d3f143ac"/>
    <hyperlink ref="A127" r:id="Rfba1ecc48a42408a"/>
    <hyperlink ref="E127" r:id="R52002f1d19a54020"/>
    <hyperlink ref="A128" r:id="Rf64858016e974dce"/>
    <hyperlink ref="E128" r:id="R32c2de96002345b4"/>
    <hyperlink ref="A129" r:id="R39ebfce2ed714b71"/>
    <hyperlink ref="E129" r:id="R8e45bf11945a431b"/>
    <hyperlink ref="A130" r:id="R78d1aff6e81e45a6"/>
    <hyperlink ref="E130" r:id="R011f27a5bcfc4c37"/>
    <hyperlink ref="A131" r:id="R1e14c339e2a74d58"/>
    <hyperlink ref="E131" r:id="R6e49848a37184cc5"/>
    <hyperlink ref="A132" r:id="R41f78ef1226b44ae"/>
    <hyperlink ref="E132" r:id="Re73a5746494f4778"/>
    <hyperlink ref="A133" r:id="Rcdd367faee214225"/>
    <hyperlink ref="E133" r:id="Red6ffb9568d446f9"/>
    <hyperlink ref="A134" r:id="R63423d9b2e46490b"/>
    <hyperlink ref="E134" r:id="R927042859dff4428"/>
    <hyperlink ref="A135" r:id="Ra517c88c834b4b15"/>
    <hyperlink ref="E135" r:id="R5cb0f0ed5a264bce"/>
    <hyperlink ref="A136" r:id="R64fb09bc77174563"/>
    <hyperlink ref="E136" r:id="Re419038f9e9140af"/>
    <hyperlink ref="A137" r:id="R797ae9c8697d4278"/>
    <hyperlink ref="E137" r:id="R64e0b39f9b1c4484"/>
    <hyperlink ref="A138" r:id="R914ef12f370444ae"/>
    <hyperlink ref="E138" r:id="Ra143ad147f9c4a04"/>
    <hyperlink ref="A139" r:id="Rf1932fcf243b4700"/>
    <hyperlink ref="E139" r:id="Ra757da6e4cb543bd"/>
    <hyperlink ref="A140" r:id="Rbf1045d7c02b48b5"/>
    <hyperlink ref="E140" r:id="R7a75f4a367c340b4"/>
    <hyperlink ref="A141" r:id="R59f339e9a4ef4521"/>
    <hyperlink ref="E141" r:id="R2aa4860e7efe496c"/>
    <hyperlink ref="A142" r:id="R0fd17b6801114490"/>
    <hyperlink ref="E142" r:id="R64092cf8a0ad417d"/>
    <hyperlink ref="A143" r:id="R0fde0670d77b44b4"/>
    <hyperlink ref="E143" r:id="R04a7174ab86244de"/>
    <hyperlink ref="A144" r:id="Re4ae90cc5d994c01"/>
    <hyperlink ref="E144" r:id="R2610a41e34b74757"/>
    <hyperlink ref="A145" r:id="R0f1503d0e63f4442"/>
    <hyperlink ref="E145" r:id="R89b560eae1b6408f"/>
    <hyperlink ref="A146" r:id="Rb3b533131dfc49bc"/>
    <hyperlink ref="E146" r:id="R690306eb91514ba8"/>
    <hyperlink ref="A147" r:id="R88a536e59e2745d1"/>
    <hyperlink ref="E147" r:id="Rf7b3cc2122934f00"/>
    <hyperlink ref="A148" r:id="R22cc5932e0084f07"/>
    <hyperlink ref="E148" r:id="R2f04a999d2224a9d"/>
    <hyperlink ref="A149" r:id="R66219df500264718"/>
    <hyperlink ref="E149" r:id="Rf238435ae596415a"/>
    <hyperlink ref="A150" r:id="Rc509ca68836c421e"/>
    <hyperlink ref="E150" r:id="Red705fe274904739"/>
    <hyperlink ref="A151" r:id="R3c31fc1449f04c8f"/>
    <hyperlink ref="E151" r:id="Reff66eb734094cf9"/>
    <hyperlink ref="S151" r:id="Rd49bcd5aa07f40ec"/>
    <hyperlink ref="T151" r:id="Rd76b0fcc413543c5"/>
    <hyperlink ref="A152" r:id="Rac3a570c27b244cd"/>
    <hyperlink ref="E152" r:id="R8135030d928a4f4a"/>
    <hyperlink ref="S152" r:id="R9763d0eb064942f8"/>
    <hyperlink ref="T152" r:id="R38065fd9c2d34924"/>
    <hyperlink ref="A153" r:id="Rad25a18636044023"/>
    <hyperlink ref="E153" r:id="Rca4cee9e60984e3f"/>
    <hyperlink ref="S153" r:id="R9ba2b53a222c4f4c"/>
    <hyperlink ref="T153" r:id="Rf8cbc069b2e54445"/>
    <hyperlink ref="A154" r:id="R2a51995b32854ddd"/>
    <hyperlink ref="E154" r:id="R442babe12a86409d"/>
    <hyperlink ref="S154" r:id="R7c8453118b674315"/>
    <hyperlink ref="T154" r:id="R5a5b79c2d2654032"/>
    <hyperlink ref="A155" r:id="R1fb5304e30974773"/>
    <hyperlink ref="E155" r:id="R98f7ee6faa864163"/>
    <hyperlink ref="S155" r:id="Rd11424a0231441ed"/>
    <hyperlink ref="T155" r:id="Raffd6035350d46c6"/>
    <hyperlink ref="A156" r:id="R421b205a7a8941e5"/>
    <hyperlink ref="E156" r:id="R5a6eced1971c437c"/>
    <hyperlink ref="S156" r:id="R76e70100debb4e26"/>
    <hyperlink ref="T156" r:id="R19b5bad54d3b4ca9"/>
    <hyperlink ref="A157" r:id="Rcb051aa648544a7a"/>
    <hyperlink ref="E157" r:id="R5434142981ef45bc"/>
    <hyperlink ref="S157" r:id="Re2ef0c3e29424775"/>
    <hyperlink ref="T157" r:id="Ra88f8f7daab04198"/>
    <hyperlink ref="A158" r:id="Re75eb2787f0b44e6"/>
    <hyperlink ref="E158" r:id="Rc27c72e18c0b4a3a"/>
    <hyperlink ref="S158" r:id="R17abda5319364068"/>
    <hyperlink ref="T158" r:id="R653de266bd84437a"/>
    <hyperlink ref="A159" r:id="R0ffbd166a415492e"/>
    <hyperlink ref="E159" r:id="R4be80d020fd64df9"/>
    <hyperlink ref="S159" r:id="Ra968daf3884b4ab1"/>
    <hyperlink ref="T159" r:id="Rf858592acfc44ef0"/>
    <hyperlink ref="A160" r:id="Rad91e3cd43444893"/>
    <hyperlink ref="E160" r:id="R451039baa6d74796"/>
    <hyperlink ref="A161" r:id="Rc4a249f054cc4ed0"/>
    <hyperlink ref="E161" r:id="R2a84234f32a740b7"/>
    <hyperlink ref="A162" r:id="Radf06f9261654fd6"/>
    <hyperlink ref="E162" r:id="R356a423a114741c7"/>
    <hyperlink ref="A163" r:id="R321ee1270ce8462c"/>
    <hyperlink ref="E163" r:id="R84bc04888e7f49fb"/>
    <hyperlink ref="A164" r:id="R3bf012f251c54065"/>
    <hyperlink ref="E164" r:id="R7f4f9ae019d145db"/>
    <hyperlink ref="A165" r:id="R26dae9a57e074979"/>
    <hyperlink ref="E165" r:id="R2284fc139fc94099"/>
    <hyperlink ref="A166" r:id="Rd4ab392f39fa4d5d"/>
    <hyperlink ref="E166" r:id="R07ed7bb4918340f5"/>
    <hyperlink ref="R166" r:id="R644b1465fe444202"/>
    <hyperlink ref="A167" r:id="R37ae2c66d5f944c9"/>
    <hyperlink ref="E167" r:id="R97945e395ab5482a"/>
    <hyperlink ref="R167" r:id="R64bde9cb7e85450f"/>
    <hyperlink ref="A168" r:id="R3684ec773f6342b1"/>
    <hyperlink ref="E168" r:id="R56d5fdf819a3493a"/>
    <hyperlink ref="A169" r:id="Rf897c71a52944e83"/>
    <hyperlink ref="E169" r:id="R193ba20e504845ca"/>
    <hyperlink ref="R169" r:id="Rc991dbdbee6c4156"/>
    <hyperlink ref="T169" r:id="R48d923bc6f4545f6"/>
    <hyperlink ref="V169" r:id="Rfcd049647bab4c01"/>
    <hyperlink ref="A170" r:id="R00cea80daf03497a"/>
    <hyperlink ref="E170" r:id="Ra4f84281ed0044d9"/>
    <hyperlink ref="A171" r:id="R78f0e80850334061"/>
    <hyperlink ref="E171" r:id="R622f5e34c6814d48"/>
    <hyperlink ref="R171" r:id="R05ea261d3970450c"/>
    <hyperlink ref="V171" r:id="R1ee452b513424fc4"/>
    <hyperlink ref="A172" r:id="Rf3a588d7b1a04fe0"/>
    <hyperlink ref="E172" r:id="R544f0ec823c44953"/>
    <hyperlink ref="R172" r:id="Re414b07548e0438c"/>
    <hyperlink ref="S172" r:id="Rcf5bf11974304071"/>
    <hyperlink ref="T172" r:id="R5eccbfb39285471d"/>
    <hyperlink ref="A173" r:id="R53b468dfd7e943c3"/>
    <hyperlink ref="E173" r:id="R478b034565124296"/>
    <hyperlink ref="Q173" r:id="Rf411f8bb240741b1"/>
    <hyperlink ref="S173" r:id="R38bd71c93c084812"/>
    <hyperlink ref="T173" r:id="R88f7af22cebe438f"/>
    <hyperlink ref="A174" r:id="R58aa7a170b3f4ba9"/>
    <hyperlink ref="E174" r:id="Rd6797c94fa4f4bf4"/>
    <hyperlink ref="S174" r:id="R3a823bcb9d8047c5"/>
    <hyperlink ref="A175" r:id="R38e4ef05967f4105"/>
    <hyperlink ref="E175" r:id="R72a51286cd064995"/>
    <hyperlink ref="S175" r:id="R2399901587914b7b"/>
    <hyperlink ref="A176" r:id="Re26ef97d53ce4396"/>
    <hyperlink ref="E176" r:id="R0337130753e24290"/>
    <hyperlink ref="A177" r:id="R3b9f7915f83e453d"/>
    <hyperlink ref="E177" r:id="R7f231e2eecb94505"/>
    <hyperlink ref="R177" r:id="R96368596df2048a3"/>
    <hyperlink ref="A178" r:id="R16184716c9094783"/>
    <hyperlink ref="E178" r:id="R691f371506b941b9"/>
    <hyperlink ref="A179" r:id="Rb1d1c5480de44575"/>
    <hyperlink ref="E179" r:id="R2483ea2f33894b2f"/>
    <hyperlink ref="S179" r:id="Rb7bf643ae55c4954"/>
    <hyperlink ref="A180" r:id="R3693cd95452448a2"/>
    <hyperlink ref="E180" r:id="Rad47567d510e4cae"/>
    <hyperlink ref="A181" r:id="Rb6981e8875c44bf6"/>
    <hyperlink ref="E181" r:id="Rb012ccb7f3374a7c"/>
    <hyperlink ref="A182" r:id="R199603ef35aa44b6"/>
    <hyperlink ref="E182" r:id="Ra984a4864f09423d"/>
    <hyperlink ref="R182" r:id="R07b98fdc420f4cad"/>
    <hyperlink ref="S182" r:id="R68f9bedcfa5640b1"/>
    <hyperlink ref="T182" r:id="R676d5bad1d7a487e"/>
    <hyperlink ref="V182" r:id="Rf51303c61f7345e3"/>
    <hyperlink ref="A183" r:id="R7b7aab5940344efa"/>
    <hyperlink ref="E183" r:id="Rb6fc26dde46b49ff"/>
    <hyperlink ref="Q183" r:id="R91646b084e8b421d"/>
    <hyperlink ref="A184" r:id="Ra0fb216acb9144c9"/>
    <hyperlink ref="E184" r:id="R32c0118e5c914074"/>
    <hyperlink ref="A185" r:id="R65a60f258ce04514"/>
    <hyperlink ref="E185" r:id="R5148e0a30b2d4bc9"/>
    <hyperlink ref="A186" r:id="R30cb84313cb1462f"/>
    <hyperlink ref="E186" r:id="R2c8ff32fa9784f5b"/>
    <hyperlink ref="A187" r:id="R939acc540f89484b"/>
    <hyperlink ref="E187" r:id="R4e395d2d01994263"/>
    <hyperlink ref="R187" r:id="R548d50fe2b3d44b8"/>
    <hyperlink ref="A188" r:id="Rad426be1cc014bf4"/>
    <hyperlink ref="E188" r:id="Ra9c3c2634a374236"/>
    <hyperlink ref="A189" r:id="R9c2d6d5ae8ca43c9"/>
    <hyperlink ref="E189" r:id="R9a85bb1da2c64129"/>
    <hyperlink ref="A190" r:id="R57defdaa88164fa6"/>
    <hyperlink ref="E190" r:id="R414a68234ecf46a1"/>
    <hyperlink ref="A191" r:id="R5858fecef6204a6f"/>
    <hyperlink ref="E191" r:id="R6437168a36ce4f93"/>
    <hyperlink ref="A192" r:id="R6e3a0c21b6ff414f"/>
    <hyperlink ref="E192" r:id="R88cf81c4fe514cbb"/>
    <hyperlink ref="A193" r:id="Rc2d462e715ac4411"/>
    <hyperlink ref="E193" r:id="R937a0ead1cee4d82"/>
    <hyperlink ref="A194" r:id="Rdf3e8dccec6b48e2"/>
    <hyperlink ref="E194" r:id="R513534e87a2b4423"/>
    <hyperlink ref="R194" r:id="R3dd2eb4146244859"/>
    <hyperlink ref="A195" r:id="R3c4067a8b4f14a0d"/>
    <hyperlink ref="E195" r:id="R5eab29aa55e94043"/>
    <hyperlink ref="R195" r:id="R6bb38e40882e4668"/>
    <hyperlink ref="S195" r:id="Rab916bf1d8164903"/>
    <hyperlink ref="A196" r:id="Rcfdf6235fc894c73"/>
    <hyperlink ref="E196" r:id="R9dcd4f0ddfd84d88"/>
    <hyperlink ref="R196" r:id="R5d842dc7ba424c4f"/>
    <hyperlink ref="A197" r:id="R1de9370171f347eb"/>
    <hyperlink ref="E197" r:id="Ra400b1e0e51d4402"/>
    <hyperlink ref="Q197" r:id="Reac4b520ec624d01"/>
    <hyperlink ref="A198" r:id="R6eeb2044c4cc495a"/>
    <hyperlink ref="E198" r:id="Re8986684df6e48dd"/>
    <hyperlink ref="Q198" r:id="R0583a3a9caa04808"/>
    <hyperlink ref="A199" r:id="R7e291141f61747f5"/>
    <hyperlink ref="E199" r:id="Rff0b730356d246f3"/>
    <hyperlink ref="A200" r:id="Rc7ed2582d7f24efd"/>
    <hyperlink ref="E200" r:id="Rcd5abd179ccc4310"/>
    <hyperlink ref="R200" r:id="R26b64740a8db4d48"/>
    <hyperlink ref="A201" r:id="R9618ceb728d34b37"/>
    <hyperlink ref="E201" r:id="Ra11c08d27c024074"/>
    <hyperlink ref="A202" r:id="R802ac30c320a4799"/>
    <hyperlink ref="E202" r:id="R2dd2b71b504f4a16"/>
    <hyperlink ref="A203" r:id="Re6f60ed844bc4d65"/>
    <hyperlink ref="E203" r:id="R33964ed118f247bb"/>
    <hyperlink ref="A204" r:id="Raf69d930f33a4678"/>
    <hyperlink ref="E204" r:id="R265f56daf2e8473d"/>
    <hyperlink ref="R204" r:id="R0a688dd0a10a415e"/>
    <hyperlink ref="A205" r:id="R69a9ad27366e4318"/>
    <hyperlink ref="E205" r:id="R2bc906a7e59c4f03"/>
    <hyperlink ref="A206" r:id="R33a27bcf7da04356"/>
    <hyperlink ref="E206" r:id="R82df022b58394ff0"/>
    <hyperlink ref="Q206" r:id="R979401b5216f49ed"/>
    <hyperlink ref="R206" r:id="R6f85c9a14fed4ab8"/>
    <hyperlink ref="S206" r:id="Rb59c512bd63e408f"/>
    <hyperlink ref="T206" r:id="R8df33d821b7e4a23"/>
    <hyperlink ref="A207" r:id="R9b7a5164c2944bc4"/>
    <hyperlink ref="E207" r:id="R544e1f1d9a624584"/>
    <hyperlink ref="Q207" r:id="R84c0f7d435e34d71"/>
    <hyperlink ref="R207" r:id="Rab334639da794d71"/>
    <hyperlink ref="S207" r:id="R089e8ca74213416e"/>
    <hyperlink ref="T207" r:id="R5135cfc8f1004564"/>
    <hyperlink ref="A208" r:id="R9ef60ffef14345c0"/>
    <hyperlink ref="E208" r:id="Re15f1fdc111a48dc"/>
    <hyperlink ref="Q208" r:id="Ra7b296d872284900"/>
    <hyperlink ref="T208" r:id="Rc7dc7940fb5c473b"/>
    <hyperlink ref="V208" r:id="Rcb4468f31a514c56"/>
    <hyperlink ref="A209" r:id="Rb8871427d982459c"/>
    <hyperlink ref="E209" r:id="R99501d5351d34d19"/>
    <hyperlink ref="Q209" r:id="Rea783ced78e34081"/>
    <hyperlink ref="T209" r:id="R89090bff66fc444a"/>
    <hyperlink ref="V209" r:id="Re1d79d85ef2f492a"/>
    <hyperlink ref="A210" r:id="Rb4766d90ffdd4298"/>
    <hyperlink ref="E210" r:id="Rf7cc3d6e137647f8"/>
    <hyperlink ref="Q210" r:id="Rdc055f35cac44bbc"/>
    <hyperlink ref="T210" r:id="R79e7321382574c18"/>
    <hyperlink ref="V210" r:id="R1335ff035bbe4aa5"/>
    <hyperlink ref="A211" r:id="R39d41c95b37a4161"/>
    <hyperlink ref="E211" r:id="Rbdbd9a3aedd64236"/>
    <hyperlink ref="Q211" r:id="Rdc73c2b3745f42df"/>
    <hyperlink ref="T211" r:id="R3913308f875c4d6d"/>
    <hyperlink ref="V211" r:id="R7dc49b1c6ac847f0"/>
    <hyperlink ref="A212" r:id="Re04bcf436c3540f7"/>
    <hyperlink ref="E212" r:id="R64cc5be5b8aa4f3c"/>
    <hyperlink ref="Q212" r:id="Rf8f3820d934440e9"/>
    <hyperlink ref="R212" r:id="Rd589ebacf1cb46b0"/>
    <hyperlink ref="T212" r:id="R2926de0e72da48e9"/>
    <hyperlink ref="V212" r:id="R9b565f9095674d4e"/>
    <hyperlink ref="A213" r:id="R72c4b7cd765a49c5"/>
    <hyperlink ref="E213" r:id="Rcdde98cdf56a4a03"/>
    <hyperlink ref="Q213" r:id="R59230fd4d6ce42d4"/>
    <hyperlink ref="T213" r:id="R4545543a558e441b"/>
    <hyperlink ref="V213" r:id="R212be09ad5344625"/>
    <hyperlink ref="A214" r:id="R5dae0439a07541a5"/>
    <hyperlink ref="E214" r:id="Rdb81bf39dfcb4624"/>
    <hyperlink ref="Q214" r:id="Rd7657c00072b4bae"/>
    <hyperlink ref="T214" r:id="R7a62e2c788b042b3"/>
    <hyperlink ref="V214" r:id="R6fc3b7b3f5454545"/>
    <hyperlink ref="A215" r:id="R65cc76f3ca1d4344"/>
    <hyperlink ref="E215" r:id="R6a97e8859b164941"/>
    <hyperlink ref="Q215" r:id="R1589e74fb3094931"/>
    <hyperlink ref="T215" r:id="R5ea33f66881a4a07"/>
    <hyperlink ref="V215" r:id="Rd68cb03921e54909"/>
    <hyperlink ref="A216" r:id="R3e1e98f80d76487e"/>
    <hyperlink ref="E216" r:id="R3c11ac4dae3d498b"/>
    <hyperlink ref="Q216" r:id="R129f15c70594459f"/>
    <hyperlink ref="R216" r:id="R18b00fe1fd88472b"/>
    <hyperlink ref="T216" r:id="Rc78dd836102b47c4"/>
    <hyperlink ref="V216" r:id="Re767f965328c4d5e"/>
    <hyperlink ref="A217" r:id="Rfcee078eae954c91"/>
    <hyperlink ref="E217" r:id="R8fb0283a506d4f3b"/>
    <hyperlink ref="Q217" r:id="R42c9715174844ee5"/>
    <hyperlink ref="V217" r:id="Rb32f34220ae44818"/>
    <hyperlink ref="A218" r:id="R9f0a83b727644fc5"/>
    <hyperlink ref="E218" r:id="Rdbf1a7a2b50645ec"/>
    <hyperlink ref="Q218" r:id="Rff5e9887e05d4a6b"/>
    <hyperlink ref="V218" r:id="Rfffa2f38ea5c4eec"/>
    <hyperlink ref="A219" r:id="Rc8dec7a3a2af49a6"/>
    <hyperlink ref="E219" r:id="Reefe3ef52eef4ae6"/>
    <hyperlink ref="Q219" r:id="R41c9ff3d50844c2f"/>
    <hyperlink ref="S219" r:id="R6822a0ca5df54619"/>
    <hyperlink ref="A220" r:id="R494eea0b195d4ce7"/>
    <hyperlink ref="E220" r:id="R9a4ae0b075fa4b17"/>
    <hyperlink ref="Q220" r:id="R93016d68f91e4ee2"/>
    <hyperlink ref="A221" r:id="R50e73f90b5354330"/>
    <hyperlink ref="E221" r:id="R77bcccdde3ae4581"/>
    <hyperlink ref="Q221" r:id="R0cf6be5961104d66"/>
    <hyperlink ref="A222" r:id="R0124710efdc546af"/>
    <hyperlink ref="E222" r:id="R8c31005adbe24b72"/>
    <hyperlink ref="Q222" r:id="Rb7ce98d48ed841aa"/>
    <hyperlink ref="A223" r:id="R222996c948e84423"/>
    <hyperlink ref="E223" r:id="R63781603bde943d2"/>
    <hyperlink ref="Q223" r:id="R01acd98111be4254"/>
    <hyperlink ref="S223" r:id="Ree91742967704431"/>
    <hyperlink ref="A224" r:id="Rbfed83c9d56e4afd"/>
    <hyperlink ref="E224" r:id="R32a79833b36d4e59"/>
    <hyperlink ref="Q224" r:id="R7154578112f842ea"/>
    <hyperlink ref="R224" r:id="R2b1d234522a54cea"/>
    <hyperlink ref="A225" r:id="R0fe0108d64ee4588"/>
    <hyperlink ref="E225" r:id="R9f4d7cca7570439d"/>
    <hyperlink ref="Q225" r:id="Rb3a53ab56e7145a9"/>
    <hyperlink ref="S225" r:id="Raf625382f9114e11"/>
    <hyperlink ref="T225" r:id="R1ffc41ca0f8c4f46"/>
    <hyperlink ref="A226" r:id="Rcaeb38293a1e4634"/>
    <hyperlink ref="E226" r:id="R21b5a886c0324f4c"/>
    <hyperlink ref="Q226" r:id="Ra2a5eedd8ff14ffc"/>
    <hyperlink ref="R226" r:id="Ra34de3bb16f54518"/>
    <hyperlink ref="S226" r:id="Rfba87550f02543ea"/>
    <hyperlink ref="T226" r:id="R5787b29b5cda4d65"/>
    <hyperlink ref="A227" r:id="R9a72eaef65f44c9e"/>
    <hyperlink ref="E227" r:id="Reba032c8580a4ea7"/>
    <hyperlink ref="Q227" r:id="R1a68c82812ed43d3"/>
    <hyperlink ref="A228" r:id="R3b5b207a8ac145cc"/>
    <hyperlink ref="E228" r:id="R2241cdfdd3704702"/>
    <hyperlink ref="Q228" r:id="R81c706552d754fc4"/>
    <hyperlink ref="A229" r:id="R46cd5148bb8441c1"/>
    <hyperlink ref="E229" r:id="R58142d532f03461d"/>
    <hyperlink ref="Q229" r:id="R2a59b49499a94f9c"/>
    <hyperlink ref="A230" r:id="R46b1ccf1c2c64567"/>
    <hyperlink ref="E230" r:id="Rad8448b59ea141cf"/>
    <hyperlink ref="Q230" r:id="Rd1dda7ac2f1d4707"/>
    <hyperlink ref="T230" r:id="R2a60e7b2fd5e4302"/>
    <hyperlink ref="V230" r:id="Rae9afd1d6f4e4800"/>
    <hyperlink ref="A231" r:id="R6ba682ae075f4016"/>
    <hyperlink ref="E231" r:id="Rae761f70d1f443ad"/>
    <hyperlink ref="Q231" r:id="R09302183508e44cd"/>
    <hyperlink ref="T231" r:id="Rbe2fbf48ea0b4c6c"/>
    <hyperlink ref="V231" r:id="Rebb6b0dde68f4cff"/>
    <hyperlink ref="A232" r:id="R8aa91c65e40d4fd1"/>
    <hyperlink ref="E232" r:id="R25317d5eab9c416c"/>
    <hyperlink ref="Q232" r:id="R5223c231b3be4bc2"/>
    <hyperlink ref="A233" r:id="Rdaf9b6021286432a"/>
    <hyperlink ref="E233" r:id="Rb98512ea03534b90"/>
    <hyperlink ref="Q233" r:id="R2d14ba48866743cd"/>
    <hyperlink ref="S233" r:id="R328ccefecf114568"/>
    <hyperlink ref="A234" r:id="R8eac539c0dec4ad5"/>
    <hyperlink ref="E234" r:id="R41eb1f42aa6f4421"/>
    <hyperlink ref="Q234" r:id="R062b93007fef42d5"/>
    <hyperlink ref="A235" r:id="Raa66617b88be4bd4"/>
    <hyperlink ref="E235" r:id="Raa613f9624344e77"/>
    <hyperlink ref="Q235" r:id="R2f1be21498d2406c"/>
    <hyperlink ref="S235" r:id="R30107c308ae54da2"/>
    <hyperlink ref="T235" r:id="R1893f3bfc285447f"/>
    <hyperlink ref="A236" r:id="R1531aa0eaca2485d"/>
    <hyperlink ref="E236" r:id="R1da2c1ee46ff4578"/>
    <hyperlink ref="Q236" r:id="R00203515c3f645f7"/>
    <hyperlink ref="S236" r:id="R56349ff9e9664e3f"/>
    <hyperlink ref="T236" r:id="R777cc7bd4a724f7b"/>
    <hyperlink ref="V236" r:id="R45c1abc77efc45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1254</v>
      </c>
      <c r="B1" s="12" t="s">
        <v>1255</v>
      </c>
      <c r="C1" s="12" t="s">
        <v>1256</v>
      </c>
      <c r="D1" s="12" t="s">
        <v>1257</v>
      </c>
      <c r="E1" s="12" t="s">
        <v>19</v>
      </c>
      <c r="F1" s="12" t="s">
        <v>22</v>
      </c>
      <c r="G1" s="12" t="s">
        <v>23</v>
      </c>
      <c r="H1" s="12" t="s">
        <v>24</v>
      </c>
      <c r="I1" s="12" t="s">
        <v>18</v>
      </c>
      <c r="J1" s="12" t="s">
        <v>20</v>
      </c>
      <c r="K1" s="12" t="s">
        <v>1258</v>
      </c>
      <c r="L1" s="13"/>
      <c r="M1" s="13"/>
      <c r="N1" s="13"/>
      <c r="O1" s="13"/>
      <c r="P1" s="13"/>
      <c r="Q1" s="13"/>
      <c r="R1" s="13"/>
      <c r="S1" s="13"/>
      <c r="T1" s="13"/>
      <c r="U1" s="13"/>
      <c r="V1" s="13"/>
      <c r="W1" s="13"/>
      <c r="X1" s="13"/>
    </row>
    <row r="2" ht="14.25" customHeight="1">
      <c r="A2" s="35" t="s">
        <v>137</v>
      </c>
      <c r="B2" s="35" t="s">
        <v>1259</v>
      </c>
      <c r="C2" s="16" t="s">
        <v>1176</v>
      </c>
      <c r="D2" s="17" t="s">
        <v>41</v>
      </c>
      <c r="E2" s="34" t="s">
        <v>1260</v>
      </c>
      <c r="F2" s="18" t="s">
        <v>1261</v>
      </c>
      <c r="G2" s="18" t="s">
        <v>42</v>
      </c>
      <c r="H2" s="18" t="s">
        <v>768</v>
      </c>
      <c r="I2" s="34" t="s">
        <v>148</v>
      </c>
      <c r="J2" s="18" t="s">
        <v>1262</v>
      </c>
      <c r="K2" s="19" t="s">
        <v>1263</v>
      </c>
    </row>
    <row r="3" ht="14.25" customHeight="1">
      <c r="A3" s="35" t="s">
        <v>137</v>
      </c>
      <c r="B3" s="35" t="s">
        <v>1264</v>
      </c>
      <c r="C3" s="16" t="s">
        <v>1176</v>
      </c>
      <c r="D3" s="22" t="s">
        <v>41</v>
      </c>
      <c r="E3" s="34" t="s">
        <v>1260</v>
      </c>
      <c r="F3" s="18" t="s">
        <v>1265</v>
      </c>
      <c r="G3" s="18" t="s">
        <v>1253</v>
      </c>
      <c r="H3" s="18" t="s">
        <v>768</v>
      </c>
      <c r="I3" s="34" t="s">
        <v>148</v>
      </c>
      <c r="J3" s="18" t="s">
        <v>1262</v>
      </c>
      <c r="K3" s="19" t="s">
        <v>1266</v>
      </c>
    </row>
    <row r="4" ht="14.25" customHeight="1">
      <c r="A4" s="35" t="s">
        <v>137</v>
      </c>
      <c r="B4" s="35" t="s">
        <v>1267</v>
      </c>
      <c r="C4" s="16" t="s">
        <v>1176</v>
      </c>
      <c r="D4" s="22" t="s">
        <v>41</v>
      </c>
      <c r="E4" s="34" t="s">
        <v>1260</v>
      </c>
      <c r="F4" s="18" t="s">
        <v>1268</v>
      </c>
      <c r="G4" s="18" t="s">
        <v>42</v>
      </c>
      <c r="H4" s="18" t="s">
        <v>768</v>
      </c>
      <c r="I4" s="34" t="s">
        <v>148</v>
      </c>
      <c r="J4" s="18" t="s">
        <v>1262</v>
      </c>
      <c r="K4" s="19" t="s">
        <v>1269</v>
      </c>
    </row>
    <row r="5" ht="14.25" customHeight="1">
      <c r="A5" s="35" t="s">
        <v>137</v>
      </c>
      <c r="B5" s="35" t="s">
        <v>1270</v>
      </c>
      <c r="C5" s="16" t="s">
        <v>1176</v>
      </c>
      <c r="D5" s="22" t="s">
        <v>41</v>
      </c>
      <c r="E5" s="34" t="s">
        <v>1260</v>
      </c>
      <c r="F5" s="18" t="s">
        <v>1271</v>
      </c>
      <c r="G5" s="18" t="s">
        <v>39</v>
      </c>
      <c r="H5" s="18" t="s">
        <v>768</v>
      </c>
      <c r="I5" s="34" t="s">
        <v>148</v>
      </c>
      <c r="J5" s="18" t="s">
        <v>1262</v>
      </c>
      <c r="K5" s="19" t="s">
        <v>1272</v>
      </c>
    </row>
    <row r="6" ht="14.25" customHeight="1">
      <c r="A6" s="35" t="s">
        <v>137</v>
      </c>
      <c r="B6" s="35" t="s">
        <v>1273</v>
      </c>
      <c r="C6" s="16" t="s">
        <v>1176</v>
      </c>
      <c r="D6" s="22" t="s">
        <v>41</v>
      </c>
      <c r="E6" s="34" t="s">
        <v>1260</v>
      </c>
      <c r="F6" s="18" t="s">
        <v>1274</v>
      </c>
      <c r="G6" s="18" t="s">
        <v>39</v>
      </c>
      <c r="H6" s="18" t="s">
        <v>768</v>
      </c>
      <c r="I6" s="34" t="s">
        <v>148</v>
      </c>
      <c r="J6" s="18" t="s">
        <v>1262</v>
      </c>
      <c r="K6" s="19" t="s">
        <v>1275</v>
      </c>
    </row>
    <row r="7" ht="14.25" customHeight="1">
      <c r="A7" s="35" t="s">
        <v>279</v>
      </c>
      <c r="B7" s="35" t="s">
        <v>1276</v>
      </c>
      <c r="C7" s="16" t="s">
        <v>1176</v>
      </c>
      <c r="D7" s="22" t="s">
        <v>41</v>
      </c>
      <c r="E7" s="34" t="s">
        <v>1277</v>
      </c>
      <c r="F7" s="18" t="s">
        <v>1278</v>
      </c>
      <c r="G7" s="18" t="s">
        <v>42</v>
      </c>
      <c r="H7" s="18" t="s">
        <v>775</v>
      </c>
      <c r="I7" s="34" t="s">
        <v>97</v>
      </c>
      <c r="J7" s="18" t="s">
        <v>772</v>
      </c>
      <c r="K7" s="19" t="s">
        <v>1279</v>
      </c>
    </row>
    <row r="8" ht="14.25" customHeight="1">
      <c r="A8" s="35" t="s">
        <v>279</v>
      </c>
      <c r="B8" s="35" t="s">
        <v>1280</v>
      </c>
      <c r="C8" s="16" t="s">
        <v>1176</v>
      </c>
      <c r="D8" s="22" t="s">
        <v>41</v>
      </c>
      <c r="E8" s="34" t="s">
        <v>1277</v>
      </c>
      <c r="F8" s="18" t="s">
        <v>1281</v>
      </c>
      <c r="G8" s="18" t="s">
        <v>1253</v>
      </c>
      <c r="H8" s="18" t="s">
        <v>768</v>
      </c>
      <c r="I8" s="34" t="s">
        <v>148</v>
      </c>
      <c r="J8" s="18" t="s">
        <v>1282</v>
      </c>
      <c r="K8" s="19" t="s">
        <v>1279</v>
      </c>
    </row>
    <row r="9" ht="14.25" customHeight="1">
      <c r="A9" s="35" t="s">
        <v>279</v>
      </c>
      <c r="B9" s="35" t="s">
        <v>1283</v>
      </c>
      <c r="C9" s="16" t="s">
        <v>1176</v>
      </c>
      <c r="D9" s="22" t="s">
        <v>41</v>
      </c>
      <c r="E9" s="34" t="s">
        <v>1284</v>
      </c>
      <c r="F9" s="18" t="s">
        <v>1285</v>
      </c>
      <c r="G9" s="18" t="s">
        <v>39</v>
      </c>
      <c r="H9" s="18" t="s">
        <v>1286</v>
      </c>
      <c r="I9" s="34" t="s">
        <v>148</v>
      </c>
      <c r="J9" s="18" t="s">
        <v>1072</v>
      </c>
      <c r="K9" s="19" t="s">
        <v>1287</v>
      </c>
    </row>
    <row r="10">
      <c r="A10" s="35" t="s">
        <v>284</v>
      </c>
      <c r="B10" s="35" t="s">
        <v>1288</v>
      </c>
      <c r="C10" s="16" t="s">
        <v>1176</v>
      </c>
      <c r="D10" s="22" t="s">
        <v>41</v>
      </c>
      <c r="E10" s="34" t="s">
        <v>1289</v>
      </c>
      <c r="F10" s="18" t="s">
        <v>1290</v>
      </c>
      <c r="G10" s="18" t="s">
        <v>39</v>
      </c>
      <c r="H10" s="18" t="s">
        <v>768</v>
      </c>
      <c r="I10" s="34" t="s">
        <v>97</v>
      </c>
      <c r="J10" s="18" t="s">
        <v>1291</v>
      </c>
      <c r="K10" s="19" t="s">
        <v>1292</v>
      </c>
    </row>
    <row r="11">
      <c r="A11" s="35" t="s">
        <v>284</v>
      </c>
      <c r="B11" s="35" t="s">
        <v>1293</v>
      </c>
      <c r="C11" s="16" t="s">
        <v>1176</v>
      </c>
      <c r="D11" s="22" t="s">
        <v>41</v>
      </c>
      <c r="E11" s="34" t="s">
        <v>1289</v>
      </c>
      <c r="F11" s="18" t="s">
        <v>1294</v>
      </c>
      <c r="G11" s="18" t="s">
        <v>39</v>
      </c>
      <c r="H11" s="18" t="s">
        <v>768</v>
      </c>
      <c r="I11" s="34" t="s">
        <v>97</v>
      </c>
      <c r="J11" s="18" t="s">
        <v>1291</v>
      </c>
      <c r="K11" s="19" t="s">
        <v>1295</v>
      </c>
    </row>
    <row r="12">
      <c r="A12" s="35" t="s">
        <v>284</v>
      </c>
      <c r="B12" s="35" t="s">
        <v>1296</v>
      </c>
      <c r="C12" s="16" t="s">
        <v>1176</v>
      </c>
      <c r="D12" s="22" t="s">
        <v>41</v>
      </c>
      <c r="E12" s="34" t="s">
        <v>1289</v>
      </c>
      <c r="F12" s="18" t="s">
        <v>1297</v>
      </c>
      <c r="G12" s="18" t="s">
        <v>1298</v>
      </c>
      <c r="H12" s="18" t="s">
        <v>768</v>
      </c>
      <c r="I12" s="34" t="s">
        <v>97</v>
      </c>
      <c r="J12" s="18" t="s">
        <v>1291</v>
      </c>
      <c r="K12" s="19" t="s">
        <v>1299</v>
      </c>
    </row>
    <row r="13">
      <c r="A13" s="35" t="s">
        <v>287</v>
      </c>
      <c r="B13" s="35" t="s">
        <v>1300</v>
      </c>
      <c r="C13" s="16" t="s">
        <v>1176</v>
      </c>
      <c r="D13" s="22" t="s">
        <v>41</v>
      </c>
      <c r="E13" s="34" t="s">
        <v>1301</v>
      </c>
      <c r="F13" s="18" t="s">
        <v>1302</v>
      </c>
      <c r="G13" s="18" t="s">
        <v>1253</v>
      </c>
      <c r="H13" s="18" t="s">
        <v>768</v>
      </c>
      <c r="I13" s="34" t="s">
        <v>97</v>
      </c>
      <c r="J13" s="18" t="s">
        <v>1303</v>
      </c>
      <c r="K13" s="19" t="s">
        <v>1304</v>
      </c>
    </row>
    <row r="14">
      <c r="A14" s="35" t="s">
        <v>293</v>
      </c>
      <c r="B14" s="35" t="s">
        <v>1305</v>
      </c>
      <c r="C14" s="16" t="s">
        <v>1176</v>
      </c>
      <c r="D14" s="22" t="s">
        <v>41</v>
      </c>
      <c r="E14" s="34" t="s">
        <v>1306</v>
      </c>
      <c r="F14" s="18" t="s">
        <v>1307</v>
      </c>
      <c r="G14" s="18" t="s">
        <v>1253</v>
      </c>
      <c r="H14" s="18" t="s">
        <v>768</v>
      </c>
      <c r="I14" s="34" t="s">
        <v>97</v>
      </c>
      <c r="J14" s="18" t="s">
        <v>1291</v>
      </c>
      <c r="K14" s="19" t="s">
        <v>1308</v>
      </c>
    </row>
    <row r="15">
      <c r="A15" s="35" t="s">
        <v>293</v>
      </c>
      <c r="B15" s="35" t="s">
        <v>1309</v>
      </c>
      <c r="C15" s="16" t="s">
        <v>1176</v>
      </c>
      <c r="D15" s="22" t="s">
        <v>41</v>
      </c>
      <c r="E15" s="34" t="s">
        <v>1306</v>
      </c>
      <c r="F15" s="18" t="s">
        <v>1074</v>
      </c>
      <c r="G15" s="18" t="s">
        <v>1253</v>
      </c>
      <c r="H15" s="18" t="s">
        <v>768</v>
      </c>
      <c r="I15" s="34" t="s">
        <v>97</v>
      </c>
      <c r="J15" s="18" t="s">
        <v>1291</v>
      </c>
      <c r="K15" s="19" t="s">
        <v>1310</v>
      </c>
    </row>
    <row r="16">
      <c r="A16" s="35" t="s">
        <v>293</v>
      </c>
      <c r="B16" s="35" t="s">
        <v>1311</v>
      </c>
      <c r="C16" s="16" t="s">
        <v>1176</v>
      </c>
      <c r="D16" s="22" t="s">
        <v>41</v>
      </c>
      <c r="E16" s="34" t="s">
        <v>1306</v>
      </c>
      <c r="F16" s="18" t="s">
        <v>1312</v>
      </c>
      <c r="G16" s="18" t="s">
        <v>1253</v>
      </c>
      <c r="H16" s="18" t="s">
        <v>1313</v>
      </c>
      <c r="I16" s="34" t="s">
        <v>97</v>
      </c>
      <c r="J16" s="18" t="s">
        <v>1291</v>
      </c>
      <c r="K16" s="19" t="s">
        <v>1314</v>
      </c>
    </row>
    <row r="17">
      <c r="A17" s="35" t="s">
        <v>293</v>
      </c>
      <c r="B17" s="35" t="s">
        <v>1315</v>
      </c>
      <c r="C17" s="16" t="s">
        <v>1176</v>
      </c>
      <c r="D17" s="22" t="s">
        <v>41</v>
      </c>
      <c r="E17" s="34" t="s">
        <v>1306</v>
      </c>
      <c r="F17" s="18" t="s">
        <v>1316</v>
      </c>
      <c r="G17" s="18" t="s">
        <v>1253</v>
      </c>
      <c r="H17" s="18" t="s">
        <v>768</v>
      </c>
      <c r="I17" s="34" t="s">
        <v>97</v>
      </c>
      <c r="J17" s="18" t="s">
        <v>1291</v>
      </c>
      <c r="K17" s="19" t="s">
        <v>1317</v>
      </c>
    </row>
    <row r="18">
      <c r="A18" s="35" t="s">
        <v>299</v>
      </c>
      <c r="B18" s="35" t="s">
        <v>1318</v>
      </c>
      <c r="C18" s="16" t="s">
        <v>1176</v>
      </c>
      <c r="D18" s="22" t="s">
        <v>41</v>
      </c>
      <c r="E18" s="34" t="s">
        <v>1319</v>
      </c>
      <c r="F18" s="18" t="s">
        <v>1320</v>
      </c>
      <c r="G18" s="18" t="s">
        <v>42</v>
      </c>
      <c r="H18" s="18" t="s">
        <v>1313</v>
      </c>
      <c r="I18" s="34" t="s">
        <v>97</v>
      </c>
      <c r="J18" s="18" t="s">
        <v>772</v>
      </c>
      <c r="K18" s="19" t="s">
        <v>1321</v>
      </c>
    </row>
    <row r="19">
      <c r="A19" s="35" t="s">
        <v>299</v>
      </c>
      <c r="B19" s="35" t="s">
        <v>1322</v>
      </c>
      <c r="C19" s="16" t="s">
        <v>1176</v>
      </c>
      <c r="D19" s="22" t="s">
        <v>41</v>
      </c>
      <c r="E19" s="34" t="s">
        <v>1319</v>
      </c>
      <c r="F19" s="18" t="s">
        <v>1323</v>
      </c>
      <c r="G19" s="18" t="s">
        <v>42</v>
      </c>
      <c r="H19" s="18" t="s">
        <v>768</v>
      </c>
      <c r="I19" s="34" t="s">
        <v>97</v>
      </c>
      <c r="J19" s="18" t="s">
        <v>772</v>
      </c>
      <c r="K19" s="19" t="s">
        <v>1324</v>
      </c>
    </row>
    <row r="20">
      <c r="A20" s="35" t="s">
        <v>299</v>
      </c>
      <c r="B20" s="35" t="s">
        <v>1325</v>
      </c>
      <c r="C20" s="16" t="s">
        <v>1176</v>
      </c>
      <c r="D20" s="22" t="s">
        <v>41</v>
      </c>
      <c r="E20" s="34" t="s">
        <v>1319</v>
      </c>
      <c r="F20" s="18" t="s">
        <v>1294</v>
      </c>
      <c r="G20" s="18" t="s">
        <v>42</v>
      </c>
      <c r="H20" s="18" t="s">
        <v>1075</v>
      </c>
      <c r="I20" s="34" t="s">
        <v>97</v>
      </c>
      <c r="J20" s="18" t="s">
        <v>772</v>
      </c>
      <c r="K20" s="19" t="s">
        <v>1326</v>
      </c>
    </row>
    <row r="21">
      <c r="A21" s="35" t="s">
        <v>299</v>
      </c>
      <c r="B21" s="35" t="s">
        <v>1327</v>
      </c>
      <c r="C21" s="16" t="s">
        <v>1176</v>
      </c>
      <c r="D21" s="22" t="s">
        <v>41</v>
      </c>
      <c r="E21" s="34" t="s">
        <v>1319</v>
      </c>
      <c r="F21" s="18" t="s">
        <v>1328</v>
      </c>
      <c r="G21" s="18" t="s">
        <v>42</v>
      </c>
      <c r="H21" s="18" t="s">
        <v>768</v>
      </c>
      <c r="I21" s="34" t="s">
        <v>97</v>
      </c>
      <c r="J21" s="18" t="s">
        <v>772</v>
      </c>
      <c r="K21" s="19" t="s">
        <v>1329</v>
      </c>
    </row>
    <row r="22">
      <c r="A22" s="35" t="s">
        <v>299</v>
      </c>
      <c r="B22" s="35" t="s">
        <v>1330</v>
      </c>
      <c r="C22" s="16" t="s">
        <v>1176</v>
      </c>
      <c r="D22" s="22" t="s">
        <v>41</v>
      </c>
      <c r="E22" s="34" t="s">
        <v>1319</v>
      </c>
      <c r="F22" s="18" t="s">
        <v>1331</v>
      </c>
      <c r="G22" s="18" t="s">
        <v>42</v>
      </c>
      <c r="H22" s="18" t="s">
        <v>768</v>
      </c>
      <c r="I22" s="34" t="s">
        <v>97</v>
      </c>
      <c r="J22" s="18" t="s">
        <v>772</v>
      </c>
      <c r="K22" s="19" t="s">
        <v>1332</v>
      </c>
    </row>
    <row r="23">
      <c r="A23" s="35" t="s">
        <v>299</v>
      </c>
      <c r="B23" s="35" t="s">
        <v>1333</v>
      </c>
      <c r="C23" s="16" t="s">
        <v>1176</v>
      </c>
      <c r="D23" s="22" t="s">
        <v>41</v>
      </c>
      <c r="E23" s="34" t="s">
        <v>1319</v>
      </c>
      <c r="F23" s="18" t="s">
        <v>1334</v>
      </c>
      <c r="G23" s="18" t="s">
        <v>42</v>
      </c>
      <c r="H23" s="18" t="s">
        <v>768</v>
      </c>
      <c r="I23" s="34" t="s">
        <v>97</v>
      </c>
      <c r="J23" s="18" t="s">
        <v>772</v>
      </c>
      <c r="K23" s="19" t="s">
        <v>1335</v>
      </c>
    </row>
    <row r="24">
      <c r="A24" s="35" t="s">
        <v>299</v>
      </c>
      <c r="B24" s="35" t="s">
        <v>1336</v>
      </c>
      <c r="C24" s="16" t="s">
        <v>1176</v>
      </c>
      <c r="D24" s="22" t="s">
        <v>41</v>
      </c>
      <c r="E24" s="34" t="s">
        <v>1319</v>
      </c>
      <c r="F24" s="18" t="s">
        <v>1337</v>
      </c>
      <c r="G24" s="18" t="s">
        <v>42</v>
      </c>
      <c r="H24" s="18" t="s">
        <v>768</v>
      </c>
      <c r="I24" s="34" t="s">
        <v>97</v>
      </c>
      <c r="J24" s="18" t="s">
        <v>772</v>
      </c>
      <c r="K24" s="19" t="s">
        <v>1338</v>
      </c>
    </row>
    <row r="25">
      <c r="A25" s="35" t="s">
        <v>299</v>
      </c>
      <c r="B25" s="35" t="s">
        <v>1339</v>
      </c>
      <c r="C25" s="16" t="s">
        <v>1176</v>
      </c>
      <c r="D25" s="22" t="s">
        <v>41</v>
      </c>
      <c r="E25" s="34" t="s">
        <v>1319</v>
      </c>
      <c r="F25" s="18" t="s">
        <v>1290</v>
      </c>
      <c r="G25" s="18" t="s">
        <v>1253</v>
      </c>
      <c r="H25" s="18" t="s">
        <v>1075</v>
      </c>
      <c r="I25" s="34" t="s">
        <v>97</v>
      </c>
      <c r="J25" s="18" t="s">
        <v>772</v>
      </c>
      <c r="K25" s="19" t="s">
        <v>1340</v>
      </c>
    </row>
    <row r="26">
      <c r="A26" s="35" t="s">
        <v>299</v>
      </c>
      <c r="B26" s="35" t="s">
        <v>1341</v>
      </c>
      <c r="C26" s="16" t="s">
        <v>1176</v>
      </c>
      <c r="D26" s="22" t="s">
        <v>41</v>
      </c>
      <c r="E26" s="34" t="s">
        <v>1319</v>
      </c>
      <c r="F26" s="18" t="s">
        <v>1342</v>
      </c>
      <c r="G26" s="18" t="s">
        <v>1253</v>
      </c>
      <c r="H26" s="18" t="s">
        <v>768</v>
      </c>
      <c r="I26" s="34" t="s">
        <v>97</v>
      </c>
      <c r="J26" s="18" t="s">
        <v>772</v>
      </c>
      <c r="K26" s="19" t="s">
        <v>1343</v>
      </c>
    </row>
    <row r="27">
      <c r="A27" s="35" t="s">
        <v>299</v>
      </c>
      <c r="B27" s="35" t="s">
        <v>1344</v>
      </c>
      <c r="C27" s="16" t="s">
        <v>1176</v>
      </c>
      <c r="D27" s="22" t="s">
        <v>41</v>
      </c>
      <c r="E27" s="34" t="s">
        <v>1319</v>
      </c>
      <c r="F27" s="18" t="s">
        <v>1345</v>
      </c>
      <c r="G27" s="18" t="s">
        <v>1253</v>
      </c>
      <c r="H27" s="18" t="s">
        <v>768</v>
      </c>
      <c r="I27" s="34" t="s">
        <v>97</v>
      </c>
      <c r="J27" s="18" t="s">
        <v>772</v>
      </c>
      <c r="K27" s="19" t="s">
        <v>1346</v>
      </c>
    </row>
    <row r="28">
      <c r="A28" s="35" t="s">
        <v>299</v>
      </c>
      <c r="B28" s="35" t="s">
        <v>1347</v>
      </c>
      <c r="C28" s="16" t="s">
        <v>1176</v>
      </c>
      <c r="D28" s="22" t="s">
        <v>41</v>
      </c>
      <c r="E28" s="34" t="s">
        <v>1319</v>
      </c>
      <c r="F28" s="18" t="s">
        <v>1348</v>
      </c>
      <c r="G28" s="18" t="s">
        <v>1253</v>
      </c>
      <c r="H28" s="18" t="s">
        <v>768</v>
      </c>
      <c r="I28" s="34" t="s">
        <v>97</v>
      </c>
      <c r="J28" s="18" t="s">
        <v>772</v>
      </c>
      <c r="K28" s="19" t="s">
        <v>1349</v>
      </c>
    </row>
    <row r="29">
      <c r="A29" s="35" t="s">
        <v>299</v>
      </c>
      <c r="B29" s="35" t="s">
        <v>1350</v>
      </c>
      <c r="C29" s="16" t="s">
        <v>1176</v>
      </c>
      <c r="D29" s="22" t="s">
        <v>41</v>
      </c>
      <c r="E29" s="34" t="s">
        <v>1319</v>
      </c>
      <c r="F29" s="18" t="s">
        <v>1351</v>
      </c>
      <c r="G29" s="18" t="s">
        <v>1253</v>
      </c>
      <c r="H29" s="18" t="s">
        <v>1313</v>
      </c>
      <c r="I29" s="34" t="s">
        <v>97</v>
      </c>
      <c r="J29" s="18" t="s">
        <v>772</v>
      </c>
      <c r="K29" s="19" t="s">
        <v>1352</v>
      </c>
    </row>
    <row r="30">
      <c r="A30" s="35" t="s">
        <v>299</v>
      </c>
      <c r="B30" s="35" t="s">
        <v>1353</v>
      </c>
      <c r="C30" s="16" t="s">
        <v>1176</v>
      </c>
      <c r="D30" s="22" t="s">
        <v>41</v>
      </c>
      <c r="E30" s="34" t="s">
        <v>1319</v>
      </c>
      <c r="F30" s="18" t="s">
        <v>1354</v>
      </c>
      <c r="G30" s="18" t="s">
        <v>1253</v>
      </c>
      <c r="H30" s="18" t="s">
        <v>1313</v>
      </c>
      <c r="I30" s="34" t="s">
        <v>97</v>
      </c>
      <c r="J30" s="18" t="s">
        <v>772</v>
      </c>
      <c r="K30" s="19" t="s">
        <v>1355</v>
      </c>
    </row>
    <row r="31">
      <c r="A31" s="35" t="s">
        <v>299</v>
      </c>
      <c r="B31" s="35" t="s">
        <v>1356</v>
      </c>
      <c r="C31" s="16" t="s">
        <v>1176</v>
      </c>
      <c r="D31" s="22" t="s">
        <v>41</v>
      </c>
      <c r="E31" s="34" t="s">
        <v>1319</v>
      </c>
      <c r="F31" s="18" t="s">
        <v>1357</v>
      </c>
      <c r="G31" s="18" t="s">
        <v>1253</v>
      </c>
      <c r="H31" s="18" t="s">
        <v>768</v>
      </c>
      <c r="I31" s="34" t="s">
        <v>97</v>
      </c>
      <c r="J31" s="18" t="s">
        <v>772</v>
      </c>
      <c r="K31" s="19" t="s">
        <v>1358</v>
      </c>
    </row>
    <row r="32">
      <c r="A32" s="35" t="s">
        <v>299</v>
      </c>
      <c r="B32" s="35" t="s">
        <v>1359</v>
      </c>
      <c r="C32" s="16" t="s">
        <v>1176</v>
      </c>
      <c r="D32" s="22" t="s">
        <v>41</v>
      </c>
      <c r="E32" s="34" t="s">
        <v>1319</v>
      </c>
      <c r="F32" s="18" t="s">
        <v>1360</v>
      </c>
      <c r="G32" s="18" t="s">
        <v>1253</v>
      </c>
      <c r="H32" s="18" t="s">
        <v>768</v>
      </c>
      <c r="I32" s="34" t="s">
        <v>97</v>
      </c>
      <c r="J32" s="18" t="s">
        <v>772</v>
      </c>
      <c r="K32" s="19" t="s">
        <v>1361</v>
      </c>
    </row>
    <row r="33">
      <c r="A33" s="35" t="s">
        <v>299</v>
      </c>
      <c r="B33" s="35" t="s">
        <v>1362</v>
      </c>
      <c r="C33" s="16" t="s">
        <v>1176</v>
      </c>
      <c r="D33" s="22" t="s">
        <v>41</v>
      </c>
      <c r="E33" s="34" t="s">
        <v>1319</v>
      </c>
      <c r="F33" s="18" t="s">
        <v>1363</v>
      </c>
      <c r="G33" s="18" t="s">
        <v>1253</v>
      </c>
      <c r="H33" s="18" t="s">
        <v>768</v>
      </c>
      <c r="I33" s="34" t="s">
        <v>97</v>
      </c>
      <c r="J33" s="18" t="s">
        <v>772</v>
      </c>
      <c r="K33" s="19" t="s">
        <v>1364</v>
      </c>
    </row>
    <row r="34">
      <c r="A34" s="35" t="s">
        <v>299</v>
      </c>
      <c r="B34" s="35" t="s">
        <v>1365</v>
      </c>
      <c r="C34" s="16" t="s">
        <v>1176</v>
      </c>
      <c r="D34" s="22" t="s">
        <v>41</v>
      </c>
      <c r="E34" s="34" t="s">
        <v>1319</v>
      </c>
      <c r="F34" s="18" t="s">
        <v>1366</v>
      </c>
      <c r="G34" s="18" t="s">
        <v>1253</v>
      </c>
      <c r="H34" s="18" t="s">
        <v>768</v>
      </c>
      <c r="I34" s="34" t="s">
        <v>97</v>
      </c>
      <c r="J34" s="18" t="s">
        <v>772</v>
      </c>
      <c r="K34" s="19" t="s">
        <v>1367</v>
      </c>
    </row>
    <row r="35">
      <c r="A35" s="35" t="s">
        <v>299</v>
      </c>
      <c r="B35" s="35" t="s">
        <v>1368</v>
      </c>
      <c r="C35" s="16" t="s">
        <v>1176</v>
      </c>
      <c r="D35" s="22" t="s">
        <v>41</v>
      </c>
      <c r="E35" s="34" t="s">
        <v>1319</v>
      </c>
      <c r="F35" s="18" t="s">
        <v>1369</v>
      </c>
      <c r="G35" s="18" t="s">
        <v>1253</v>
      </c>
      <c r="H35" s="18" t="s">
        <v>768</v>
      </c>
      <c r="I35" s="34" t="s">
        <v>97</v>
      </c>
      <c r="J35" s="18" t="s">
        <v>772</v>
      </c>
      <c r="K35" s="19" t="s">
        <v>1370</v>
      </c>
    </row>
    <row r="36">
      <c r="A36" s="35" t="s">
        <v>299</v>
      </c>
      <c r="B36" s="35" t="s">
        <v>1371</v>
      </c>
      <c r="C36" s="16" t="s">
        <v>1176</v>
      </c>
      <c r="D36" s="22" t="s">
        <v>41</v>
      </c>
      <c r="E36" s="34" t="s">
        <v>1319</v>
      </c>
      <c r="F36" s="18" t="s">
        <v>1372</v>
      </c>
      <c r="G36" s="18" t="s">
        <v>1253</v>
      </c>
      <c r="H36" s="18" t="s">
        <v>768</v>
      </c>
      <c r="I36" s="34" t="s">
        <v>97</v>
      </c>
      <c r="J36" s="18" t="s">
        <v>772</v>
      </c>
      <c r="K36" s="19" t="s">
        <v>1373</v>
      </c>
    </row>
    <row r="37">
      <c r="A37" s="35" t="s">
        <v>299</v>
      </c>
      <c r="B37" s="35" t="s">
        <v>1374</v>
      </c>
      <c r="C37" s="16" t="s">
        <v>1176</v>
      </c>
      <c r="D37" s="22" t="s">
        <v>41</v>
      </c>
      <c r="E37" s="34" t="s">
        <v>1319</v>
      </c>
      <c r="F37" s="18" t="s">
        <v>1375</v>
      </c>
      <c r="G37" s="18" t="s">
        <v>1253</v>
      </c>
      <c r="H37" s="18" t="s">
        <v>768</v>
      </c>
      <c r="I37" s="34" t="s">
        <v>97</v>
      </c>
      <c r="J37" s="18" t="s">
        <v>772</v>
      </c>
      <c r="K37" s="19" t="s">
        <v>1376</v>
      </c>
    </row>
    <row r="38">
      <c r="A38" s="35" t="s">
        <v>299</v>
      </c>
      <c r="B38" s="35" t="s">
        <v>1377</v>
      </c>
      <c r="C38" s="16" t="s">
        <v>1176</v>
      </c>
      <c r="D38" s="22" t="s">
        <v>41</v>
      </c>
      <c r="E38" s="34" t="s">
        <v>1319</v>
      </c>
      <c r="F38" s="18" t="s">
        <v>1378</v>
      </c>
      <c r="G38" s="18" t="s">
        <v>39</v>
      </c>
      <c r="H38" s="18" t="s">
        <v>1286</v>
      </c>
      <c r="I38" s="34" t="s">
        <v>97</v>
      </c>
      <c r="J38" s="18" t="s">
        <v>772</v>
      </c>
      <c r="K38" s="19" t="s">
        <v>1379</v>
      </c>
    </row>
    <row r="39">
      <c r="A39" s="35" t="s">
        <v>302</v>
      </c>
      <c r="B39" s="35" t="s">
        <v>1380</v>
      </c>
      <c r="C39" s="16" t="s">
        <v>1176</v>
      </c>
      <c r="D39" s="22" t="s">
        <v>41</v>
      </c>
      <c r="E39" s="34" t="s">
        <v>1381</v>
      </c>
      <c r="F39" s="18" t="s">
        <v>1351</v>
      </c>
      <c r="G39" s="18" t="s">
        <v>42</v>
      </c>
      <c r="H39" s="18" t="s">
        <v>1313</v>
      </c>
      <c r="I39" s="34" t="s">
        <v>97</v>
      </c>
      <c r="J39" s="18" t="s">
        <v>772</v>
      </c>
      <c r="K39" s="19" t="s">
        <v>1382</v>
      </c>
    </row>
    <row r="40">
      <c r="A40" s="35" t="s">
        <v>302</v>
      </c>
      <c r="B40" s="35" t="s">
        <v>1383</v>
      </c>
      <c r="C40" s="16" t="s">
        <v>1176</v>
      </c>
      <c r="D40" s="22" t="s">
        <v>41</v>
      </c>
      <c r="E40" s="34" t="s">
        <v>1381</v>
      </c>
      <c r="F40" s="18" t="s">
        <v>1320</v>
      </c>
      <c r="G40" s="18" t="s">
        <v>42</v>
      </c>
      <c r="H40" s="18" t="s">
        <v>768</v>
      </c>
      <c r="I40" s="34" t="s">
        <v>97</v>
      </c>
      <c r="J40" s="18" t="s">
        <v>772</v>
      </c>
      <c r="K40" s="19" t="s">
        <v>1384</v>
      </c>
    </row>
    <row r="41">
      <c r="A41" s="35" t="s">
        <v>302</v>
      </c>
      <c r="B41" s="35" t="s">
        <v>1385</v>
      </c>
      <c r="C41" s="16" t="s">
        <v>1176</v>
      </c>
      <c r="D41" s="22" t="s">
        <v>41</v>
      </c>
      <c r="E41" s="34" t="s">
        <v>1381</v>
      </c>
      <c r="F41" s="18" t="s">
        <v>1354</v>
      </c>
      <c r="G41" s="18" t="s">
        <v>42</v>
      </c>
      <c r="H41" s="18" t="s">
        <v>768</v>
      </c>
      <c r="I41" s="34" t="s">
        <v>97</v>
      </c>
      <c r="J41" s="18" t="s">
        <v>772</v>
      </c>
      <c r="K41" s="19" t="s">
        <v>1386</v>
      </c>
    </row>
    <row r="42">
      <c r="A42" s="35" t="s">
        <v>302</v>
      </c>
      <c r="B42" s="35" t="s">
        <v>1387</v>
      </c>
      <c r="C42" s="16" t="s">
        <v>1176</v>
      </c>
      <c r="D42" s="22" t="s">
        <v>41</v>
      </c>
      <c r="E42" s="34" t="s">
        <v>1381</v>
      </c>
      <c r="F42" s="18" t="s">
        <v>1345</v>
      </c>
      <c r="G42" s="18" t="s">
        <v>1253</v>
      </c>
      <c r="H42" s="18" t="s">
        <v>768</v>
      </c>
      <c r="I42" s="34" t="s">
        <v>97</v>
      </c>
      <c r="J42" s="18" t="s">
        <v>772</v>
      </c>
      <c r="K42" s="19" t="s">
        <v>1388</v>
      </c>
    </row>
    <row r="43">
      <c r="A43" s="35" t="s">
        <v>302</v>
      </c>
      <c r="B43" s="35" t="s">
        <v>1389</v>
      </c>
      <c r="C43" s="16" t="s">
        <v>1176</v>
      </c>
      <c r="D43" s="22" t="s">
        <v>41</v>
      </c>
      <c r="E43" s="34" t="s">
        <v>1381</v>
      </c>
      <c r="F43" s="18" t="s">
        <v>1348</v>
      </c>
      <c r="G43" s="18" t="s">
        <v>39</v>
      </c>
      <c r="H43" s="18" t="s">
        <v>768</v>
      </c>
      <c r="I43" s="34" t="s">
        <v>97</v>
      </c>
      <c r="J43" s="18" t="s">
        <v>772</v>
      </c>
      <c r="K43" s="19" t="s">
        <v>1390</v>
      </c>
    </row>
    <row r="44">
      <c r="A44" s="35" t="s">
        <v>302</v>
      </c>
      <c r="B44" s="35" t="s">
        <v>1391</v>
      </c>
      <c r="C44" s="16" t="s">
        <v>1176</v>
      </c>
      <c r="D44" s="22" t="s">
        <v>41</v>
      </c>
      <c r="E44" s="34" t="s">
        <v>1381</v>
      </c>
      <c r="F44" s="18" t="s">
        <v>1297</v>
      </c>
      <c r="G44" s="18" t="s">
        <v>39</v>
      </c>
      <c r="H44" s="18" t="s">
        <v>768</v>
      </c>
      <c r="I44" s="34" t="s">
        <v>97</v>
      </c>
      <c r="J44" s="18" t="s">
        <v>772</v>
      </c>
      <c r="K44" s="19" t="s">
        <v>1392</v>
      </c>
    </row>
    <row r="45">
      <c r="A45" s="35" t="s">
        <v>302</v>
      </c>
      <c r="B45" s="35" t="s">
        <v>1393</v>
      </c>
      <c r="C45" s="16" t="s">
        <v>1176</v>
      </c>
      <c r="D45" s="22" t="s">
        <v>41</v>
      </c>
      <c r="E45" s="34" t="s">
        <v>1381</v>
      </c>
      <c r="F45" s="18" t="s">
        <v>1294</v>
      </c>
      <c r="G45" s="18" t="s">
        <v>39</v>
      </c>
      <c r="H45" s="18" t="s">
        <v>768</v>
      </c>
      <c r="I45" s="34" t="s">
        <v>97</v>
      </c>
      <c r="J45" s="18" t="s">
        <v>772</v>
      </c>
      <c r="K45" s="19" t="s">
        <v>1394</v>
      </c>
    </row>
    <row r="46">
      <c r="A46" s="35" t="s">
        <v>302</v>
      </c>
      <c r="B46" s="35" t="s">
        <v>1395</v>
      </c>
      <c r="C46" s="16" t="s">
        <v>1176</v>
      </c>
      <c r="D46" s="22" t="s">
        <v>41</v>
      </c>
      <c r="E46" s="34" t="s">
        <v>1381</v>
      </c>
      <c r="F46" s="18" t="s">
        <v>1323</v>
      </c>
      <c r="G46" s="18" t="s">
        <v>39</v>
      </c>
      <c r="H46" s="18" t="s">
        <v>768</v>
      </c>
      <c r="I46" s="34" t="s">
        <v>97</v>
      </c>
      <c r="J46" s="18" t="s">
        <v>772</v>
      </c>
      <c r="K46" s="19" t="s">
        <v>1396</v>
      </c>
    </row>
    <row r="47">
      <c r="A47" s="35" t="s">
        <v>302</v>
      </c>
      <c r="B47" s="35" t="s">
        <v>1397</v>
      </c>
      <c r="C47" s="16" t="s">
        <v>1176</v>
      </c>
      <c r="D47" s="22" t="s">
        <v>41</v>
      </c>
      <c r="E47" s="34" t="s">
        <v>1381</v>
      </c>
      <c r="F47" s="18" t="s">
        <v>1290</v>
      </c>
      <c r="G47" s="18" t="s">
        <v>39</v>
      </c>
      <c r="H47" s="18" t="s">
        <v>768</v>
      </c>
      <c r="I47" s="34" t="s">
        <v>97</v>
      </c>
      <c r="J47" s="18" t="s">
        <v>772</v>
      </c>
      <c r="K47" s="19" t="s">
        <v>1398</v>
      </c>
    </row>
    <row r="48">
      <c r="A48" s="35" t="s">
        <v>305</v>
      </c>
      <c r="B48" s="35" t="s">
        <v>1399</v>
      </c>
      <c r="C48" s="16" t="s">
        <v>1176</v>
      </c>
      <c r="D48" s="22" t="s">
        <v>41</v>
      </c>
      <c r="E48" s="34" t="s">
        <v>1400</v>
      </c>
      <c r="F48" s="18" t="s">
        <v>1348</v>
      </c>
      <c r="G48" s="18" t="s">
        <v>42</v>
      </c>
      <c r="H48" s="18" t="s">
        <v>768</v>
      </c>
      <c r="I48" s="34" t="s">
        <v>97</v>
      </c>
      <c r="J48" s="18" t="s">
        <v>772</v>
      </c>
      <c r="K48" s="19" t="s">
        <v>1401</v>
      </c>
    </row>
    <row r="49">
      <c r="A49" s="35" t="s">
        <v>305</v>
      </c>
      <c r="B49" s="35" t="s">
        <v>1402</v>
      </c>
      <c r="C49" s="16" t="s">
        <v>1176</v>
      </c>
      <c r="D49" s="22" t="s">
        <v>41</v>
      </c>
      <c r="E49" s="34" t="s">
        <v>1400</v>
      </c>
      <c r="F49" s="18" t="s">
        <v>1320</v>
      </c>
      <c r="G49" s="18" t="s">
        <v>42</v>
      </c>
      <c r="H49" s="18" t="s">
        <v>768</v>
      </c>
      <c r="I49" s="34" t="s">
        <v>97</v>
      </c>
      <c r="J49" s="18" t="s">
        <v>772</v>
      </c>
      <c r="K49" s="19" t="s">
        <v>1403</v>
      </c>
    </row>
    <row r="50">
      <c r="A50" s="35" t="s">
        <v>305</v>
      </c>
      <c r="B50" s="35" t="s">
        <v>1404</v>
      </c>
      <c r="C50" s="16" t="s">
        <v>1176</v>
      </c>
      <c r="D50" s="22" t="s">
        <v>41</v>
      </c>
      <c r="E50" s="34" t="s">
        <v>1400</v>
      </c>
      <c r="F50" s="18" t="s">
        <v>1354</v>
      </c>
      <c r="G50" s="18" t="s">
        <v>42</v>
      </c>
      <c r="H50" s="18" t="s">
        <v>768</v>
      </c>
      <c r="I50" s="34" t="s">
        <v>97</v>
      </c>
      <c r="J50" s="18" t="s">
        <v>772</v>
      </c>
      <c r="K50" s="19" t="s">
        <v>1405</v>
      </c>
    </row>
    <row r="51">
      <c r="A51" s="35" t="s">
        <v>305</v>
      </c>
      <c r="B51" s="35" t="s">
        <v>1406</v>
      </c>
      <c r="C51" s="16" t="s">
        <v>1176</v>
      </c>
      <c r="D51" s="22" t="s">
        <v>41</v>
      </c>
      <c r="E51" s="34" t="s">
        <v>1400</v>
      </c>
      <c r="F51" s="18" t="s">
        <v>1297</v>
      </c>
      <c r="G51" s="18" t="s">
        <v>1253</v>
      </c>
      <c r="H51" s="18" t="s">
        <v>1313</v>
      </c>
      <c r="I51" s="34" t="s">
        <v>97</v>
      </c>
      <c r="J51" s="18" t="s">
        <v>772</v>
      </c>
      <c r="K51" s="19" t="s">
        <v>1407</v>
      </c>
    </row>
    <row r="52">
      <c r="A52" s="35" t="s">
        <v>305</v>
      </c>
      <c r="B52" s="35" t="s">
        <v>1408</v>
      </c>
      <c r="C52" s="16" t="s">
        <v>1176</v>
      </c>
      <c r="D52" s="22" t="s">
        <v>41</v>
      </c>
      <c r="E52" s="34" t="s">
        <v>1400</v>
      </c>
      <c r="F52" s="18" t="s">
        <v>1345</v>
      </c>
      <c r="G52" s="18" t="s">
        <v>1253</v>
      </c>
      <c r="H52" s="18" t="s">
        <v>768</v>
      </c>
      <c r="I52" s="34" t="s">
        <v>97</v>
      </c>
      <c r="J52" s="18" t="s">
        <v>772</v>
      </c>
      <c r="K52" s="19" t="s">
        <v>1409</v>
      </c>
    </row>
    <row r="53">
      <c r="A53" s="35" t="s">
        <v>305</v>
      </c>
      <c r="B53" s="35" t="s">
        <v>1410</v>
      </c>
      <c r="C53" s="16" t="s">
        <v>1176</v>
      </c>
      <c r="D53" s="22" t="s">
        <v>41</v>
      </c>
      <c r="E53" s="34" t="s">
        <v>1400</v>
      </c>
      <c r="F53" s="18" t="s">
        <v>1378</v>
      </c>
      <c r="G53" s="18" t="s">
        <v>1253</v>
      </c>
      <c r="H53" s="18" t="s">
        <v>768</v>
      </c>
      <c r="I53" s="34" t="s">
        <v>97</v>
      </c>
      <c r="J53" s="18" t="s">
        <v>772</v>
      </c>
      <c r="K53" s="19" t="s">
        <v>1411</v>
      </c>
    </row>
    <row r="54">
      <c r="A54" s="35" t="s">
        <v>305</v>
      </c>
      <c r="B54" s="35" t="s">
        <v>1412</v>
      </c>
      <c r="C54" s="16" t="s">
        <v>1176</v>
      </c>
      <c r="D54" s="22" t="s">
        <v>41</v>
      </c>
      <c r="E54" s="34" t="s">
        <v>1400</v>
      </c>
      <c r="F54" s="18" t="s">
        <v>1294</v>
      </c>
      <c r="G54" s="18" t="s">
        <v>1253</v>
      </c>
      <c r="H54" s="18" t="s">
        <v>768</v>
      </c>
      <c r="I54" s="34" t="s">
        <v>97</v>
      </c>
      <c r="J54" s="18" t="s">
        <v>772</v>
      </c>
      <c r="K54" s="19" t="s">
        <v>1413</v>
      </c>
    </row>
    <row r="55">
      <c r="A55" s="35" t="s">
        <v>305</v>
      </c>
      <c r="B55" s="35" t="s">
        <v>1414</v>
      </c>
      <c r="C55" s="16" t="s">
        <v>1176</v>
      </c>
      <c r="D55" s="22" t="s">
        <v>41</v>
      </c>
      <c r="E55" s="34" t="s">
        <v>1400</v>
      </c>
      <c r="F55" s="18" t="s">
        <v>1323</v>
      </c>
      <c r="G55" s="18" t="s">
        <v>39</v>
      </c>
      <c r="H55" s="18" t="s">
        <v>768</v>
      </c>
      <c r="I55" s="34" t="s">
        <v>97</v>
      </c>
      <c r="J55" s="18" t="s">
        <v>772</v>
      </c>
      <c r="K55" s="19" t="s">
        <v>1415</v>
      </c>
    </row>
    <row r="56">
      <c r="A56" s="35" t="s">
        <v>305</v>
      </c>
      <c r="B56" s="35" t="s">
        <v>1416</v>
      </c>
      <c r="C56" s="16" t="s">
        <v>1176</v>
      </c>
      <c r="D56" s="22" t="s">
        <v>41</v>
      </c>
      <c r="E56" s="34" t="s">
        <v>1400</v>
      </c>
      <c r="F56" s="18" t="s">
        <v>1351</v>
      </c>
      <c r="G56" s="18" t="s">
        <v>39</v>
      </c>
      <c r="H56" s="18" t="s">
        <v>1075</v>
      </c>
      <c r="I56" s="34" t="s">
        <v>97</v>
      </c>
      <c r="J56" s="18" t="s">
        <v>772</v>
      </c>
      <c r="K56" s="19" t="s">
        <v>1417</v>
      </c>
    </row>
    <row r="57">
      <c r="A57" s="35" t="s">
        <v>317</v>
      </c>
      <c r="B57" s="35" t="s">
        <v>1418</v>
      </c>
      <c r="C57" s="16" t="s">
        <v>1176</v>
      </c>
      <c r="D57" s="22" t="s">
        <v>41</v>
      </c>
      <c r="E57" s="34" t="s">
        <v>1419</v>
      </c>
      <c r="F57" s="18" t="s">
        <v>1420</v>
      </c>
      <c r="G57" s="18" t="s">
        <v>1253</v>
      </c>
      <c r="H57" s="18" t="s">
        <v>1286</v>
      </c>
      <c r="I57" s="34" t="s">
        <v>196</v>
      </c>
      <c r="J57" s="18" t="s">
        <v>1282</v>
      </c>
      <c r="K57" s="19" t="s">
        <v>1421</v>
      </c>
    </row>
    <row r="58">
      <c r="A58" s="35" t="s">
        <v>317</v>
      </c>
      <c r="B58" s="35" t="s">
        <v>1422</v>
      </c>
      <c r="C58" s="16" t="s">
        <v>1176</v>
      </c>
      <c r="D58" s="22" t="s">
        <v>41</v>
      </c>
      <c r="E58" s="34" t="s">
        <v>1423</v>
      </c>
      <c r="F58" s="18" t="s">
        <v>1424</v>
      </c>
      <c r="G58" s="18" t="s">
        <v>1253</v>
      </c>
      <c r="H58" s="18" t="s">
        <v>1286</v>
      </c>
      <c r="I58" s="34" t="s">
        <v>196</v>
      </c>
      <c r="J58" s="18" t="s">
        <v>1425</v>
      </c>
      <c r="K58" s="19" t="s">
        <v>1426</v>
      </c>
    </row>
    <row r="59">
      <c r="A59" s="35" t="s">
        <v>323</v>
      </c>
      <c r="B59" s="35" t="s">
        <v>1427</v>
      </c>
      <c r="C59" s="16" t="s">
        <v>1176</v>
      </c>
      <c r="D59" s="22" t="s">
        <v>41</v>
      </c>
      <c r="E59" s="34" t="s">
        <v>1428</v>
      </c>
      <c r="F59" s="18" t="s">
        <v>1348</v>
      </c>
      <c r="G59" s="18" t="s">
        <v>39</v>
      </c>
      <c r="H59" s="18" t="s">
        <v>768</v>
      </c>
      <c r="I59" s="34" t="s">
        <v>97</v>
      </c>
      <c r="J59" s="18" t="s">
        <v>772</v>
      </c>
      <c r="K59" s="19" t="s">
        <v>1429</v>
      </c>
    </row>
    <row r="60">
      <c r="A60" s="35" t="s">
        <v>323</v>
      </c>
      <c r="B60" s="35" t="s">
        <v>1430</v>
      </c>
      <c r="C60" s="16" t="s">
        <v>1176</v>
      </c>
      <c r="D60" s="22" t="s">
        <v>41</v>
      </c>
      <c r="E60" s="34" t="s">
        <v>1428</v>
      </c>
      <c r="F60" s="18" t="s">
        <v>1323</v>
      </c>
      <c r="G60" s="18" t="s">
        <v>1253</v>
      </c>
      <c r="H60" s="18" t="s">
        <v>768</v>
      </c>
      <c r="I60" s="34" t="s">
        <v>97</v>
      </c>
      <c r="J60" s="18" t="s">
        <v>772</v>
      </c>
      <c r="K60" s="19" t="s">
        <v>1431</v>
      </c>
    </row>
    <row r="61">
      <c r="A61" s="35" t="s">
        <v>323</v>
      </c>
      <c r="B61" s="35" t="s">
        <v>1432</v>
      </c>
      <c r="C61" s="16" t="s">
        <v>1176</v>
      </c>
      <c r="D61" s="22" t="s">
        <v>41</v>
      </c>
      <c r="E61" s="34" t="s">
        <v>1428</v>
      </c>
      <c r="F61" s="18" t="s">
        <v>1378</v>
      </c>
      <c r="G61" s="18" t="s">
        <v>39</v>
      </c>
      <c r="H61" s="18" t="s">
        <v>1075</v>
      </c>
      <c r="I61" s="34" t="s">
        <v>97</v>
      </c>
      <c r="J61" s="18" t="s">
        <v>772</v>
      </c>
      <c r="K61" s="19" t="s">
        <v>1433</v>
      </c>
    </row>
    <row r="62">
      <c r="A62" s="35" t="s">
        <v>323</v>
      </c>
      <c r="B62" s="35" t="s">
        <v>1434</v>
      </c>
      <c r="C62" s="16" t="s">
        <v>1176</v>
      </c>
      <c r="D62" s="22" t="s">
        <v>41</v>
      </c>
      <c r="E62" s="34" t="s">
        <v>1428</v>
      </c>
      <c r="F62" s="18" t="s">
        <v>1320</v>
      </c>
      <c r="G62" s="18" t="s">
        <v>39</v>
      </c>
      <c r="H62" s="18" t="s">
        <v>768</v>
      </c>
      <c r="I62" s="34" t="s">
        <v>97</v>
      </c>
      <c r="J62" s="18" t="s">
        <v>772</v>
      </c>
      <c r="K62" s="19" t="s">
        <v>1435</v>
      </c>
    </row>
    <row r="63">
      <c r="A63" s="35" t="s">
        <v>323</v>
      </c>
      <c r="B63" s="35" t="s">
        <v>1436</v>
      </c>
      <c r="C63" s="16" t="s">
        <v>1176</v>
      </c>
      <c r="D63" s="22" t="s">
        <v>41</v>
      </c>
      <c r="E63" s="34" t="s">
        <v>1428</v>
      </c>
      <c r="F63" s="18" t="s">
        <v>1297</v>
      </c>
      <c r="G63" s="18" t="s">
        <v>774</v>
      </c>
      <c r="H63" s="18" t="s">
        <v>768</v>
      </c>
      <c r="I63" s="34" t="s">
        <v>97</v>
      </c>
      <c r="J63" s="18" t="s">
        <v>772</v>
      </c>
      <c r="K63" s="19" t="s">
        <v>1437</v>
      </c>
    </row>
    <row r="64">
      <c r="A64" s="35" t="s">
        <v>323</v>
      </c>
      <c r="B64" s="35" t="s">
        <v>1438</v>
      </c>
      <c r="C64" s="16" t="s">
        <v>1176</v>
      </c>
      <c r="D64" s="22" t="s">
        <v>41</v>
      </c>
      <c r="E64" s="34" t="s">
        <v>1428</v>
      </c>
      <c r="F64" s="18" t="s">
        <v>1354</v>
      </c>
      <c r="G64" s="18" t="s">
        <v>1439</v>
      </c>
      <c r="H64" s="18" t="s">
        <v>768</v>
      </c>
      <c r="I64" s="34" t="s">
        <v>196</v>
      </c>
      <c r="J64" s="18" t="s">
        <v>772</v>
      </c>
      <c r="K64" s="19" t="s">
        <v>1440</v>
      </c>
    </row>
    <row r="65">
      <c r="A65" s="35" t="s">
        <v>329</v>
      </c>
      <c r="B65" s="35" t="s">
        <v>1441</v>
      </c>
      <c r="C65" s="16" t="s">
        <v>1176</v>
      </c>
      <c r="D65" s="22" t="s">
        <v>41</v>
      </c>
      <c r="E65" s="34" t="s">
        <v>1442</v>
      </c>
      <c r="F65" s="18" t="s">
        <v>1345</v>
      </c>
      <c r="G65" s="18" t="s">
        <v>42</v>
      </c>
      <c r="H65" s="18" t="s">
        <v>768</v>
      </c>
      <c r="I65" s="34" t="s">
        <v>97</v>
      </c>
      <c r="J65" s="18" t="s">
        <v>1291</v>
      </c>
      <c r="K65" s="19" t="s">
        <v>1443</v>
      </c>
    </row>
    <row r="66">
      <c r="A66" s="35" t="s">
        <v>335</v>
      </c>
      <c r="B66" s="35" t="s">
        <v>1444</v>
      </c>
      <c r="C66" s="16" t="s">
        <v>1176</v>
      </c>
      <c r="D66" s="22" t="s">
        <v>41</v>
      </c>
      <c r="E66" s="34" t="s">
        <v>1445</v>
      </c>
      <c r="F66" s="18" t="s">
        <v>1348</v>
      </c>
      <c r="G66" s="18" t="s">
        <v>42</v>
      </c>
      <c r="H66" s="18" t="s">
        <v>768</v>
      </c>
      <c r="I66" s="34" t="s">
        <v>97</v>
      </c>
      <c r="J66" s="18" t="s">
        <v>772</v>
      </c>
      <c r="K66" s="19" t="s">
        <v>1446</v>
      </c>
    </row>
    <row r="67">
      <c r="A67" s="35" t="s">
        <v>335</v>
      </c>
      <c r="B67" s="35" t="s">
        <v>1447</v>
      </c>
      <c r="C67" s="16" t="s">
        <v>1176</v>
      </c>
      <c r="D67" s="22" t="s">
        <v>41</v>
      </c>
      <c r="E67" s="34" t="s">
        <v>1445</v>
      </c>
      <c r="F67" s="18" t="s">
        <v>1297</v>
      </c>
      <c r="G67" s="18" t="s">
        <v>1253</v>
      </c>
      <c r="H67" s="18" t="s">
        <v>768</v>
      </c>
      <c r="I67" s="34" t="s">
        <v>97</v>
      </c>
      <c r="J67" s="18" t="s">
        <v>772</v>
      </c>
      <c r="K67" s="19" t="s">
        <v>1448</v>
      </c>
    </row>
    <row r="68">
      <c r="A68" s="35" t="s">
        <v>341</v>
      </c>
      <c r="B68" s="35" t="s">
        <v>1449</v>
      </c>
      <c r="C68" s="16" t="s">
        <v>1176</v>
      </c>
      <c r="D68" s="22" t="s">
        <v>41</v>
      </c>
      <c r="E68" s="34" t="s">
        <v>1450</v>
      </c>
      <c r="F68" s="18" t="s">
        <v>1348</v>
      </c>
      <c r="G68" s="18" t="s">
        <v>1253</v>
      </c>
      <c r="H68" s="18" t="s">
        <v>768</v>
      </c>
      <c r="I68" s="34" t="s">
        <v>97</v>
      </c>
      <c r="J68" s="18" t="s">
        <v>772</v>
      </c>
      <c r="K68" s="19" t="s">
        <v>1451</v>
      </c>
    </row>
    <row r="69">
      <c r="A69" s="35" t="s">
        <v>347</v>
      </c>
      <c r="B69" s="35" t="s">
        <v>1452</v>
      </c>
      <c r="C69" s="16" t="s">
        <v>1176</v>
      </c>
      <c r="D69" s="22" t="s">
        <v>41</v>
      </c>
      <c r="E69" s="34" t="s">
        <v>1453</v>
      </c>
      <c r="F69" s="18" t="s">
        <v>1297</v>
      </c>
      <c r="G69" s="18" t="s">
        <v>1253</v>
      </c>
      <c r="H69" s="18" t="s">
        <v>768</v>
      </c>
      <c r="I69" s="34" t="s">
        <v>97</v>
      </c>
      <c r="J69" s="18" t="s">
        <v>772</v>
      </c>
      <c r="K69" s="19" t="s">
        <v>1454</v>
      </c>
    </row>
    <row r="70">
      <c r="A70" s="35" t="s">
        <v>347</v>
      </c>
      <c r="B70" s="35" t="s">
        <v>1455</v>
      </c>
      <c r="C70" s="16" t="s">
        <v>1176</v>
      </c>
      <c r="D70" s="22" t="s">
        <v>41</v>
      </c>
      <c r="E70" s="34" t="s">
        <v>1453</v>
      </c>
      <c r="F70" s="18" t="s">
        <v>1351</v>
      </c>
      <c r="G70" s="18" t="s">
        <v>39</v>
      </c>
      <c r="H70" s="18" t="s">
        <v>1286</v>
      </c>
      <c r="I70" s="34" t="s">
        <v>97</v>
      </c>
      <c r="J70" s="18" t="s">
        <v>772</v>
      </c>
      <c r="K70" s="19" t="s">
        <v>1456</v>
      </c>
    </row>
    <row r="71">
      <c r="A71" s="35" t="s">
        <v>347</v>
      </c>
      <c r="B71" s="35" t="s">
        <v>1457</v>
      </c>
      <c r="C71" s="16" t="s">
        <v>1176</v>
      </c>
      <c r="D71" s="22" t="s">
        <v>41</v>
      </c>
      <c r="E71" s="34" t="s">
        <v>1453</v>
      </c>
      <c r="F71" s="18" t="s">
        <v>1348</v>
      </c>
      <c r="G71" s="18" t="s">
        <v>39</v>
      </c>
      <c r="H71" s="18" t="s">
        <v>1075</v>
      </c>
      <c r="I71" s="34" t="s">
        <v>97</v>
      </c>
      <c r="J71" s="18" t="s">
        <v>772</v>
      </c>
      <c r="K71" s="19" t="s">
        <v>1458</v>
      </c>
    </row>
    <row r="72">
      <c r="A72" s="35" t="s">
        <v>415</v>
      </c>
      <c r="B72" s="35" t="s">
        <v>1459</v>
      </c>
      <c r="C72" s="16" t="s">
        <v>1176</v>
      </c>
      <c r="D72" s="22" t="s">
        <v>41</v>
      </c>
      <c r="E72" s="34" t="s">
        <v>1460</v>
      </c>
      <c r="F72" s="18" t="s">
        <v>1461</v>
      </c>
      <c r="G72" s="18" t="s">
        <v>42</v>
      </c>
      <c r="H72" s="18" t="s">
        <v>1313</v>
      </c>
      <c r="I72" s="34" t="s">
        <v>148</v>
      </c>
      <c r="J72" s="18" t="s">
        <v>1282</v>
      </c>
      <c r="K72" s="19" t="s">
        <v>1462</v>
      </c>
    </row>
    <row r="73">
      <c r="A73" s="35" t="s">
        <v>415</v>
      </c>
      <c r="B73" s="35" t="s">
        <v>1463</v>
      </c>
      <c r="C73" s="16" t="s">
        <v>1176</v>
      </c>
      <c r="D73" s="22" t="s">
        <v>41</v>
      </c>
      <c r="E73" s="34" t="s">
        <v>1460</v>
      </c>
      <c r="F73" s="18" t="s">
        <v>1464</v>
      </c>
      <c r="G73" s="18" t="s">
        <v>42</v>
      </c>
      <c r="H73" s="18" t="s">
        <v>768</v>
      </c>
      <c r="I73" s="34" t="s">
        <v>148</v>
      </c>
      <c r="J73" s="18" t="s">
        <v>1282</v>
      </c>
      <c r="K73" s="19" t="s">
        <v>1465</v>
      </c>
    </row>
    <row r="74">
      <c r="A74" s="35" t="s">
        <v>415</v>
      </c>
      <c r="B74" s="35" t="s">
        <v>1466</v>
      </c>
      <c r="C74" s="16" t="s">
        <v>1176</v>
      </c>
      <c r="D74" s="22" t="s">
        <v>41</v>
      </c>
      <c r="E74" s="34" t="s">
        <v>1467</v>
      </c>
      <c r="F74" s="18" t="s">
        <v>1468</v>
      </c>
      <c r="G74" s="18" t="s">
        <v>42</v>
      </c>
      <c r="H74" s="18" t="s">
        <v>1313</v>
      </c>
      <c r="I74" s="34" t="s">
        <v>148</v>
      </c>
      <c r="J74" s="18" t="s">
        <v>1262</v>
      </c>
      <c r="K74" s="19" t="s">
        <v>1469</v>
      </c>
    </row>
    <row r="75">
      <c r="A75" s="35" t="s">
        <v>415</v>
      </c>
      <c r="B75" s="35" t="s">
        <v>1470</v>
      </c>
      <c r="C75" s="16" t="s">
        <v>1176</v>
      </c>
      <c r="D75" s="22" t="s">
        <v>41</v>
      </c>
      <c r="E75" s="34" t="s">
        <v>1467</v>
      </c>
      <c r="F75" s="18" t="s">
        <v>1471</v>
      </c>
      <c r="G75" s="18" t="s">
        <v>42</v>
      </c>
      <c r="H75" s="18" t="s">
        <v>1313</v>
      </c>
      <c r="I75" s="34" t="s">
        <v>148</v>
      </c>
      <c r="J75" s="18" t="s">
        <v>1262</v>
      </c>
      <c r="K75" s="19" t="s">
        <v>1472</v>
      </c>
    </row>
    <row r="76">
      <c r="A76" s="35" t="s">
        <v>415</v>
      </c>
      <c r="B76" s="35" t="s">
        <v>1473</v>
      </c>
      <c r="C76" s="16" t="s">
        <v>1176</v>
      </c>
      <c r="D76" s="22" t="s">
        <v>41</v>
      </c>
      <c r="E76" s="34" t="s">
        <v>1467</v>
      </c>
      <c r="F76" s="18" t="s">
        <v>1474</v>
      </c>
      <c r="G76" s="18" t="s">
        <v>42</v>
      </c>
      <c r="H76" s="18" t="s">
        <v>1313</v>
      </c>
      <c r="I76" s="34" t="s">
        <v>148</v>
      </c>
      <c r="J76" s="18" t="s">
        <v>1262</v>
      </c>
      <c r="K76" s="19" t="s">
        <v>1475</v>
      </c>
    </row>
    <row r="77">
      <c r="A77" s="35" t="s">
        <v>415</v>
      </c>
      <c r="B77" s="35" t="s">
        <v>1476</v>
      </c>
      <c r="C77" s="16" t="s">
        <v>1176</v>
      </c>
      <c r="D77" s="22" t="s">
        <v>41</v>
      </c>
      <c r="E77" s="34" t="s">
        <v>1467</v>
      </c>
      <c r="F77" s="18" t="s">
        <v>1477</v>
      </c>
      <c r="G77" s="18" t="s">
        <v>42</v>
      </c>
      <c r="H77" s="18" t="s">
        <v>1313</v>
      </c>
      <c r="I77" s="34" t="s">
        <v>148</v>
      </c>
      <c r="J77" s="18" t="s">
        <v>1262</v>
      </c>
      <c r="K77" s="19" t="s">
        <v>1478</v>
      </c>
    </row>
    <row r="78">
      <c r="A78" s="35" t="s">
        <v>415</v>
      </c>
      <c r="B78" s="35" t="s">
        <v>1479</v>
      </c>
      <c r="C78" s="16" t="s">
        <v>1176</v>
      </c>
      <c r="D78" s="22" t="s">
        <v>41</v>
      </c>
      <c r="E78" s="34" t="s">
        <v>1460</v>
      </c>
      <c r="F78" s="18" t="s">
        <v>1480</v>
      </c>
      <c r="G78" s="18" t="s">
        <v>1253</v>
      </c>
      <c r="H78" s="18" t="s">
        <v>1286</v>
      </c>
      <c r="I78" s="34" t="s">
        <v>148</v>
      </c>
      <c r="J78" s="18" t="s">
        <v>1282</v>
      </c>
      <c r="K78" s="19" t="s">
        <v>1481</v>
      </c>
    </row>
    <row r="79">
      <c r="A79" s="35" t="s">
        <v>415</v>
      </c>
      <c r="B79" s="35" t="s">
        <v>1482</v>
      </c>
      <c r="C79" s="16" t="s">
        <v>1176</v>
      </c>
      <c r="D79" s="22" t="s">
        <v>41</v>
      </c>
      <c r="E79" s="34" t="s">
        <v>1460</v>
      </c>
      <c r="F79" s="18" t="s">
        <v>1483</v>
      </c>
      <c r="G79" s="18" t="s">
        <v>1253</v>
      </c>
      <c r="H79" s="18" t="s">
        <v>1075</v>
      </c>
      <c r="I79" s="34" t="s">
        <v>148</v>
      </c>
      <c r="J79" s="18" t="s">
        <v>1282</v>
      </c>
      <c r="K79" s="19" t="s">
        <v>1484</v>
      </c>
    </row>
    <row r="80">
      <c r="A80" s="35" t="s">
        <v>415</v>
      </c>
      <c r="B80" s="35" t="s">
        <v>1485</v>
      </c>
      <c r="C80" s="16" t="s">
        <v>1176</v>
      </c>
      <c r="D80" s="22" t="s">
        <v>41</v>
      </c>
      <c r="E80" s="34" t="s">
        <v>1460</v>
      </c>
      <c r="F80" s="18" t="s">
        <v>1486</v>
      </c>
      <c r="G80" s="18" t="s">
        <v>1253</v>
      </c>
      <c r="H80" s="18" t="s">
        <v>1075</v>
      </c>
      <c r="I80" s="34" t="s">
        <v>148</v>
      </c>
      <c r="J80" s="18" t="s">
        <v>1282</v>
      </c>
      <c r="K80" s="19" t="s">
        <v>1487</v>
      </c>
    </row>
    <row r="81">
      <c r="A81" s="35" t="s">
        <v>415</v>
      </c>
      <c r="B81" s="35" t="s">
        <v>1488</v>
      </c>
      <c r="C81" s="16" t="s">
        <v>1176</v>
      </c>
      <c r="D81" s="22" t="s">
        <v>41</v>
      </c>
      <c r="E81" s="34" t="s">
        <v>1467</v>
      </c>
      <c r="F81" s="18" t="s">
        <v>1489</v>
      </c>
      <c r="G81" s="18" t="s">
        <v>1253</v>
      </c>
      <c r="H81" s="18" t="s">
        <v>1286</v>
      </c>
      <c r="I81" s="34" t="s">
        <v>148</v>
      </c>
      <c r="J81" s="18" t="s">
        <v>1262</v>
      </c>
      <c r="K81" s="19" t="s">
        <v>1490</v>
      </c>
    </row>
    <row r="82">
      <c r="A82" s="35" t="s">
        <v>415</v>
      </c>
      <c r="B82" s="35" t="s">
        <v>1491</v>
      </c>
      <c r="C82" s="16" t="s">
        <v>1176</v>
      </c>
      <c r="D82" s="22" t="s">
        <v>41</v>
      </c>
      <c r="E82" s="34" t="s">
        <v>1460</v>
      </c>
      <c r="F82" s="18" t="s">
        <v>1492</v>
      </c>
      <c r="G82" s="18" t="s">
        <v>39</v>
      </c>
      <c r="H82" s="18" t="s">
        <v>1075</v>
      </c>
      <c r="I82" s="34" t="s">
        <v>148</v>
      </c>
      <c r="J82" s="18" t="s">
        <v>1282</v>
      </c>
      <c r="K82" s="19" t="s">
        <v>1493</v>
      </c>
    </row>
    <row r="83">
      <c r="A83" s="35" t="s">
        <v>415</v>
      </c>
      <c r="B83" s="35" t="s">
        <v>1494</v>
      </c>
      <c r="C83" s="16" t="s">
        <v>1176</v>
      </c>
      <c r="D83" s="22" t="s">
        <v>41</v>
      </c>
      <c r="E83" s="34" t="s">
        <v>1467</v>
      </c>
      <c r="F83" s="18" t="s">
        <v>1495</v>
      </c>
      <c r="G83" s="18" t="s">
        <v>1439</v>
      </c>
      <c r="H83" s="18" t="s">
        <v>1075</v>
      </c>
      <c r="I83" s="34" t="s">
        <v>148</v>
      </c>
      <c r="J83" s="18" t="s">
        <v>1262</v>
      </c>
      <c r="K83" s="19" t="s">
        <v>1496</v>
      </c>
    </row>
    <row r="84">
      <c r="A84" s="35" t="s">
        <v>415</v>
      </c>
      <c r="B84" s="35" t="s">
        <v>1497</v>
      </c>
      <c r="C84" s="16" t="s">
        <v>1176</v>
      </c>
      <c r="D84" s="22" t="s">
        <v>41</v>
      </c>
      <c r="E84" s="34" t="s">
        <v>1460</v>
      </c>
      <c r="F84" s="18" t="s">
        <v>1498</v>
      </c>
      <c r="G84" s="18" t="s">
        <v>1439</v>
      </c>
      <c r="H84" s="18" t="s">
        <v>1075</v>
      </c>
      <c r="I84" s="34" t="s">
        <v>148</v>
      </c>
      <c r="J84" s="18" t="s">
        <v>1282</v>
      </c>
      <c r="K84" s="19" t="s">
        <v>1499</v>
      </c>
    </row>
    <row r="85">
      <c r="A85" s="35" t="s">
        <v>415</v>
      </c>
      <c r="B85" s="35" t="s">
        <v>1500</v>
      </c>
      <c r="C85" s="16" t="s">
        <v>1176</v>
      </c>
      <c r="D85" s="22" t="s">
        <v>41</v>
      </c>
      <c r="E85" s="34" t="s">
        <v>1460</v>
      </c>
      <c r="F85" s="18" t="s">
        <v>1501</v>
      </c>
      <c r="G85" s="18" t="s">
        <v>1439</v>
      </c>
      <c r="H85" s="18" t="s">
        <v>1075</v>
      </c>
      <c r="I85" s="34" t="s">
        <v>148</v>
      </c>
      <c r="J85" s="18" t="s">
        <v>1282</v>
      </c>
      <c r="K85" s="19" t="s">
        <v>1502</v>
      </c>
    </row>
    <row r="86">
      <c r="A86" s="35" t="s">
        <v>415</v>
      </c>
      <c r="B86" s="35" t="s">
        <v>1503</v>
      </c>
      <c r="C86" s="16" t="s">
        <v>1176</v>
      </c>
      <c r="D86" s="22" t="s">
        <v>41</v>
      </c>
      <c r="E86" s="34" t="s">
        <v>1460</v>
      </c>
      <c r="F86" s="18" t="s">
        <v>1504</v>
      </c>
      <c r="G86" s="18" t="s">
        <v>39</v>
      </c>
      <c r="H86" s="18" t="s">
        <v>1075</v>
      </c>
      <c r="I86" s="34" t="s">
        <v>148</v>
      </c>
      <c r="J86" s="18" t="s">
        <v>1282</v>
      </c>
      <c r="K86" s="19" t="s">
        <v>1505</v>
      </c>
    </row>
    <row r="87">
      <c r="A87" s="35" t="s">
        <v>415</v>
      </c>
      <c r="B87" s="35" t="s">
        <v>1506</v>
      </c>
      <c r="C87" s="16" t="s">
        <v>1176</v>
      </c>
      <c r="D87" s="22" t="s">
        <v>41</v>
      </c>
      <c r="E87" s="34" t="s">
        <v>1460</v>
      </c>
      <c r="F87" s="18" t="s">
        <v>1278</v>
      </c>
      <c r="G87" s="18" t="s">
        <v>39</v>
      </c>
      <c r="H87" s="18" t="s">
        <v>1075</v>
      </c>
      <c r="I87" s="34" t="s">
        <v>148</v>
      </c>
      <c r="J87" s="18" t="s">
        <v>1282</v>
      </c>
      <c r="K87" s="19" t="s">
        <v>1507</v>
      </c>
    </row>
    <row r="88">
      <c r="A88" s="35" t="s">
        <v>415</v>
      </c>
      <c r="B88" s="35" t="s">
        <v>1508</v>
      </c>
      <c r="C88" s="16" t="s">
        <v>1176</v>
      </c>
      <c r="D88" s="22" t="s">
        <v>41</v>
      </c>
      <c r="E88" s="34" t="s">
        <v>1460</v>
      </c>
      <c r="F88" s="18" t="s">
        <v>1509</v>
      </c>
      <c r="G88" s="18" t="s">
        <v>774</v>
      </c>
      <c r="H88" s="18" t="s">
        <v>1075</v>
      </c>
      <c r="I88" s="34" t="s">
        <v>148</v>
      </c>
      <c r="J88" s="18" t="s">
        <v>1282</v>
      </c>
      <c r="K88" s="19" t="s">
        <v>1510</v>
      </c>
    </row>
    <row r="89">
      <c r="A89" s="35" t="s">
        <v>483</v>
      </c>
      <c r="B89" s="35" t="s">
        <v>1511</v>
      </c>
      <c r="C89" s="16" t="s">
        <v>1176</v>
      </c>
      <c r="D89" s="22" t="s">
        <v>41</v>
      </c>
      <c r="E89" s="34" t="s">
        <v>1512</v>
      </c>
      <c r="F89" s="18" t="s">
        <v>1334</v>
      </c>
      <c r="G89" s="18" t="s">
        <v>42</v>
      </c>
      <c r="H89" s="18" t="s">
        <v>768</v>
      </c>
      <c r="I89" s="34" t="s">
        <v>148</v>
      </c>
      <c r="J89" s="18" t="s">
        <v>1513</v>
      </c>
      <c r="K89" s="19" t="s">
        <v>1514</v>
      </c>
    </row>
    <row r="90">
      <c r="A90" s="35" t="s">
        <v>483</v>
      </c>
      <c r="B90" s="35" t="s">
        <v>1515</v>
      </c>
      <c r="C90" s="16" t="s">
        <v>1176</v>
      </c>
      <c r="D90" s="22" t="s">
        <v>41</v>
      </c>
      <c r="E90" s="34" t="s">
        <v>1512</v>
      </c>
      <c r="F90" s="18" t="s">
        <v>1366</v>
      </c>
      <c r="G90" s="18" t="s">
        <v>42</v>
      </c>
      <c r="H90" s="18" t="s">
        <v>768</v>
      </c>
      <c r="I90" s="34" t="s">
        <v>148</v>
      </c>
      <c r="J90" s="18" t="s">
        <v>1513</v>
      </c>
      <c r="K90" s="19" t="s">
        <v>1516</v>
      </c>
    </row>
    <row r="91">
      <c r="A91" s="35" t="s">
        <v>483</v>
      </c>
      <c r="B91" s="35" t="s">
        <v>1517</v>
      </c>
      <c r="C91" s="16" t="s">
        <v>1176</v>
      </c>
      <c r="D91" s="22" t="s">
        <v>41</v>
      </c>
      <c r="E91" s="34" t="s">
        <v>1512</v>
      </c>
      <c r="F91" s="18" t="s">
        <v>1360</v>
      </c>
      <c r="G91" s="18" t="s">
        <v>1253</v>
      </c>
      <c r="H91" s="18" t="s">
        <v>768</v>
      </c>
      <c r="I91" s="34" t="s">
        <v>148</v>
      </c>
      <c r="J91" s="18" t="s">
        <v>1513</v>
      </c>
      <c r="K91" s="19" t="s">
        <v>1518</v>
      </c>
    </row>
    <row r="92">
      <c r="A92" s="35" t="s">
        <v>483</v>
      </c>
      <c r="B92" s="35" t="s">
        <v>1519</v>
      </c>
      <c r="C92" s="16" t="s">
        <v>1176</v>
      </c>
      <c r="D92" s="22" t="s">
        <v>41</v>
      </c>
      <c r="E92" s="34" t="s">
        <v>1512</v>
      </c>
      <c r="F92" s="18" t="s">
        <v>1328</v>
      </c>
      <c r="G92" s="18" t="s">
        <v>1253</v>
      </c>
      <c r="H92" s="18" t="s">
        <v>768</v>
      </c>
      <c r="I92" s="34" t="s">
        <v>148</v>
      </c>
      <c r="J92" s="18" t="s">
        <v>1513</v>
      </c>
      <c r="K92" s="19" t="s">
        <v>1520</v>
      </c>
    </row>
    <row r="93">
      <c r="A93" s="35" t="s">
        <v>483</v>
      </c>
      <c r="B93" s="35" t="s">
        <v>1521</v>
      </c>
      <c r="C93" s="16" t="s">
        <v>1176</v>
      </c>
      <c r="D93" s="22" t="s">
        <v>41</v>
      </c>
      <c r="E93" s="34" t="s">
        <v>1512</v>
      </c>
      <c r="F93" s="18" t="s">
        <v>1363</v>
      </c>
      <c r="G93" s="18" t="s">
        <v>39</v>
      </c>
      <c r="H93" s="18" t="s">
        <v>768</v>
      </c>
      <c r="I93" s="34" t="s">
        <v>148</v>
      </c>
      <c r="J93" s="18" t="s">
        <v>1513</v>
      </c>
      <c r="K93" s="19" t="s">
        <v>1522</v>
      </c>
    </row>
    <row r="94">
      <c r="A94" s="35" t="s">
        <v>483</v>
      </c>
      <c r="B94" s="35" t="s">
        <v>1523</v>
      </c>
      <c r="C94" s="16" t="s">
        <v>1176</v>
      </c>
      <c r="D94" s="22" t="s">
        <v>41</v>
      </c>
      <c r="E94" s="34" t="s">
        <v>1512</v>
      </c>
      <c r="F94" s="18" t="s">
        <v>1331</v>
      </c>
      <c r="G94" s="18" t="s">
        <v>1253</v>
      </c>
      <c r="H94" s="18" t="s">
        <v>768</v>
      </c>
      <c r="I94" s="34" t="s">
        <v>148</v>
      </c>
      <c r="J94" s="18" t="s">
        <v>1513</v>
      </c>
      <c r="K94" s="19" t="s">
        <v>1524</v>
      </c>
    </row>
    <row r="95">
      <c r="A95" s="35" t="s">
        <v>486</v>
      </c>
      <c r="B95" s="35" t="s">
        <v>1525</v>
      </c>
      <c r="C95" s="16" t="s">
        <v>1176</v>
      </c>
      <c r="D95" s="22" t="s">
        <v>41</v>
      </c>
      <c r="E95" s="34" t="s">
        <v>1526</v>
      </c>
      <c r="F95" s="18" t="s">
        <v>1348</v>
      </c>
      <c r="G95" s="18" t="s">
        <v>1253</v>
      </c>
      <c r="H95" s="18" t="s">
        <v>768</v>
      </c>
      <c r="I95" s="34" t="s">
        <v>148</v>
      </c>
      <c r="J95" s="18" t="s">
        <v>1072</v>
      </c>
      <c r="K95" s="19" t="s">
        <v>1527</v>
      </c>
    </row>
    <row r="96">
      <c r="A96" s="35" t="s">
        <v>489</v>
      </c>
      <c r="B96" s="35" t="s">
        <v>1528</v>
      </c>
      <c r="C96" s="16" t="s">
        <v>1176</v>
      </c>
      <c r="D96" s="22" t="s">
        <v>41</v>
      </c>
      <c r="E96" s="34" t="s">
        <v>1512</v>
      </c>
      <c r="F96" s="18" t="s">
        <v>1357</v>
      </c>
      <c r="G96" s="18" t="s">
        <v>42</v>
      </c>
      <c r="H96" s="18" t="s">
        <v>768</v>
      </c>
      <c r="I96" s="34" t="s">
        <v>148</v>
      </c>
      <c r="J96" s="18" t="s">
        <v>1513</v>
      </c>
      <c r="K96" s="19" t="s">
        <v>1529</v>
      </c>
    </row>
    <row r="97">
      <c r="A97" s="35" t="s">
        <v>492</v>
      </c>
      <c r="B97" s="35" t="s">
        <v>1530</v>
      </c>
      <c r="C97" s="16" t="s">
        <v>1176</v>
      </c>
      <c r="D97" s="22" t="s">
        <v>41</v>
      </c>
      <c r="E97" s="34" t="s">
        <v>1531</v>
      </c>
      <c r="F97" s="18" t="s">
        <v>1532</v>
      </c>
      <c r="G97" s="18" t="s">
        <v>42</v>
      </c>
      <c r="H97" s="18" t="s">
        <v>768</v>
      </c>
      <c r="I97" s="34" t="s">
        <v>148</v>
      </c>
      <c r="J97" s="18" t="s">
        <v>1282</v>
      </c>
      <c r="K97" s="19" t="s">
        <v>1533</v>
      </c>
    </row>
    <row r="98">
      <c r="A98" s="35" t="s">
        <v>495</v>
      </c>
      <c r="B98" s="35" t="s">
        <v>1534</v>
      </c>
      <c r="C98" s="16" t="s">
        <v>1176</v>
      </c>
      <c r="D98" s="22" t="s">
        <v>41</v>
      </c>
      <c r="E98" s="34" t="s">
        <v>1535</v>
      </c>
      <c r="F98" s="18" t="s">
        <v>1536</v>
      </c>
      <c r="G98" s="18" t="s">
        <v>1253</v>
      </c>
      <c r="H98" s="18" t="s">
        <v>1075</v>
      </c>
      <c r="I98" s="34" t="s">
        <v>97</v>
      </c>
      <c r="J98" s="18" t="s">
        <v>1262</v>
      </c>
      <c r="K98" s="19" t="s">
        <v>1537</v>
      </c>
    </row>
    <row r="99">
      <c r="A99" s="35" t="s">
        <v>495</v>
      </c>
      <c r="B99" s="35" t="s">
        <v>1538</v>
      </c>
      <c r="C99" s="16" t="s">
        <v>1176</v>
      </c>
      <c r="D99" s="22" t="s">
        <v>41</v>
      </c>
      <c r="E99" s="34" t="s">
        <v>1539</v>
      </c>
      <c r="F99" s="18" t="s">
        <v>1540</v>
      </c>
      <c r="G99" s="18" t="s">
        <v>1253</v>
      </c>
      <c r="H99" s="18" t="s">
        <v>1075</v>
      </c>
      <c r="I99" s="34" t="s">
        <v>97</v>
      </c>
      <c r="J99" s="18" t="s">
        <v>1072</v>
      </c>
      <c r="K99" s="19" t="s">
        <v>1541</v>
      </c>
    </row>
    <row r="100">
      <c r="A100" s="35" t="s">
        <v>495</v>
      </c>
      <c r="B100" s="35" t="s">
        <v>1542</v>
      </c>
      <c r="C100" s="16" t="s">
        <v>1176</v>
      </c>
      <c r="D100" s="22" t="s">
        <v>41</v>
      </c>
      <c r="E100" s="34" t="s">
        <v>1531</v>
      </c>
      <c r="F100" s="18" t="s">
        <v>1543</v>
      </c>
      <c r="G100" s="18" t="s">
        <v>39</v>
      </c>
      <c r="H100" s="18" t="s">
        <v>1286</v>
      </c>
      <c r="I100" s="34" t="s">
        <v>97</v>
      </c>
      <c r="J100" s="18" t="s">
        <v>1282</v>
      </c>
      <c r="K100" s="19" t="s">
        <v>1544</v>
      </c>
    </row>
    <row r="101">
      <c r="A101" s="35" t="s">
        <v>495</v>
      </c>
      <c r="B101" s="35" t="s">
        <v>1545</v>
      </c>
      <c r="C101" s="16" t="s">
        <v>1176</v>
      </c>
      <c r="D101" s="22" t="s">
        <v>41</v>
      </c>
      <c r="E101" s="34" t="s">
        <v>1531</v>
      </c>
      <c r="F101" s="18" t="s">
        <v>1546</v>
      </c>
      <c r="G101" s="18" t="s">
        <v>1253</v>
      </c>
      <c r="H101" s="18" t="s">
        <v>1075</v>
      </c>
      <c r="I101" s="34" t="s">
        <v>97</v>
      </c>
      <c r="J101" s="18" t="s">
        <v>1282</v>
      </c>
      <c r="K101" s="19" t="s">
        <v>1547</v>
      </c>
    </row>
    <row r="102">
      <c r="A102" s="35" t="s">
        <v>501</v>
      </c>
      <c r="B102" s="35" t="s">
        <v>1548</v>
      </c>
      <c r="C102" s="16" t="s">
        <v>1176</v>
      </c>
      <c r="D102" s="22" t="s">
        <v>41</v>
      </c>
      <c r="E102" s="34" t="s">
        <v>1535</v>
      </c>
      <c r="F102" s="18" t="s">
        <v>1549</v>
      </c>
      <c r="G102" s="18" t="s">
        <v>1253</v>
      </c>
      <c r="H102" s="18" t="s">
        <v>768</v>
      </c>
      <c r="I102" s="34" t="s">
        <v>148</v>
      </c>
      <c r="J102" s="18" t="s">
        <v>1262</v>
      </c>
      <c r="K102" s="19" t="s">
        <v>1550</v>
      </c>
    </row>
    <row r="103">
      <c r="A103" s="35" t="s">
        <v>501</v>
      </c>
      <c r="B103" s="35" t="s">
        <v>1551</v>
      </c>
      <c r="C103" s="16" t="s">
        <v>1176</v>
      </c>
      <c r="D103" s="22" t="s">
        <v>41</v>
      </c>
      <c r="E103" s="34" t="s">
        <v>1535</v>
      </c>
      <c r="F103" s="18" t="s">
        <v>1552</v>
      </c>
      <c r="G103" s="18" t="s">
        <v>1253</v>
      </c>
      <c r="H103" s="18" t="s">
        <v>768</v>
      </c>
      <c r="I103" s="34" t="s">
        <v>148</v>
      </c>
      <c r="J103" s="18" t="s">
        <v>1262</v>
      </c>
      <c r="K103" s="19" t="s">
        <v>1553</v>
      </c>
    </row>
    <row r="104">
      <c r="A104" s="35" t="s">
        <v>504</v>
      </c>
      <c r="B104" s="35" t="s">
        <v>1554</v>
      </c>
      <c r="C104" s="16" t="s">
        <v>1176</v>
      </c>
      <c r="D104" s="22" t="s">
        <v>41</v>
      </c>
      <c r="E104" s="34" t="s">
        <v>1531</v>
      </c>
      <c r="F104" s="18" t="s">
        <v>1555</v>
      </c>
      <c r="G104" s="18" t="s">
        <v>42</v>
      </c>
      <c r="H104" s="18" t="s">
        <v>768</v>
      </c>
      <c r="I104" s="34" t="s">
        <v>148</v>
      </c>
      <c r="J104" s="18" t="s">
        <v>1282</v>
      </c>
      <c r="K104" s="19" t="s">
        <v>1556</v>
      </c>
    </row>
    <row r="105">
      <c r="A105" s="35" t="s">
        <v>504</v>
      </c>
      <c r="B105" s="35" t="s">
        <v>1557</v>
      </c>
      <c r="C105" s="16" t="s">
        <v>1176</v>
      </c>
      <c r="D105" s="22" t="s">
        <v>41</v>
      </c>
      <c r="E105" s="34" t="s">
        <v>1531</v>
      </c>
      <c r="F105" s="18" t="s">
        <v>1558</v>
      </c>
      <c r="G105" s="18" t="s">
        <v>1253</v>
      </c>
      <c r="H105" s="18" t="s">
        <v>768</v>
      </c>
      <c r="I105" s="34" t="s">
        <v>148</v>
      </c>
      <c r="J105" s="18" t="s">
        <v>1282</v>
      </c>
      <c r="K105" s="19" t="s">
        <v>1559</v>
      </c>
    </row>
    <row r="106">
      <c r="A106" s="35" t="s">
        <v>521</v>
      </c>
      <c r="B106" s="35" t="s">
        <v>1560</v>
      </c>
      <c r="C106" s="16" t="s">
        <v>1176</v>
      </c>
      <c r="D106" s="22" t="s">
        <v>41</v>
      </c>
      <c r="E106" s="34" t="s">
        <v>1561</v>
      </c>
      <c r="F106" s="18" t="s">
        <v>1562</v>
      </c>
      <c r="G106" s="18" t="s">
        <v>1253</v>
      </c>
      <c r="H106" s="18" t="s">
        <v>768</v>
      </c>
      <c r="I106" s="34" t="s">
        <v>1563</v>
      </c>
      <c r="J106" s="18" t="s">
        <v>1564</v>
      </c>
      <c r="K106" s="19" t="s">
        <v>1565</v>
      </c>
    </row>
    <row r="107">
      <c r="A107" s="35" t="s">
        <v>521</v>
      </c>
      <c r="B107" s="35" t="s">
        <v>1566</v>
      </c>
      <c r="C107" s="16" t="s">
        <v>1176</v>
      </c>
      <c r="D107" s="22" t="s">
        <v>41</v>
      </c>
      <c r="E107" s="34" t="s">
        <v>1561</v>
      </c>
      <c r="F107" s="18" t="s">
        <v>1567</v>
      </c>
      <c r="G107" s="18" t="s">
        <v>1253</v>
      </c>
      <c r="H107" s="18" t="s">
        <v>775</v>
      </c>
      <c r="I107" s="34" t="s">
        <v>1568</v>
      </c>
      <c r="J107" s="18" t="s">
        <v>1569</v>
      </c>
      <c r="K107" s="19" t="s">
        <v>1570</v>
      </c>
    </row>
    <row r="108">
      <c r="A108" s="35" t="s">
        <v>521</v>
      </c>
      <c r="B108" s="35" t="s">
        <v>1571</v>
      </c>
      <c r="C108" s="16" t="s">
        <v>1176</v>
      </c>
      <c r="D108" s="22" t="s">
        <v>41</v>
      </c>
      <c r="E108" s="34" t="s">
        <v>1561</v>
      </c>
      <c r="F108" s="18" t="s">
        <v>1572</v>
      </c>
      <c r="G108" s="18" t="s">
        <v>1253</v>
      </c>
      <c r="H108" s="18" t="s">
        <v>775</v>
      </c>
      <c r="I108" s="34" t="s">
        <v>1573</v>
      </c>
      <c r="J108" s="18" t="s">
        <v>1574</v>
      </c>
      <c r="K108" s="19" t="s">
        <v>1575</v>
      </c>
    </row>
    <row r="109">
      <c r="A109" s="35" t="s">
        <v>521</v>
      </c>
      <c r="B109" s="35" t="s">
        <v>1576</v>
      </c>
      <c r="C109" s="16" t="s">
        <v>1176</v>
      </c>
      <c r="D109" s="22" t="s">
        <v>41</v>
      </c>
      <c r="E109" s="34" t="s">
        <v>1561</v>
      </c>
      <c r="F109" s="18" t="s">
        <v>1577</v>
      </c>
      <c r="G109" s="18" t="s">
        <v>1253</v>
      </c>
      <c r="H109" s="18" t="s">
        <v>775</v>
      </c>
      <c r="I109" s="34" t="s">
        <v>1578</v>
      </c>
      <c r="J109" s="18" t="s">
        <v>1579</v>
      </c>
      <c r="K109" s="19" t="s">
        <v>1580</v>
      </c>
    </row>
    <row r="110">
      <c r="A110" s="35" t="s">
        <v>521</v>
      </c>
      <c r="B110" s="35" t="s">
        <v>1581</v>
      </c>
      <c r="C110" s="16" t="s">
        <v>1176</v>
      </c>
      <c r="D110" s="22" t="s">
        <v>41</v>
      </c>
      <c r="E110" s="34" t="s">
        <v>1561</v>
      </c>
      <c r="F110" s="18" t="s">
        <v>1582</v>
      </c>
      <c r="G110" s="18" t="s">
        <v>1253</v>
      </c>
      <c r="H110" s="18" t="s">
        <v>775</v>
      </c>
      <c r="I110" s="34" t="s">
        <v>1583</v>
      </c>
      <c r="J110" s="18" t="s">
        <v>1584</v>
      </c>
      <c r="K110" s="19" t="s">
        <v>1585</v>
      </c>
    </row>
    <row r="111">
      <c r="A111" s="35" t="s">
        <v>521</v>
      </c>
      <c r="B111" s="35" t="s">
        <v>1586</v>
      </c>
      <c r="C111" s="16" t="s">
        <v>1176</v>
      </c>
      <c r="D111" s="22" t="s">
        <v>41</v>
      </c>
      <c r="E111" s="34" t="s">
        <v>1561</v>
      </c>
      <c r="F111" s="18" t="s">
        <v>1587</v>
      </c>
      <c r="G111" s="18" t="s">
        <v>1253</v>
      </c>
      <c r="H111" s="18" t="s">
        <v>775</v>
      </c>
      <c r="I111" s="34" t="s">
        <v>148</v>
      </c>
      <c r="J111" s="18" t="s">
        <v>1588</v>
      </c>
      <c r="K111" s="19" t="s">
        <v>1589</v>
      </c>
    </row>
    <row r="112">
      <c r="A112" s="35" t="s">
        <v>521</v>
      </c>
      <c r="B112" s="35" t="s">
        <v>1590</v>
      </c>
      <c r="C112" s="16" t="s">
        <v>1176</v>
      </c>
      <c r="D112" s="22" t="s">
        <v>41</v>
      </c>
      <c r="E112" s="34" t="s">
        <v>1561</v>
      </c>
      <c r="F112" s="18" t="s">
        <v>1591</v>
      </c>
      <c r="G112" s="18" t="s">
        <v>1253</v>
      </c>
      <c r="H112" s="18" t="s">
        <v>775</v>
      </c>
      <c r="I112" s="34" t="s">
        <v>97</v>
      </c>
      <c r="J112" s="18" t="s">
        <v>772</v>
      </c>
      <c r="K112" s="19" t="s">
        <v>1592</v>
      </c>
    </row>
    <row r="113">
      <c r="A113" s="35" t="s">
        <v>527</v>
      </c>
      <c r="B113" s="35" t="s">
        <v>1593</v>
      </c>
      <c r="C113" s="16" t="s">
        <v>1176</v>
      </c>
      <c r="D113" s="22" t="s">
        <v>41</v>
      </c>
      <c r="E113" s="34" t="s">
        <v>1594</v>
      </c>
      <c r="F113" s="18" t="s">
        <v>1595</v>
      </c>
      <c r="G113" s="18" t="s">
        <v>39</v>
      </c>
      <c r="H113" s="18" t="s">
        <v>768</v>
      </c>
      <c r="I113" s="34" t="s">
        <v>1578</v>
      </c>
      <c r="J113" s="18" t="s">
        <v>1596</v>
      </c>
      <c r="K113" s="19" t="s">
        <v>1597</v>
      </c>
    </row>
    <row r="114">
      <c r="A114" s="35" t="s">
        <v>527</v>
      </c>
      <c r="B114" s="35" t="s">
        <v>1598</v>
      </c>
      <c r="C114" s="16" t="s">
        <v>1176</v>
      </c>
      <c r="D114" s="22" t="s">
        <v>41</v>
      </c>
      <c r="E114" s="34" t="s">
        <v>1594</v>
      </c>
      <c r="F114" s="18" t="s">
        <v>1599</v>
      </c>
      <c r="G114" s="18" t="s">
        <v>39</v>
      </c>
      <c r="H114" s="18" t="s">
        <v>775</v>
      </c>
      <c r="I114" s="34" t="s">
        <v>1583</v>
      </c>
      <c r="J114" s="18" t="s">
        <v>1600</v>
      </c>
      <c r="K114" s="19" t="s">
        <v>1601</v>
      </c>
    </row>
    <row r="115">
      <c r="A115" s="35" t="s">
        <v>527</v>
      </c>
      <c r="B115" s="35" t="s">
        <v>1602</v>
      </c>
      <c r="C115" s="16" t="s">
        <v>1176</v>
      </c>
      <c r="D115" s="22" t="s">
        <v>41</v>
      </c>
      <c r="E115" s="34" t="s">
        <v>1594</v>
      </c>
      <c r="F115" s="18" t="s">
        <v>1603</v>
      </c>
      <c r="G115" s="18" t="s">
        <v>39</v>
      </c>
      <c r="H115" s="18" t="s">
        <v>775</v>
      </c>
      <c r="I115" s="34" t="s">
        <v>148</v>
      </c>
      <c r="J115" s="18" t="s">
        <v>1604</v>
      </c>
      <c r="K115" s="19" t="s">
        <v>1605</v>
      </c>
    </row>
    <row r="116">
      <c r="A116" s="35" t="s">
        <v>532</v>
      </c>
      <c r="B116" s="35" t="s">
        <v>1606</v>
      </c>
      <c r="C116" s="16" t="s">
        <v>1176</v>
      </c>
      <c r="D116" s="22" t="s">
        <v>41</v>
      </c>
      <c r="E116" s="34" t="s">
        <v>1594</v>
      </c>
      <c r="F116" s="18" t="s">
        <v>1607</v>
      </c>
      <c r="G116" s="18" t="s">
        <v>42</v>
      </c>
      <c r="H116" s="18" t="s">
        <v>768</v>
      </c>
      <c r="I116" s="34" t="s">
        <v>1583</v>
      </c>
      <c r="J116" s="18" t="s">
        <v>1600</v>
      </c>
      <c r="K116" s="19" t="s">
        <v>1608</v>
      </c>
    </row>
    <row r="117">
      <c r="A117" s="35" t="s">
        <v>532</v>
      </c>
      <c r="B117" s="35" t="s">
        <v>1609</v>
      </c>
      <c r="C117" s="16" t="s">
        <v>1176</v>
      </c>
      <c r="D117" s="22" t="s">
        <v>41</v>
      </c>
      <c r="E117" s="34" t="s">
        <v>1594</v>
      </c>
      <c r="F117" s="18" t="s">
        <v>1610</v>
      </c>
      <c r="G117" s="18" t="s">
        <v>42</v>
      </c>
      <c r="H117" s="18" t="s">
        <v>775</v>
      </c>
      <c r="I117" s="34" t="s">
        <v>148</v>
      </c>
      <c r="J117" s="18" t="s">
        <v>1604</v>
      </c>
      <c r="K117" s="19" t="s">
        <v>1611</v>
      </c>
    </row>
    <row r="118">
      <c r="A118" s="35" t="s">
        <v>532</v>
      </c>
      <c r="B118" s="35" t="s">
        <v>1612</v>
      </c>
      <c r="C118" s="16" t="s">
        <v>1176</v>
      </c>
      <c r="D118" s="22" t="s">
        <v>41</v>
      </c>
      <c r="E118" s="34" t="s">
        <v>1594</v>
      </c>
      <c r="F118" s="18" t="s">
        <v>1613</v>
      </c>
      <c r="G118" s="18" t="s">
        <v>1253</v>
      </c>
      <c r="H118" s="18" t="s">
        <v>768</v>
      </c>
      <c r="I118" s="34" t="s">
        <v>1583</v>
      </c>
      <c r="J118" s="18" t="s">
        <v>1600</v>
      </c>
      <c r="K118" s="19" t="s">
        <v>1614</v>
      </c>
    </row>
    <row r="119">
      <c r="A119" s="35" t="s">
        <v>532</v>
      </c>
      <c r="B119" s="35" t="s">
        <v>1615</v>
      </c>
      <c r="C119" s="16" t="s">
        <v>1176</v>
      </c>
      <c r="D119" s="22" t="s">
        <v>41</v>
      </c>
      <c r="E119" s="34" t="s">
        <v>1594</v>
      </c>
      <c r="F119" s="18" t="s">
        <v>1616</v>
      </c>
      <c r="G119" s="18" t="s">
        <v>1253</v>
      </c>
      <c r="H119" s="18" t="s">
        <v>775</v>
      </c>
      <c r="I119" s="34" t="s">
        <v>148</v>
      </c>
      <c r="J119" s="18" t="s">
        <v>1604</v>
      </c>
      <c r="K119" s="19" t="s">
        <v>1617</v>
      </c>
    </row>
    <row r="120">
      <c r="A120" s="35" t="s">
        <v>532</v>
      </c>
      <c r="B120" s="35" t="s">
        <v>1618</v>
      </c>
      <c r="C120" s="16" t="s">
        <v>1176</v>
      </c>
      <c r="D120" s="22" t="s">
        <v>41</v>
      </c>
      <c r="E120" s="34" t="s">
        <v>1594</v>
      </c>
      <c r="F120" s="18" t="s">
        <v>1619</v>
      </c>
      <c r="G120" s="18" t="s">
        <v>1253</v>
      </c>
      <c r="H120" s="18" t="s">
        <v>768</v>
      </c>
      <c r="I120" s="34" t="s">
        <v>1583</v>
      </c>
      <c r="J120" s="18" t="s">
        <v>1600</v>
      </c>
      <c r="K120" s="19" t="s">
        <v>1620</v>
      </c>
    </row>
    <row r="121">
      <c r="A121" s="35" t="s">
        <v>532</v>
      </c>
      <c r="B121" s="35" t="s">
        <v>1621</v>
      </c>
      <c r="C121" s="16" t="s">
        <v>1176</v>
      </c>
      <c r="D121" s="22" t="s">
        <v>41</v>
      </c>
      <c r="E121" s="34" t="s">
        <v>1594</v>
      </c>
      <c r="F121" s="18" t="s">
        <v>1622</v>
      </c>
      <c r="G121" s="18" t="s">
        <v>1253</v>
      </c>
      <c r="H121" s="18" t="s">
        <v>775</v>
      </c>
      <c r="I121" s="34" t="s">
        <v>148</v>
      </c>
      <c r="J121" s="18" t="s">
        <v>1604</v>
      </c>
      <c r="K121" s="19" t="s">
        <v>1623</v>
      </c>
    </row>
    <row r="122">
      <c r="A122" s="35" t="s">
        <v>532</v>
      </c>
      <c r="B122" s="35" t="s">
        <v>1624</v>
      </c>
      <c r="C122" s="16" t="s">
        <v>1176</v>
      </c>
      <c r="D122" s="22" t="s">
        <v>41</v>
      </c>
      <c r="E122" s="34" t="s">
        <v>1594</v>
      </c>
      <c r="F122" s="18" t="s">
        <v>1625</v>
      </c>
      <c r="G122" s="18" t="s">
        <v>1253</v>
      </c>
      <c r="H122" s="18" t="s">
        <v>768</v>
      </c>
      <c r="I122" s="34" t="s">
        <v>1583</v>
      </c>
      <c r="J122" s="18" t="s">
        <v>1600</v>
      </c>
      <c r="K122" s="19" t="s">
        <v>1626</v>
      </c>
    </row>
    <row r="123">
      <c r="A123" s="35" t="s">
        <v>532</v>
      </c>
      <c r="B123" s="35" t="s">
        <v>1627</v>
      </c>
      <c r="C123" s="16" t="s">
        <v>1176</v>
      </c>
      <c r="D123" s="22" t="s">
        <v>41</v>
      </c>
      <c r="E123" s="34" t="s">
        <v>1594</v>
      </c>
      <c r="F123" s="18" t="s">
        <v>1628</v>
      </c>
      <c r="G123" s="18" t="s">
        <v>1253</v>
      </c>
      <c r="H123" s="18" t="s">
        <v>775</v>
      </c>
      <c r="I123" s="34" t="s">
        <v>148</v>
      </c>
      <c r="J123" s="18" t="s">
        <v>1604</v>
      </c>
      <c r="K123" s="19" t="s">
        <v>1629</v>
      </c>
    </row>
    <row r="124">
      <c r="A124" s="35" t="s">
        <v>532</v>
      </c>
      <c r="B124" s="35" t="s">
        <v>1630</v>
      </c>
      <c r="C124" s="16" t="s">
        <v>1176</v>
      </c>
      <c r="D124" s="22" t="s">
        <v>41</v>
      </c>
      <c r="E124" s="34" t="s">
        <v>1594</v>
      </c>
      <c r="F124" s="18" t="s">
        <v>1631</v>
      </c>
      <c r="G124" s="18" t="s">
        <v>1253</v>
      </c>
      <c r="H124" s="18" t="s">
        <v>768</v>
      </c>
      <c r="I124" s="34" t="s">
        <v>1583</v>
      </c>
      <c r="J124" s="18" t="s">
        <v>1600</v>
      </c>
      <c r="K124" s="19" t="s">
        <v>1632</v>
      </c>
    </row>
    <row r="125">
      <c r="A125" s="35" t="s">
        <v>532</v>
      </c>
      <c r="B125" s="35" t="s">
        <v>1633</v>
      </c>
      <c r="C125" s="16" t="s">
        <v>1176</v>
      </c>
      <c r="D125" s="22" t="s">
        <v>41</v>
      </c>
      <c r="E125" s="34" t="s">
        <v>1594</v>
      </c>
      <c r="F125" s="18" t="s">
        <v>1634</v>
      </c>
      <c r="G125" s="18" t="s">
        <v>1253</v>
      </c>
      <c r="H125" s="18" t="s">
        <v>775</v>
      </c>
      <c r="I125" s="34" t="s">
        <v>148</v>
      </c>
      <c r="J125" s="18" t="s">
        <v>1604</v>
      </c>
      <c r="K125" s="19" t="s">
        <v>1635</v>
      </c>
    </row>
    <row r="126">
      <c r="A126" s="35" t="s">
        <v>538</v>
      </c>
      <c r="B126" s="35" t="s">
        <v>1636</v>
      </c>
      <c r="C126" s="16" t="s">
        <v>1176</v>
      </c>
      <c r="D126" s="22" t="s">
        <v>41</v>
      </c>
      <c r="E126" s="34" t="s">
        <v>1637</v>
      </c>
      <c r="F126" s="18" t="s">
        <v>1638</v>
      </c>
      <c r="G126" s="18" t="s">
        <v>42</v>
      </c>
      <c r="H126" s="18" t="s">
        <v>768</v>
      </c>
      <c r="I126" s="34" t="s">
        <v>1583</v>
      </c>
      <c r="J126" s="18" t="s">
        <v>1639</v>
      </c>
      <c r="K126" s="19" t="s">
        <v>1640</v>
      </c>
    </row>
    <row r="127">
      <c r="A127" s="35" t="s">
        <v>538</v>
      </c>
      <c r="B127" s="35" t="s">
        <v>1641</v>
      </c>
      <c r="C127" s="16" t="s">
        <v>1176</v>
      </c>
      <c r="D127" s="22" t="s">
        <v>41</v>
      </c>
      <c r="E127" s="34" t="s">
        <v>1637</v>
      </c>
      <c r="F127" s="18" t="s">
        <v>1642</v>
      </c>
      <c r="G127" s="18" t="s">
        <v>42</v>
      </c>
      <c r="H127" s="18" t="s">
        <v>775</v>
      </c>
      <c r="I127" s="34" t="s">
        <v>148</v>
      </c>
      <c r="J127" s="18" t="s">
        <v>1282</v>
      </c>
      <c r="K127" s="19" t="s">
        <v>1640</v>
      </c>
    </row>
    <row r="128">
      <c r="A128" s="35" t="s">
        <v>541</v>
      </c>
      <c r="B128" s="35" t="s">
        <v>1643</v>
      </c>
      <c r="C128" s="16" t="s">
        <v>1176</v>
      </c>
      <c r="D128" s="22" t="s">
        <v>41</v>
      </c>
      <c r="E128" s="34" t="s">
        <v>1644</v>
      </c>
      <c r="F128" s="18" t="s">
        <v>1363</v>
      </c>
      <c r="G128" s="18" t="s">
        <v>42</v>
      </c>
      <c r="H128" s="18" t="s">
        <v>768</v>
      </c>
      <c r="I128" s="34" t="s">
        <v>1583</v>
      </c>
      <c r="J128" s="18" t="s">
        <v>1645</v>
      </c>
      <c r="K128" s="19" t="s">
        <v>1646</v>
      </c>
    </row>
    <row r="129">
      <c r="A129" s="35" t="s">
        <v>541</v>
      </c>
      <c r="B129" s="35" t="s">
        <v>1647</v>
      </c>
      <c r="C129" s="16" t="s">
        <v>1176</v>
      </c>
      <c r="D129" s="22" t="s">
        <v>41</v>
      </c>
      <c r="E129" s="34" t="s">
        <v>1644</v>
      </c>
      <c r="F129" s="18" t="s">
        <v>1334</v>
      </c>
      <c r="G129" s="18" t="s">
        <v>42</v>
      </c>
      <c r="H129" s="18" t="s">
        <v>775</v>
      </c>
      <c r="I129" s="34" t="s">
        <v>148</v>
      </c>
      <c r="J129" s="18" t="s">
        <v>1262</v>
      </c>
      <c r="K129" s="19" t="s">
        <v>1646</v>
      </c>
    </row>
    <row r="130">
      <c r="A130" s="35" t="s">
        <v>541</v>
      </c>
      <c r="B130" s="35" t="s">
        <v>1648</v>
      </c>
      <c r="C130" s="16" t="s">
        <v>1176</v>
      </c>
      <c r="D130" s="22" t="s">
        <v>41</v>
      </c>
      <c r="E130" s="34" t="s">
        <v>1649</v>
      </c>
      <c r="F130" s="18" t="s">
        <v>1360</v>
      </c>
      <c r="G130" s="18" t="s">
        <v>42</v>
      </c>
      <c r="H130" s="18" t="s">
        <v>768</v>
      </c>
      <c r="I130" s="34" t="s">
        <v>1583</v>
      </c>
      <c r="J130" s="18" t="s">
        <v>1650</v>
      </c>
      <c r="K130" s="19" t="s">
        <v>1651</v>
      </c>
    </row>
    <row r="131">
      <c r="A131" s="35" t="s">
        <v>541</v>
      </c>
      <c r="B131" s="35" t="s">
        <v>1652</v>
      </c>
      <c r="C131" s="16" t="s">
        <v>1176</v>
      </c>
      <c r="D131" s="22" t="s">
        <v>41</v>
      </c>
      <c r="E131" s="34" t="s">
        <v>1649</v>
      </c>
      <c r="F131" s="18" t="s">
        <v>1328</v>
      </c>
      <c r="G131" s="18" t="s">
        <v>42</v>
      </c>
      <c r="H131" s="18" t="s">
        <v>775</v>
      </c>
      <c r="I131" s="34" t="s">
        <v>148</v>
      </c>
      <c r="J131" s="18" t="s">
        <v>1262</v>
      </c>
      <c r="K131" s="19" t="s">
        <v>1651</v>
      </c>
    </row>
    <row r="132">
      <c r="A132" s="35" t="s">
        <v>541</v>
      </c>
      <c r="B132" s="35" t="s">
        <v>1653</v>
      </c>
      <c r="C132" s="16" t="s">
        <v>1176</v>
      </c>
      <c r="D132" s="22" t="s">
        <v>41</v>
      </c>
      <c r="E132" s="34" t="s">
        <v>1654</v>
      </c>
      <c r="F132" s="18" t="s">
        <v>1372</v>
      </c>
      <c r="G132" s="18" t="s">
        <v>42</v>
      </c>
      <c r="H132" s="18" t="s">
        <v>768</v>
      </c>
      <c r="I132" s="34" t="s">
        <v>1583</v>
      </c>
      <c r="J132" s="18" t="s">
        <v>1645</v>
      </c>
      <c r="K132" s="19" t="s">
        <v>1655</v>
      </c>
    </row>
    <row r="133">
      <c r="A133" s="35" t="s">
        <v>541</v>
      </c>
      <c r="B133" s="35" t="s">
        <v>1656</v>
      </c>
      <c r="C133" s="16" t="s">
        <v>1176</v>
      </c>
      <c r="D133" s="22" t="s">
        <v>41</v>
      </c>
      <c r="E133" s="34" t="s">
        <v>1561</v>
      </c>
      <c r="F133" s="18" t="s">
        <v>1657</v>
      </c>
      <c r="G133" s="18" t="s">
        <v>42</v>
      </c>
      <c r="H133" s="18" t="s">
        <v>768</v>
      </c>
      <c r="I133" s="34" t="s">
        <v>1583</v>
      </c>
      <c r="J133" s="18" t="s">
        <v>1584</v>
      </c>
      <c r="K133" s="19" t="s">
        <v>1658</v>
      </c>
    </row>
    <row r="134">
      <c r="A134" s="35" t="s">
        <v>541</v>
      </c>
      <c r="B134" s="35" t="s">
        <v>1659</v>
      </c>
      <c r="C134" s="16" t="s">
        <v>1176</v>
      </c>
      <c r="D134" s="22" t="s">
        <v>41</v>
      </c>
      <c r="E134" s="34" t="s">
        <v>1561</v>
      </c>
      <c r="F134" s="18" t="s">
        <v>1660</v>
      </c>
      <c r="G134" s="18" t="s">
        <v>42</v>
      </c>
      <c r="H134" s="18" t="s">
        <v>775</v>
      </c>
      <c r="I134" s="34" t="s">
        <v>148</v>
      </c>
      <c r="J134" s="18" t="s">
        <v>1588</v>
      </c>
      <c r="K134" s="19" t="s">
        <v>1661</v>
      </c>
    </row>
    <row r="135">
      <c r="A135" s="35" t="s">
        <v>541</v>
      </c>
      <c r="B135" s="35" t="s">
        <v>1662</v>
      </c>
      <c r="C135" s="16" t="s">
        <v>1176</v>
      </c>
      <c r="D135" s="22" t="s">
        <v>41</v>
      </c>
      <c r="E135" s="34" t="s">
        <v>1561</v>
      </c>
      <c r="F135" s="18" t="s">
        <v>1663</v>
      </c>
      <c r="G135" s="18" t="s">
        <v>42</v>
      </c>
      <c r="H135" s="18" t="s">
        <v>775</v>
      </c>
      <c r="I135" s="34" t="s">
        <v>97</v>
      </c>
      <c r="J135" s="18" t="s">
        <v>772</v>
      </c>
      <c r="K135" s="19" t="s">
        <v>1664</v>
      </c>
    </row>
    <row r="136">
      <c r="A136" s="35" t="s">
        <v>541</v>
      </c>
      <c r="B136" s="35" t="s">
        <v>1665</v>
      </c>
      <c r="C136" s="16" t="s">
        <v>1176</v>
      </c>
      <c r="D136" s="22" t="s">
        <v>41</v>
      </c>
      <c r="E136" s="34" t="s">
        <v>1666</v>
      </c>
      <c r="F136" s="18" t="s">
        <v>1667</v>
      </c>
      <c r="G136" s="18" t="s">
        <v>42</v>
      </c>
      <c r="H136" s="18" t="s">
        <v>768</v>
      </c>
      <c r="I136" s="34" t="s">
        <v>1583</v>
      </c>
      <c r="J136" s="18" t="s">
        <v>1645</v>
      </c>
      <c r="K136" s="19" t="s">
        <v>1668</v>
      </c>
    </row>
    <row r="137">
      <c r="A137" s="35" t="s">
        <v>541</v>
      </c>
      <c r="B137" s="35" t="s">
        <v>1669</v>
      </c>
      <c r="C137" s="16" t="s">
        <v>1176</v>
      </c>
      <c r="D137" s="22" t="s">
        <v>41</v>
      </c>
      <c r="E137" s="34" t="s">
        <v>1666</v>
      </c>
      <c r="F137" s="18" t="s">
        <v>1357</v>
      </c>
      <c r="G137" s="18" t="s">
        <v>42</v>
      </c>
      <c r="H137" s="18" t="s">
        <v>775</v>
      </c>
      <c r="I137" s="34" t="s">
        <v>148</v>
      </c>
      <c r="J137" s="18" t="s">
        <v>1262</v>
      </c>
      <c r="K137" s="19" t="s">
        <v>1668</v>
      </c>
    </row>
    <row r="138">
      <c r="A138" s="35" t="s">
        <v>541</v>
      </c>
      <c r="B138" s="35" t="s">
        <v>1670</v>
      </c>
      <c r="C138" s="16" t="s">
        <v>1176</v>
      </c>
      <c r="D138" s="22" t="s">
        <v>41</v>
      </c>
      <c r="E138" s="34" t="s">
        <v>1644</v>
      </c>
      <c r="F138" s="18" t="s">
        <v>1366</v>
      </c>
      <c r="G138" s="18" t="s">
        <v>42</v>
      </c>
      <c r="H138" s="18" t="s">
        <v>768</v>
      </c>
      <c r="I138" s="34" t="s">
        <v>1583</v>
      </c>
      <c r="J138" s="18" t="s">
        <v>1645</v>
      </c>
      <c r="K138" s="19" t="s">
        <v>1646</v>
      </c>
    </row>
    <row r="139">
      <c r="A139" s="35" t="s">
        <v>541</v>
      </c>
      <c r="B139" s="35" t="s">
        <v>1671</v>
      </c>
      <c r="C139" s="16" t="s">
        <v>1176</v>
      </c>
      <c r="D139" s="22" t="s">
        <v>41</v>
      </c>
      <c r="E139" s="34" t="s">
        <v>1644</v>
      </c>
      <c r="F139" s="18" t="s">
        <v>1369</v>
      </c>
      <c r="G139" s="18" t="s">
        <v>42</v>
      </c>
      <c r="H139" s="18" t="s">
        <v>775</v>
      </c>
      <c r="I139" s="34" t="s">
        <v>148</v>
      </c>
      <c r="J139" s="18" t="s">
        <v>1262</v>
      </c>
      <c r="K139" s="19" t="s">
        <v>1646</v>
      </c>
    </row>
    <row r="140">
      <c r="A140" s="35" t="s">
        <v>541</v>
      </c>
      <c r="B140" s="35" t="s">
        <v>1672</v>
      </c>
      <c r="C140" s="16" t="s">
        <v>1176</v>
      </c>
      <c r="D140" s="22" t="s">
        <v>41</v>
      </c>
      <c r="E140" s="34" t="s">
        <v>1649</v>
      </c>
      <c r="F140" s="18" t="s">
        <v>1331</v>
      </c>
      <c r="G140" s="18" t="s">
        <v>42</v>
      </c>
      <c r="H140" s="18" t="s">
        <v>768</v>
      </c>
      <c r="I140" s="34" t="s">
        <v>1583</v>
      </c>
      <c r="J140" s="18" t="s">
        <v>1650</v>
      </c>
      <c r="K140" s="19" t="s">
        <v>1651</v>
      </c>
    </row>
    <row r="141">
      <c r="A141" s="35" t="s">
        <v>541</v>
      </c>
      <c r="B141" s="35" t="s">
        <v>1673</v>
      </c>
      <c r="C141" s="16" t="s">
        <v>1176</v>
      </c>
      <c r="D141" s="22" t="s">
        <v>41</v>
      </c>
      <c r="E141" s="34" t="s">
        <v>1649</v>
      </c>
      <c r="F141" s="18" t="s">
        <v>1363</v>
      </c>
      <c r="G141" s="18" t="s">
        <v>42</v>
      </c>
      <c r="H141" s="18" t="s">
        <v>775</v>
      </c>
      <c r="I141" s="34" t="s">
        <v>148</v>
      </c>
      <c r="J141" s="18" t="s">
        <v>1262</v>
      </c>
      <c r="K141" s="19" t="s">
        <v>1651</v>
      </c>
    </row>
    <row r="142">
      <c r="A142" s="35" t="s">
        <v>541</v>
      </c>
      <c r="B142" s="35" t="s">
        <v>1674</v>
      </c>
      <c r="C142" s="16" t="s">
        <v>1176</v>
      </c>
      <c r="D142" s="22" t="s">
        <v>41</v>
      </c>
      <c r="E142" s="34" t="s">
        <v>1654</v>
      </c>
      <c r="F142" s="18" t="s">
        <v>1375</v>
      </c>
      <c r="G142" s="18" t="s">
        <v>1253</v>
      </c>
      <c r="H142" s="18" t="s">
        <v>768</v>
      </c>
      <c r="I142" s="34" t="s">
        <v>1583</v>
      </c>
      <c r="J142" s="18" t="s">
        <v>1645</v>
      </c>
      <c r="K142" s="19" t="s">
        <v>1675</v>
      </c>
    </row>
    <row r="143">
      <c r="A143" s="35" t="s">
        <v>541</v>
      </c>
      <c r="B143" s="35" t="s">
        <v>1676</v>
      </c>
      <c r="C143" s="16" t="s">
        <v>1176</v>
      </c>
      <c r="D143" s="22" t="s">
        <v>41</v>
      </c>
      <c r="E143" s="34" t="s">
        <v>1654</v>
      </c>
      <c r="F143" s="18" t="s">
        <v>1337</v>
      </c>
      <c r="G143" s="18" t="s">
        <v>1253</v>
      </c>
      <c r="H143" s="18" t="s">
        <v>775</v>
      </c>
      <c r="I143" s="34" t="s">
        <v>148</v>
      </c>
      <c r="J143" s="18" t="s">
        <v>1262</v>
      </c>
      <c r="K143" s="19" t="s">
        <v>1677</v>
      </c>
    </row>
    <row r="144">
      <c r="A144" s="35" t="s">
        <v>541</v>
      </c>
      <c r="B144" s="35" t="s">
        <v>1678</v>
      </c>
      <c r="C144" s="16" t="s">
        <v>1176</v>
      </c>
      <c r="D144" s="22" t="s">
        <v>41</v>
      </c>
      <c r="E144" s="34" t="s">
        <v>1654</v>
      </c>
      <c r="F144" s="18" t="s">
        <v>1679</v>
      </c>
      <c r="G144" s="18" t="s">
        <v>42</v>
      </c>
      <c r="H144" s="18" t="s">
        <v>775</v>
      </c>
      <c r="I144" s="34" t="s">
        <v>148</v>
      </c>
      <c r="J144" s="18" t="s">
        <v>1262</v>
      </c>
      <c r="K144" s="19" t="s">
        <v>1680</v>
      </c>
    </row>
    <row r="145">
      <c r="A145" s="35" t="s">
        <v>541</v>
      </c>
      <c r="B145" s="35" t="s">
        <v>1681</v>
      </c>
      <c r="C145" s="16" t="s">
        <v>1176</v>
      </c>
      <c r="D145" s="22" t="s">
        <v>41</v>
      </c>
      <c r="E145" s="34" t="s">
        <v>1654</v>
      </c>
      <c r="F145" s="18" t="s">
        <v>1682</v>
      </c>
      <c r="G145" s="18" t="s">
        <v>1253</v>
      </c>
      <c r="H145" s="18" t="s">
        <v>768</v>
      </c>
      <c r="I145" s="34" t="s">
        <v>1583</v>
      </c>
      <c r="J145" s="18" t="s">
        <v>1645</v>
      </c>
      <c r="K145" s="19" t="s">
        <v>1683</v>
      </c>
    </row>
    <row r="146">
      <c r="A146" s="35" t="s">
        <v>541</v>
      </c>
      <c r="B146" s="35" t="s">
        <v>1684</v>
      </c>
      <c r="C146" s="16" t="s">
        <v>1176</v>
      </c>
      <c r="D146" s="22" t="s">
        <v>41</v>
      </c>
      <c r="E146" s="34" t="s">
        <v>1654</v>
      </c>
      <c r="F146" s="18" t="s">
        <v>1342</v>
      </c>
      <c r="G146" s="18" t="s">
        <v>39</v>
      </c>
      <c r="H146" s="18" t="s">
        <v>775</v>
      </c>
      <c r="I146" s="34" t="s">
        <v>148</v>
      </c>
      <c r="J146" s="18" t="s">
        <v>1262</v>
      </c>
      <c r="K146" s="19" t="s">
        <v>1685</v>
      </c>
    </row>
    <row r="147">
      <c r="A147" s="35" t="s">
        <v>544</v>
      </c>
      <c r="B147" s="35" t="s">
        <v>1686</v>
      </c>
      <c r="C147" s="16" t="s">
        <v>1176</v>
      </c>
      <c r="D147" s="22" t="s">
        <v>41</v>
      </c>
      <c r="E147" s="34" t="s">
        <v>1594</v>
      </c>
      <c r="F147" s="18" t="s">
        <v>1687</v>
      </c>
      <c r="G147" s="18" t="s">
        <v>39</v>
      </c>
      <c r="H147" s="18" t="s">
        <v>768</v>
      </c>
      <c r="I147" s="34" t="s">
        <v>1583</v>
      </c>
      <c r="J147" s="18" t="s">
        <v>1600</v>
      </c>
      <c r="K147" s="19" t="s">
        <v>1688</v>
      </c>
    </row>
    <row r="148">
      <c r="A148" s="35" t="s">
        <v>544</v>
      </c>
      <c r="B148" s="35" t="s">
        <v>1689</v>
      </c>
      <c r="C148" s="16" t="s">
        <v>1176</v>
      </c>
      <c r="D148" s="22" t="s">
        <v>41</v>
      </c>
      <c r="E148" s="34" t="s">
        <v>1594</v>
      </c>
      <c r="F148" s="18" t="s">
        <v>1690</v>
      </c>
      <c r="G148" s="18" t="s">
        <v>39</v>
      </c>
      <c r="H148" s="18" t="s">
        <v>768</v>
      </c>
      <c r="I148" s="34" t="s">
        <v>1583</v>
      </c>
      <c r="J148" s="18" t="s">
        <v>1600</v>
      </c>
      <c r="K148" s="19" t="s">
        <v>1691</v>
      </c>
    </row>
    <row r="149">
      <c r="A149" s="35" t="s">
        <v>544</v>
      </c>
      <c r="B149" s="35" t="s">
        <v>1692</v>
      </c>
      <c r="C149" s="16" t="s">
        <v>1176</v>
      </c>
      <c r="D149" s="22" t="s">
        <v>41</v>
      </c>
      <c r="E149" s="34" t="s">
        <v>1594</v>
      </c>
      <c r="F149" s="18" t="s">
        <v>1693</v>
      </c>
      <c r="G149" s="18" t="s">
        <v>39</v>
      </c>
      <c r="H149" s="18" t="s">
        <v>775</v>
      </c>
      <c r="I149" s="34" t="s">
        <v>148</v>
      </c>
      <c r="J149" s="18" t="s">
        <v>1604</v>
      </c>
      <c r="K149" s="19" t="s">
        <v>1694</v>
      </c>
    </row>
    <row r="150">
      <c r="A150" s="35" t="s">
        <v>547</v>
      </c>
      <c r="B150" s="35" t="s">
        <v>1695</v>
      </c>
      <c r="C150" s="16" t="s">
        <v>1176</v>
      </c>
      <c r="D150" s="22" t="s">
        <v>41</v>
      </c>
      <c r="E150" s="34" t="s">
        <v>1696</v>
      </c>
      <c r="F150" s="18" t="s">
        <v>1351</v>
      </c>
      <c r="G150" s="18" t="s">
        <v>1253</v>
      </c>
      <c r="H150" s="18" t="s">
        <v>768</v>
      </c>
      <c r="I150" s="34" t="s">
        <v>148</v>
      </c>
      <c r="J150" s="18" t="s">
        <v>1072</v>
      </c>
      <c r="K150" s="19" t="s">
        <v>1697</v>
      </c>
    </row>
    <row r="151">
      <c r="A151" s="35" t="s">
        <v>553</v>
      </c>
      <c r="B151" s="35" t="s">
        <v>1698</v>
      </c>
      <c r="C151" s="16" t="s">
        <v>1176</v>
      </c>
      <c r="D151" s="22" t="s">
        <v>41</v>
      </c>
      <c r="E151" s="34" t="s">
        <v>1699</v>
      </c>
      <c r="F151" s="18" t="s">
        <v>1320</v>
      </c>
      <c r="G151" s="18" t="s">
        <v>42</v>
      </c>
      <c r="H151" s="18" t="s">
        <v>768</v>
      </c>
      <c r="I151" s="34" t="s">
        <v>148</v>
      </c>
      <c r="J151" s="18" t="s">
        <v>1513</v>
      </c>
      <c r="K151" s="19" t="s">
        <v>1700</v>
      </c>
    </row>
    <row r="152">
      <c r="A152" s="35" t="s">
        <v>553</v>
      </c>
      <c r="B152" s="35" t="s">
        <v>1701</v>
      </c>
      <c r="C152" s="16" t="s">
        <v>1176</v>
      </c>
      <c r="D152" s="22" t="s">
        <v>41</v>
      </c>
      <c r="E152" s="34" t="s">
        <v>1699</v>
      </c>
      <c r="F152" s="18" t="s">
        <v>1294</v>
      </c>
      <c r="G152" s="18" t="s">
        <v>42</v>
      </c>
      <c r="H152" s="18" t="s">
        <v>768</v>
      </c>
      <c r="I152" s="34" t="s">
        <v>148</v>
      </c>
      <c r="J152" s="18" t="s">
        <v>1513</v>
      </c>
      <c r="K152" s="19" t="s">
        <v>1702</v>
      </c>
    </row>
    <row r="153">
      <c r="A153" s="35" t="s">
        <v>553</v>
      </c>
      <c r="B153" s="35" t="s">
        <v>1703</v>
      </c>
      <c r="C153" s="16" t="s">
        <v>1176</v>
      </c>
      <c r="D153" s="22" t="s">
        <v>41</v>
      </c>
      <c r="E153" s="34" t="s">
        <v>1699</v>
      </c>
      <c r="F153" s="18" t="s">
        <v>1290</v>
      </c>
      <c r="G153" s="18" t="s">
        <v>42</v>
      </c>
      <c r="H153" s="18" t="s">
        <v>768</v>
      </c>
      <c r="I153" s="34" t="s">
        <v>148</v>
      </c>
      <c r="J153" s="18" t="s">
        <v>1513</v>
      </c>
      <c r="K153" s="19" t="s">
        <v>1704</v>
      </c>
    </row>
    <row r="154">
      <c r="A154" s="35" t="s">
        <v>553</v>
      </c>
      <c r="B154" s="35" t="s">
        <v>1705</v>
      </c>
      <c r="C154" s="16" t="s">
        <v>1176</v>
      </c>
      <c r="D154" s="22" t="s">
        <v>41</v>
      </c>
      <c r="E154" s="34" t="s">
        <v>1699</v>
      </c>
      <c r="F154" s="18" t="s">
        <v>1667</v>
      </c>
      <c r="G154" s="18" t="s">
        <v>42</v>
      </c>
      <c r="H154" s="18" t="s">
        <v>768</v>
      </c>
      <c r="I154" s="34" t="s">
        <v>148</v>
      </c>
      <c r="J154" s="18" t="s">
        <v>1513</v>
      </c>
      <c r="K154" s="19" t="s">
        <v>1706</v>
      </c>
    </row>
    <row r="155">
      <c r="A155" s="35" t="s">
        <v>553</v>
      </c>
      <c r="B155" s="35" t="s">
        <v>1707</v>
      </c>
      <c r="C155" s="16" t="s">
        <v>1176</v>
      </c>
      <c r="D155" s="22" t="s">
        <v>41</v>
      </c>
      <c r="E155" s="34" t="s">
        <v>1699</v>
      </c>
      <c r="F155" s="18" t="s">
        <v>1357</v>
      </c>
      <c r="G155" s="18" t="s">
        <v>42</v>
      </c>
      <c r="H155" s="18" t="s">
        <v>768</v>
      </c>
      <c r="I155" s="34" t="s">
        <v>148</v>
      </c>
      <c r="J155" s="18" t="s">
        <v>1513</v>
      </c>
      <c r="K155" s="19" t="s">
        <v>1708</v>
      </c>
    </row>
    <row r="156">
      <c r="A156" s="35" t="s">
        <v>553</v>
      </c>
      <c r="B156" s="35" t="s">
        <v>1709</v>
      </c>
      <c r="C156" s="16" t="s">
        <v>1176</v>
      </c>
      <c r="D156" s="22" t="s">
        <v>41</v>
      </c>
      <c r="E156" s="34" t="s">
        <v>1699</v>
      </c>
      <c r="F156" s="18" t="s">
        <v>1354</v>
      </c>
      <c r="G156" s="18" t="s">
        <v>1253</v>
      </c>
      <c r="H156" s="18" t="s">
        <v>768</v>
      </c>
      <c r="I156" s="34" t="s">
        <v>148</v>
      </c>
      <c r="J156" s="18" t="s">
        <v>1513</v>
      </c>
      <c r="K156" s="19" t="s">
        <v>1710</v>
      </c>
    </row>
    <row r="157">
      <c r="A157" s="35" t="s">
        <v>553</v>
      </c>
      <c r="B157" s="35" t="s">
        <v>1711</v>
      </c>
      <c r="C157" s="16" t="s">
        <v>1176</v>
      </c>
      <c r="D157" s="22" t="s">
        <v>41</v>
      </c>
      <c r="E157" s="34" t="s">
        <v>1699</v>
      </c>
      <c r="F157" s="18" t="s">
        <v>1378</v>
      </c>
      <c r="G157" s="18" t="s">
        <v>1253</v>
      </c>
      <c r="H157" s="18" t="s">
        <v>768</v>
      </c>
      <c r="I157" s="34" t="s">
        <v>148</v>
      </c>
      <c r="J157" s="18" t="s">
        <v>1513</v>
      </c>
      <c r="K157" s="19" t="s">
        <v>1712</v>
      </c>
    </row>
    <row r="158">
      <c r="A158" s="35" t="s">
        <v>553</v>
      </c>
      <c r="B158" s="35" t="s">
        <v>1713</v>
      </c>
      <c r="C158" s="16" t="s">
        <v>1176</v>
      </c>
      <c r="D158" s="22" t="s">
        <v>41</v>
      </c>
      <c r="E158" s="34" t="s">
        <v>1699</v>
      </c>
      <c r="F158" s="18" t="s">
        <v>1328</v>
      </c>
      <c r="G158" s="18" t="s">
        <v>42</v>
      </c>
      <c r="H158" s="18" t="s">
        <v>768</v>
      </c>
      <c r="I158" s="34" t="s">
        <v>148</v>
      </c>
      <c r="J158" s="18" t="s">
        <v>1513</v>
      </c>
      <c r="K158" s="19" t="s">
        <v>1714</v>
      </c>
    </row>
    <row r="159">
      <c r="A159" s="35" t="s">
        <v>553</v>
      </c>
      <c r="B159" s="35" t="s">
        <v>1715</v>
      </c>
      <c r="C159" s="16" t="s">
        <v>1176</v>
      </c>
      <c r="D159" s="22" t="s">
        <v>41</v>
      </c>
      <c r="E159" s="34" t="s">
        <v>1699</v>
      </c>
      <c r="F159" s="18" t="s">
        <v>1360</v>
      </c>
      <c r="G159" s="18" t="s">
        <v>1253</v>
      </c>
      <c r="H159" s="18" t="s">
        <v>768</v>
      </c>
      <c r="I159" s="34" t="s">
        <v>148</v>
      </c>
      <c r="J159" s="18" t="s">
        <v>1513</v>
      </c>
      <c r="K159" s="19" t="s">
        <v>1716</v>
      </c>
    </row>
    <row r="160">
      <c r="A160" s="35" t="s">
        <v>553</v>
      </c>
      <c r="B160" s="35" t="s">
        <v>1717</v>
      </c>
      <c r="C160" s="16" t="s">
        <v>1176</v>
      </c>
      <c r="D160" s="22" t="s">
        <v>41</v>
      </c>
      <c r="E160" s="34" t="s">
        <v>1718</v>
      </c>
      <c r="F160" s="18" t="s">
        <v>1307</v>
      </c>
      <c r="G160" s="18" t="s">
        <v>1253</v>
      </c>
      <c r="H160" s="18" t="s">
        <v>768</v>
      </c>
      <c r="I160" s="34" t="s">
        <v>148</v>
      </c>
      <c r="J160" s="18" t="s">
        <v>1262</v>
      </c>
      <c r="K160" s="19" t="s">
        <v>1719</v>
      </c>
    </row>
    <row r="161">
      <c r="A161" s="35" t="s">
        <v>553</v>
      </c>
      <c r="B161" s="35" t="s">
        <v>1720</v>
      </c>
      <c r="C161" s="16" t="s">
        <v>1176</v>
      </c>
      <c r="D161" s="22" t="s">
        <v>41</v>
      </c>
      <c r="E161" s="34" t="s">
        <v>1699</v>
      </c>
      <c r="F161" s="18" t="s">
        <v>1323</v>
      </c>
      <c r="G161" s="18" t="s">
        <v>1253</v>
      </c>
      <c r="H161" s="18" t="s">
        <v>768</v>
      </c>
      <c r="I161" s="34" t="s">
        <v>148</v>
      </c>
      <c r="J161" s="18" t="s">
        <v>1513</v>
      </c>
      <c r="K161" s="19" t="s">
        <v>1721</v>
      </c>
    </row>
    <row r="162">
      <c r="A162" s="35" t="s">
        <v>556</v>
      </c>
      <c r="B162" s="35" t="s">
        <v>1722</v>
      </c>
      <c r="C162" s="16" t="s">
        <v>1176</v>
      </c>
      <c r="D162" s="22" t="s">
        <v>41</v>
      </c>
      <c r="E162" s="34" t="s">
        <v>1723</v>
      </c>
      <c r="F162" s="18" t="s">
        <v>1351</v>
      </c>
      <c r="G162" s="18" t="s">
        <v>42</v>
      </c>
      <c r="H162" s="18" t="s">
        <v>768</v>
      </c>
      <c r="I162" s="34" t="s">
        <v>148</v>
      </c>
      <c r="J162" s="18" t="s">
        <v>1513</v>
      </c>
      <c r="K162" s="19" t="s">
        <v>1724</v>
      </c>
    </row>
    <row r="163">
      <c r="A163" s="35" t="s">
        <v>559</v>
      </c>
      <c r="B163" s="35" t="s">
        <v>1725</v>
      </c>
      <c r="C163" s="16" t="s">
        <v>1176</v>
      </c>
      <c r="D163" s="22" t="s">
        <v>41</v>
      </c>
      <c r="E163" s="34" t="s">
        <v>1561</v>
      </c>
      <c r="F163" s="18" t="s">
        <v>1726</v>
      </c>
      <c r="G163" s="18" t="s">
        <v>1253</v>
      </c>
      <c r="H163" s="18" t="s">
        <v>768</v>
      </c>
      <c r="I163" s="34" t="s">
        <v>148</v>
      </c>
      <c r="J163" s="18" t="s">
        <v>1588</v>
      </c>
      <c r="K163" s="19" t="s">
        <v>1727</v>
      </c>
    </row>
    <row r="164">
      <c r="A164" s="35" t="s">
        <v>559</v>
      </c>
      <c r="B164" s="35" t="s">
        <v>1728</v>
      </c>
      <c r="C164" s="16" t="s">
        <v>1176</v>
      </c>
      <c r="D164" s="22" t="s">
        <v>41</v>
      </c>
      <c r="E164" s="34" t="s">
        <v>1561</v>
      </c>
      <c r="F164" s="18" t="s">
        <v>1729</v>
      </c>
      <c r="G164" s="18" t="s">
        <v>42</v>
      </c>
      <c r="H164" s="18" t="s">
        <v>775</v>
      </c>
      <c r="I164" s="34" t="s">
        <v>97</v>
      </c>
      <c r="J164" s="18" t="s">
        <v>772</v>
      </c>
      <c r="K164" s="19" t="s">
        <v>1730</v>
      </c>
    </row>
    <row r="165">
      <c r="A165" s="35" t="s">
        <v>562</v>
      </c>
      <c r="B165" s="35" t="s">
        <v>1731</v>
      </c>
      <c r="C165" s="16" t="s">
        <v>1176</v>
      </c>
      <c r="D165" s="22" t="s">
        <v>41</v>
      </c>
      <c r="E165" s="34" t="s">
        <v>1732</v>
      </c>
      <c r="F165" s="18" t="s">
        <v>1351</v>
      </c>
      <c r="G165" s="18" t="s">
        <v>39</v>
      </c>
      <c r="H165" s="18" t="s">
        <v>1075</v>
      </c>
      <c r="I165" s="34" t="s">
        <v>97</v>
      </c>
      <c r="J165" s="18" t="s">
        <v>1291</v>
      </c>
      <c r="K165" s="19" t="s">
        <v>1733</v>
      </c>
    </row>
    <row r="166">
      <c r="A166" s="35" t="s">
        <v>576</v>
      </c>
      <c r="B166" s="35" t="s">
        <v>1734</v>
      </c>
      <c r="C166" s="16" t="s">
        <v>1176</v>
      </c>
      <c r="D166" s="22" t="s">
        <v>41</v>
      </c>
      <c r="E166" s="34" t="s">
        <v>1735</v>
      </c>
      <c r="F166" s="18" t="s">
        <v>1348</v>
      </c>
      <c r="G166" s="18" t="s">
        <v>42</v>
      </c>
      <c r="H166" s="18" t="s">
        <v>1286</v>
      </c>
      <c r="I166" s="34" t="s">
        <v>97</v>
      </c>
      <c r="J166" s="18" t="s">
        <v>1072</v>
      </c>
      <c r="K166" s="19" t="s">
        <v>1736</v>
      </c>
    </row>
    <row r="167">
      <c r="A167" s="35" t="s">
        <v>576</v>
      </c>
      <c r="B167" s="35" t="s">
        <v>1737</v>
      </c>
      <c r="C167" s="16" t="s">
        <v>1176</v>
      </c>
      <c r="D167" s="22" t="s">
        <v>41</v>
      </c>
      <c r="E167" s="34" t="s">
        <v>1561</v>
      </c>
      <c r="F167" s="18" t="s">
        <v>1738</v>
      </c>
      <c r="G167" s="18" t="s">
        <v>1253</v>
      </c>
      <c r="H167" s="18" t="s">
        <v>1075</v>
      </c>
      <c r="I167" s="34" t="s">
        <v>97</v>
      </c>
      <c r="J167" s="18" t="s">
        <v>772</v>
      </c>
      <c r="K167" s="19" t="s">
        <v>1739</v>
      </c>
    </row>
    <row r="168">
      <c r="A168" s="35" t="s">
        <v>576</v>
      </c>
      <c r="B168" s="35" t="s">
        <v>1740</v>
      </c>
      <c r="C168" s="16" t="s">
        <v>1176</v>
      </c>
      <c r="D168" s="22" t="s">
        <v>41</v>
      </c>
      <c r="E168" s="34" t="s">
        <v>1735</v>
      </c>
      <c r="F168" s="18" t="s">
        <v>1351</v>
      </c>
      <c r="G168" s="18" t="s">
        <v>39</v>
      </c>
      <c r="H168" s="18" t="s">
        <v>1286</v>
      </c>
      <c r="I168" s="34" t="s">
        <v>97</v>
      </c>
      <c r="J168" s="18" t="s">
        <v>1072</v>
      </c>
      <c r="K168" s="19" t="s">
        <v>1741</v>
      </c>
    </row>
    <row r="169">
      <c r="A169" s="35" t="s">
        <v>576</v>
      </c>
      <c r="B169" s="35" t="s">
        <v>1742</v>
      </c>
      <c r="C169" s="16" t="s">
        <v>1176</v>
      </c>
      <c r="D169" s="22" t="s">
        <v>41</v>
      </c>
      <c r="E169" s="34" t="s">
        <v>1735</v>
      </c>
      <c r="F169" s="18" t="s">
        <v>1297</v>
      </c>
      <c r="G169" s="18" t="s">
        <v>39</v>
      </c>
      <c r="H169" s="18" t="s">
        <v>1286</v>
      </c>
      <c r="I169" s="34" t="s">
        <v>97</v>
      </c>
      <c r="J169" s="18" t="s">
        <v>1072</v>
      </c>
      <c r="K169" s="19" t="s">
        <v>1743</v>
      </c>
    </row>
    <row r="170">
      <c r="A170" s="35" t="s">
        <v>579</v>
      </c>
      <c r="B170" s="35" t="s">
        <v>1744</v>
      </c>
      <c r="C170" s="16" t="s">
        <v>1176</v>
      </c>
      <c r="D170" s="22" t="s">
        <v>41</v>
      </c>
      <c r="E170" s="34" t="s">
        <v>1745</v>
      </c>
      <c r="F170" s="18" t="s">
        <v>1320</v>
      </c>
      <c r="G170" s="18" t="s">
        <v>1253</v>
      </c>
      <c r="H170" s="18" t="s">
        <v>1075</v>
      </c>
      <c r="I170" s="34" t="s">
        <v>97</v>
      </c>
      <c r="J170" s="18" t="s">
        <v>772</v>
      </c>
      <c r="K170" s="19" t="s">
        <v>1746</v>
      </c>
    </row>
    <row r="171">
      <c r="A171" s="35" t="s">
        <v>579</v>
      </c>
      <c r="B171" s="35" t="s">
        <v>1747</v>
      </c>
      <c r="C171" s="16" t="s">
        <v>1176</v>
      </c>
      <c r="D171" s="22" t="s">
        <v>41</v>
      </c>
      <c r="E171" s="34" t="s">
        <v>1745</v>
      </c>
      <c r="F171" s="18" t="s">
        <v>1354</v>
      </c>
      <c r="G171" s="18" t="s">
        <v>42</v>
      </c>
      <c r="H171" s="18" t="s">
        <v>1286</v>
      </c>
      <c r="I171" s="34" t="s">
        <v>97</v>
      </c>
      <c r="J171" s="18" t="s">
        <v>772</v>
      </c>
      <c r="K171" s="19" t="s">
        <v>1748</v>
      </c>
    </row>
    <row r="172">
      <c r="A172" s="35" t="s">
        <v>579</v>
      </c>
      <c r="B172" s="35" t="s">
        <v>1749</v>
      </c>
      <c r="C172" s="16" t="s">
        <v>1176</v>
      </c>
      <c r="D172" s="22" t="s">
        <v>41</v>
      </c>
      <c r="E172" s="34" t="s">
        <v>1745</v>
      </c>
      <c r="F172" s="18" t="s">
        <v>1323</v>
      </c>
      <c r="G172" s="18" t="s">
        <v>1253</v>
      </c>
      <c r="H172" s="18" t="s">
        <v>1286</v>
      </c>
      <c r="I172" s="34" t="s">
        <v>97</v>
      </c>
      <c r="J172" s="18" t="s">
        <v>772</v>
      </c>
      <c r="K172" s="19" t="s">
        <v>1750</v>
      </c>
    </row>
    <row r="173">
      <c r="A173" s="35" t="s">
        <v>579</v>
      </c>
      <c r="B173" s="35" t="s">
        <v>1751</v>
      </c>
      <c r="C173" s="16" t="s">
        <v>1176</v>
      </c>
      <c r="D173" s="22" t="s">
        <v>41</v>
      </c>
      <c r="E173" s="34" t="s">
        <v>1745</v>
      </c>
      <c r="F173" s="18" t="s">
        <v>1378</v>
      </c>
      <c r="G173" s="18" t="s">
        <v>1253</v>
      </c>
      <c r="H173" s="18" t="s">
        <v>1286</v>
      </c>
      <c r="I173" s="34" t="s">
        <v>97</v>
      </c>
      <c r="J173" s="18" t="s">
        <v>772</v>
      </c>
      <c r="K173" s="19" t="s">
        <v>1752</v>
      </c>
    </row>
    <row r="174">
      <c r="A174" s="35" t="s">
        <v>585</v>
      </c>
      <c r="B174" s="35" t="s">
        <v>1753</v>
      </c>
      <c r="C174" s="16" t="s">
        <v>1176</v>
      </c>
      <c r="D174" s="22" t="s">
        <v>41</v>
      </c>
      <c r="E174" s="34" t="s">
        <v>1594</v>
      </c>
      <c r="F174" s="18" t="s">
        <v>1754</v>
      </c>
      <c r="G174" s="18" t="s">
        <v>1253</v>
      </c>
      <c r="H174" s="18" t="s">
        <v>1075</v>
      </c>
      <c r="I174" s="34" t="s">
        <v>97</v>
      </c>
      <c r="J174" s="18" t="s">
        <v>1604</v>
      </c>
      <c r="K174" s="19" t="s">
        <v>1755</v>
      </c>
    </row>
    <row r="175">
      <c r="A175" s="35" t="s">
        <v>598</v>
      </c>
      <c r="B175" s="35" t="s">
        <v>1756</v>
      </c>
      <c r="C175" s="16" t="s">
        <v>1176</v>
      </c>
      <c r="D175" s="22" t="s">
        <v>41</v>
      </c>
      <c r="E175" s="34" t="s">
        <v>1757</v>
      </c>
      <c r="F175" s="18" t="s">
        <v>1758</v>
      </c>
      <c r="G175" s="18" t="s">
        <v>1253</v>
      </c>
      <c r="H175" s="18" t="s">
        <v>768</v>
      </c>
      <c r="I175" s="34" t="s">
        <v>97</v>
      </c>
      <c r="J175" s="18" t="s">
        <v>1072</v>
      </c>
      <c r="K175" s="19" t="s">
        <v>1759</v>
      </c>
    </row>
    <row r="176">
      <c r="A176" s="35" t="s">
        <v>598</v>
      </c>
      <c r="B176" s="35" t="s">
        <v>1760</v>
      </c>
      <c r="C176" s="16" t="s">
        <v>1176</v>
      </c>
      <c r="D176" s="22" t="s">
        <v>41</v>
      </c>
      <c r="E176" s="34" t="s">
        <v>1761</v>
      </c>
      <c r="F176" s="18" t="s">
        <v>1323</v>
      </c>
      <c r="G176" s="18" t="s">
        <v>1253</v>
      </c>
      <c r="H176" s="18" t="s">
        <v>768</v>
      </c>
      <c r="I176" s="34" t="s">
        <v>97</v>
      </c>
      <c r="J176" s="18" t="s">
        <v>1072</v>
      </c>
      <c r="K176" s="19" t="s">
        <v>1762</v>
      </c>
    </row>
    <row r="177">
      <c r="A177" s="35" t="s">
        <v>601</v>
      </c>
      <c r="B177" s="35" t="s">
        <v>1763</v>
      </c>
      <c r="C177" s="16" t="s">
        <v>1176</v>
      </c>
      <c r="D177" s="22" t="s">
        <v>41</v>
      </c>
      <c r="E177" s="34" t="s">
        <v>1764</v>
      </c>
      <c r="F177" s="18" t="s">
        <v>1297</v>
      </c>
      <c r="G177" s="18" t="s">
        <v>1253</v>
      </c>
      <c r="H177" s="18" t="s">
        <v>768</v>
      </c>
      <c r="I177" s="34" t="s">
        <v>97</v>
      </c>
      <c r="J177" s="18" t="s">
        <v>1291</v>
      </c>
      <c r="K177" s="19" t="s">
        <v>1765</v>
      </c>
    </row>
    <row r="178">
      <c r="A178" s="35" t="s">
        <v>703</v>
      </c>
      <c r="B178" s="35" t="s">
        <v>1766</v>
      </c>
      <c r="C178" s="16" t="s">
        <v>1176</v>
      </c>
      <c r="D178" s="22" t="s">
        <v>41</v>
      </c>
      <c r="E178" s="34" t="s">
        <v>1767</v>
      </c>
      <c r="F178" s="18" t="s">
        <v>1328</v>
      </c>
      <c r="G178" s="18" t="s">
        <v>42</v>
      </c>
      <c r="H178" s="18" t="s">
        <v>768</v>
      </c>
      <c r="I178" s="34" t="s">
        <v>148</v>
      </c>
      <c r="J178" s="18" t="s">
        <v>1513</v>
      </c>
      <c r="K178" s="19" t="s">
        <v>1768</v>
      </c>
    </row>
    <row r="179">
      <c r="A179" s="35" t="s">
        <v>703</v>
      </c>
      <c r="B179" s="35" t="s">
        <v>1769</v>
      </c>
      <c r="C179" s="16" t="s">
        <v>1176</v>
      </c>
      <c r="D179" s="22" t="s">
        <v>41</v>
      </c>
      <c r="E179" s="34" t="s">
        <v>1770</v>
      </c>
      <c r="F179" s="18" t="s">
        <v>1363</v>
      </c>
      <c r="G179" s="18" t="s">
        <v>42</v>
      </c>
      <c r="H179" s="18" t="s">
        <v>768</v>
      </c>
      <c r="I179" s="34" t="s">
        <v>148</v>
      </c>
      <c r="J179" s="18" t="s">
        <v>1262</v>
      </c>
      <c r="K179" s="19" t="s">
        <v>1771</v>
      </c>
    </row>
    <row r="180">
      <c r="A180" s="35" t="s">
        <v>709</v>
      </c>
      <c r="B180" s="35" t="s">
        <v>1772</v>
      </c>
      <c r="C180" s="16" t="s">
        <v>1176</v>
      </c>
      <c r="D180" s="22" t="s">
        <v>41</v>
      </c>
      <c r="E180" s="34" t="s">
        <v>1773</v>
      </c>
      <c r="F180" s="18" t="s">
        <v>1774</v>
      </c>
      <c r="G180" s="18" t="s">
        <v>1253</v>
      </c>
      <c r="H180" s="18" t="s">
        <v>768</v>
      </c>
      <c r="I180" s="34" t="s">
        <v>148</v>
      </c>
      <c r="J180" s="18" t="s">
        <v>1604</v>
      </c>
      <c r="K180" s="19" t="s">
        <v>1775</v>
      </c>
    </row>
    <row r="181">
      <c r="A181" s="35" t="s">
        <v>709</v>
      </c>
      <c r="B181" s="35" t="s">
        <v>1776</v>
      </c>
      <c r="C181" s="16" t="s">
        <v>1176</v>
      </c>
      <c r="D181" s="22" t="s">
        <v>41</v>
      </c>
      <c r="E181" s="34" t="s">
        <v>1773</v>
      </c>
      <c r="F181" s="18" t="s">
        <v>1777</v>
      </c>
      <c r="G181" s="18" t="s">
        <v>1253</v>
      </c>
      <c r="H181" s="18" t="s">
        <v>775</v>
      </c>
      <c r="I181" s="34" t="s">
        <v>97</v>
      </c>
      <c r="J181" s="18" t="s">
        <v>772</v>
      </c>
      <c r="K181" s="19" t="s">
        <v>1778</v>
      </c>
    </row>
    <row r="182">
      <c r="A182" s="35" t="s">
        <v>709</v>
      </c>
      <c r="B182" s="35" t="s">
        <v>1779</v>
      </c>
      <c r="C182" s="16" t="s">
        <v>1176</v>
      </c>
      <c r="D182" s="22" t="s">
        <v>41</v>
      </c>
      <c r="E182" s="34" t="s">
        <v>1780</v>
      </c>
      <c r="F182" s="18" t="s">
        <v>1555</v>
      </c>
      <c r="G182" s="18" t="s">
        <v>1253</v>
      </c>
      <c r="H182" s="18" t="s">
        <v>768</v>
      </c>
      <c r="I182" s="34" t="s">
        <v>148</v>
      </c>
      <c r="J182" s="18" t="s">
        <v>1588</v>
      </c>
      <c r="K182" s="19" t="s">
        <v>1781</v>
      </c>
    </row>
    <row r="183">
      <c r="A183" s="35" t="s">
        <v>709</v>
      </c>
      <c r="B183" s="35" t="s">
        <v>1782</v>
      </c>
      <c r="C183" s="16" t="s">
        <v>1176</v>
      </c>
      <c r="D183" s="22" t="s">
        <v>41</v>
      </c>
      <c r="E183" s="34" t="s">
        <v>1783</v>
      </c>
      <c r="F183" s="18" t="s">
        <v>1348</v>
      </c>
      <c r="G183" s="18" t="s">
        <v>1253</v>
      </c>
      <c r="H183" s="18" t="s">
        <v>768</v>
      </c>
      <c r="I183" s="34" t="s">
        <v>148</v>
      </c>
      <c r="J183" s="18" t="s">
        <v>1072</v>
      </c>
      <c r="K183" s="19" t="s">
        <v>1784</v>
      </c>
    </row>
    <row r="184">
      <c r="A184" s="35" t="s">
        <v>709</v>
      </c>
      <c r="B184" s="35" t="s">
        <v>1785</v>
      </c>
      <c r="C184" s="16" t="s">
        <v>1176</v>
      </c>
      <c r="D184" s="22" t="s">
        <v>41</v>
      </c>
      <c r="E184" s="34" t="s">
        <v>1780</v>
      </c>
      <c r="F184" s="18" t="s">
        <v>1786</v>
      </c>
      <c r="G184" s="18" t="s">
        <v>1253</v>
      </c>
      <c r="H184" s="18" t="s">
        <v>768</v>
      </c>
      <c r="I184" s="34" t="s">
        <v>148</v>
      </c>
      <c r="J184" s="18" t="s">
        <v>1588</v>
      </c>
      <c r="K184" s="19" t="s">
        <v>1787</v>
      </c>
    </row>
    <row r="185">
      <c r="A185" s="35" t="s">
        <v>709</v>
      </c>
      <c r="B185" s="35" t="s">
        <v>1788</v>
      </c>
      <c r="C185" s="16" t="s">
        <v>1176</v>
      </c>
      <c r="D185" s="22" t="s">
        <v>41</v>
      </c>
      <c r="E185" s="34" t="s">
        <v>1773</v>
      </c>
      <c r="F185" s="18" t="s">
        <v>1789</v>
      </c>
      <c r="G185" s="18" t="s">
        <v>1253</v>
      </c>
      <c r="H185" s="18" t="s">
        <v>768</v>
      </c>
      <c r="I185" s="34" t="s">
        <v>148</v>
      </c>
      <c r="J185" s="18" t="s">
        <v>1604</v>
      </c>
      <c r="K185" s="19" t="s">
        <v>1790</v>
      </c>
    </row>
    <row r="186">
      <c r="A186" s="35" t="s">
        <v>709</v>
      </c>
      <c r="B186" s="35" t="s">
        <v>1791</v>
      </c>
      <c r="C186" s="16" t="s">
        <v>1176</v>
      </c>
      <c r="D186" s="22" t="s">
        <v>41</v>
      </c>
      <c r="E186" s="34" t="s">
        <v>1773</v>
      </c>
      <c r="F186" s="18" t="s">
        <v>1792</v>
      </c>
      <c r="G186" s="18" t="s">
        <v>1253</v>
      </c>
      <c r="H186" s="18" t="s">
        <v>775</v>
      </c>
      <c r="I186" s="34" t="s">
        <v>97</v>
      </c>
      <c r="J186" s="18" t="s">
        <v>772</v>
      </c>
      <c r="K186" s="19" t="s">
        <v>1793</v>
      </c>
    </row>
    <row r="187">
      <c r="A187" s="35" t="s">
        <v>709</v>
      </c>
      <c r="B187" s="35" t="s">
        <v>1794</v>
      </c>
      <c r="C187" s="16" t="s">
        <v>1176</v>
      </c>
      <c r="D187" s="22" t="s">
        <v>41</v>
      </c>
      <c r="E187" s="34" t="s">
        <v>1773</v>
      </c>
      <c r="F187" s="18" t="s">
        <v>1795</v>
      </c>
      <c r="G187" s="18" t="s">
        <v>1253</v>
      </c>
      <c r="H187" s="18" t="s">
        <v>768</v>
      </c>
      <c r="I187" s="34" t="s">
        <v>148</v>
      </c>
      <c r="J187" s="18" t="s">
        <v>1604</v>
      </c>
      <c r="K187" s="19" t="s">
        <v>1796</v>
      </c>
    </row>
    <row r="188">
      <c r="A188" s="35" t="s">
        <v>709</v>
      </c>
      <c r="B188" s="35" t="s">
        <v>1797</v>
      </c>
      <c r="C188" s="16" t="s">
        <v>1176</v>
      </c>
      <c r="D188" s="22" t="s">
        <v>41</v>
      </c>
      <c r="E188" s="34" t="s">
        <v>1773</v>
      </c>
      <c r="F188" s="18" t="s">
        <v>1798</v>
      </c>
      <c r="G188" s="18" t="s">
        <v>1253</v>
      </c>
      <c r="H188" s="18" t="s">
        <v>775</v>
      </c>
      <c r="I188" s="34" t="s">
        <v>97</v>
      </c>
      <c r="J188" s="18" t="s">
        <v>772</v>
      </c>
      <c r="K188" s="19" t="s">
        <v>1799</v>
      </c>
    </row>
    <row r="189">
      <c r="A189" s="35" t="s">
        <v>709</v>
      </c>
      <c r="B189" s="35" t="s">
        <v>1800</v>
      </c>
      <c r="C189" s="16" t="s">
        <v>1176</v>
      </c>
      <c r="D189" s="22" t="s">
        <v>41</v>
      </c>
      <c r="E189" s="34" t="s">
        <v>1780</v>
      </c>
      <c r="F189" s="18" t="s">
        <v>1801</v>
      </c>
      <c r="G189" s="18" t="s">
        <v>42</v>
      </c>
      <c r="H189" s="18" t="s">
        <v>768</v>
      </c>
      <c r="I189" s="34" t="s">
        <v>148</v>
      </c>
      <c r="J189" s="18" t="s">
        <v>1588</v>
      </c>
      <c r="K189" s="19" t="s">
        <v>1802</v>
      </c>
    </row>
    <row r="190">
      <c r="A190" s="35" t="s">
        <v>709</v>
      </c>
      <c r="B190" s="35" t="s">
        <v>1803</v>
      </c>
      <c r="C190" s="16" t="s">
        <v>1176</v>
      </c>
      <c r="D190" s="22" t="s">
        <v>41</v>
      </c>
      <c r="E190" s="34" t="s">
        <v>1783</v>
      </c>
      <c r="F190" s="18" t="s">
        <v>1297</v>
      </c>
      <c r="G190" s="18" t="s">
        <v>42</v>
      </c>
      <c r="H190" s="18" t="s">
        <v>768</v>
      </c>
      <c r="I190" s="34" t="s">
        <v>148</v>
      </c>
      <c r="J190" s="18" t="s">
        <v>1072</v>
      </c>
      <c r="K190" s="19" t="s">
        <v>1804</v>
      </c>
    </row>
    <row r="191">
      <c r="A191" s="35" t="s">
        <v>709</v>
      </c>
      <c r="B191" s="35" t="s">
        <v>1805</v>
      </c>
      <c r="C191" s="16" t="s">
        <v>1176</v>
      </c>
      <c r="D191" s="22" t="s">
        <v>41</v>
      </c>
      <c r="E191" s="34" t="s">
        <v>1806</v>
      </c>
      <c r="F191" s="18" t="s">
        <v>1807</v>
      </c>
      <c r="G191" s="18" t="s">
        <v>1253</v>
      </c>
      <c r="H191" s="18" t="s">
        <v>768</v>
      </c>
      <c r="I191" s="34" t="s">
        <v>148</v>
      </c>
      <c r="J191" s="18" t="s">
        <v>1604</v>
      </c>
      <c r="K191" s="19" t="s">
        <v>1808</v>
      </c>
    </row>
    <row r="192">
      <c r="A192" s="35" t="s">
        <v>709</v>
      </c>
      <c r="B192" s="35" t="s">
        <v>1809</v>
      </c>
      <c r="C192" s="16" t="s">
        <v>1176</v>
      </c>
      <c r="D192" s="22" t="s">
        <v>41</v>
      </c>
      <c r="E192" s="34" t="s">
        <v>1780</v>
      </c>
      <c r="F192" s="18" t="s">
        <v>1810</v>
      </c>
      <c r="G192" s="18" t="s">
        <v>1253</v>
      </c>
      <c r="H192" s="18" t="s">
        <v>768</v>
      </c>
      <c r="I192" s="34" t="s">
        <v>148</v>
      </c>
      <c r="J192" s="18" t="s">
        <v>1588</v>
      </c>
      <c r="K192" s="19" t="s">
        <v>1811</v>
      </c>
    </row>
    <row r="193">
      <c r="A193" s="35" t="s">
        <v>709</v>
      </c>
      <c r="B193" s="35" t="s">
        <v>1812</v>
      </c>
      <c r="C193" s="16" t="s">
        <v>1176</v>
      </c>
      <c r="D193" s="22" t="s">
        <v>41</v>
      </c>
      <c r="E193" s="34" t="s">
        <v>1806</v>
      </c>
      <c r="F193" s="18" t="s">
        <v>1813</v>
      </c>
      <c r="G193" s="18" t="s">
        <v>1253</v>
      </c>
      <c r="H193" s="18" t="s">
        <v>768</v>
      </c>
      <c r="I193" s="34" t="s">
        <v>148</v>
      </c>
      <c r="J193" s="18" t="s">
        <v>1604</v>
      </c>
      <c r="K193" s="19" t="s">
        <v>1814</v>
      </c>
    </row>
    <row r="194">
      <c r="A194" s="35" t="s">
        <v>709</v>
      </c>
      <c r="B194" s="35" t="s">
        <v>1815</v>
      </c>
      <c r="C194" s="16" t="s">
        <v>1176</v>
      </c>
      <c r="D194" s="22" t="s">
        <v>41</v>
      </c>
      <c r="E194" s="34" t="s">
        <v>1773</v>
      </c>
      <c r="F194" s="18" t="s">
        <v>1816</v>
      </c>
      <c r="G194" s="18" t="s">
        <v>1253</v>
      </c>
      <c r="H194" s="18" t="s">
        <v>768</v>
      </c>
      <c r="I194" s="34" t="s">
        <v>148</v>
      </c>
      <c r="J194" s="18" t="s">
        <v>1604</v>
      </c>
      <c r="K194" s="19" t="s">
        <v>1817</v>
      </c>
    </row>
    <row r="195">
      <c r="A195" s="35" t="s">
        <v>709</v>
      </c>
      <c r="B195" s="35" t="s">
        <v>1818</v>
      </c>
      <c r="C195" s="16" t="s">
        <v>1176</v>
      </c>
      <c r="D195" s="22" t="s">
        <v>41</v>
      </c>
      <c r="E195" s="34" t="s">
        <v>1780</v>
      </c>
      <c r="F195" s="18" t="s">
        <v>1819</v>
      </c>
      <c r="G195" s="18" t="s">
        <v>1253</v>
      </c>
      <c r="H195" s="18" t="s">
        <v>768</v>
      </c>
      <c r="I195" s="34" t="s">
        <v>148</v>
      </c>
      <c r="J195" s="18" t="s">
        <v>1588</v>
      </c>
      <c r="K195" s="19" t="s">
        <v>1820</v>
      </c>
    </row>
    <row r="196">
      <c r="A196" s="35" t="s">
        <v>709</v>
      </c>
      <c r="B196" s="35" t="s">
        <v>1821</v>
      </c>
      <c r="C196" s="16" t="s">
        <v>1176</v>
      </c>
      <c r="D196" s="22" t="s">
        <v>41</v>
      </c>
      <c r="E196" s="34" t="s">
        <v>1806</v>
      </c>
      <c r="F196" s="18" t="s">
        <v>1822</v>
      </c>
      <c r="G196" s="18" t="s">
        <v>1253</v>
      </c>
      <c r="H196" s="18" t="s">
        <v>768</v>
      </c>
      <c r="I196" s="34" t="s">
        <v>148</v>
      </c>
      <c r="J196" s="18" t="s">
        <v>1604</v>
      </c>
      <c r="K196" s="19" t="s">
        <v>1823</v>
      </c>
    </row>
    <row r="197">
      <c r="A197" s="35" t="s">
        <v>709</v>
      </c>
      <c r="B197" s="35" t="s">
        <v>1824</v>
      </c>
      <c r="C197" s="16" t="s">
        <v>1176</v>
      </c>
      <c r="D197" s="22" t="s">
        <v>41</v>
      </c>
      <c r="E197" s="34" t="s">
        <v>1773</v>
      </c>
      <c r="F197" s="18" t="s">
        <v>1825</v>
      </c>
      <c r="G197" s="18" t="s">
        <v>1253</v>
      </c>
      <c r="H197" s="18" t="s">
        <v>768</v>
      </c>
      <c r="I197" s="34" t="s">
        <v>148</v>
      </c>
      <c r="J197" s="18" t="s">
        <v>1604</v>
      </c>
      <c r="K197" s="19" t="s">
        <v>1826</v>
      </c>
    </row>
    <row r="198">
      <c r="A198" s="35" t="s">
        <v>709</v>
      </c>
      <c r="B198" s="35" t="s">
        <v>1827</v>
      </c>
      <c r="C198" s="16" t="s">
        <v>1176</v>
      </c>
      <c r="D198" s="22" t="s">
        <v>41</v>
      </c>
      <c r="E198" s="34" t="s">
        <v>1780</v>
      </c>
      <c r="F198" s="18" t="s">
        <v>1828</v>
      </c>
      <c r="G198" s="18" t="s">
        <v>1253</v>
      </c>
      <c r="H198" s="18" t="s">
        <v>768</v>
      </c>
      <c r="I198" s="34" t="s">
        <v>148</v>
      </c>
      <c r="J198" s="18" t="s">
        <v>1588</v>
      </c>
      <c r="K198" s="19" t="s">
        <v>1829</v>
      </c>
    </row>
    <row r="199">
      <c r="A199" s="35" t="s">
        <v>709</v>
      </c>
      <c r="B199" s="35" t="s">
        <v>1830</v>
      </c>
      <c r="C199" s="16" t="s">
        <v>1176</v>
      </c>
      <c r="D199" s="22" t="s">
        <v>41</v>
      </c>
      <c r="E199" s="34" t="s">
        <v>1773</v>
      </c>
      <c r="F199" s="18" t="s">
        <v>1831</v>
      </c>
      <c r="G199" s="18" t="s">
        <v>42</v>
      </c>
      <c r="H199" s="18" t="s">
        <v>775</v>
      </c>
      <c r="I199" s="34" t="s">
        <v>97</v>
      </c>
      <c r="J199" s="18" t="s">
        <v>772</v>
      </c>
      <c r="K199" s="19" t="s">
        <v>1832</v>
      </c>
    </row>
    <row r="200">
      <c r="A200" s="35" t="s">
        <v>709</v>
      </c>
      <c r="B200" s="35" t="s">
        <v>1833</v>
      </c>
      <c r="C200" s="16" t="s">
        <v>1176</v>
      </c>
      <c r="D200" s="22" t="s">
        <v>41</v>
      </c>
      <c r="E200" s="34" t="s">
        <v>1773</v>
      </c>
      <c r="F200" s="18" t="s">
        <v>1834</v>
      </c>
      <c r="G200" s="18" t="s">
        <v>42</v>
      </c>
      <c r="H200" s="18" t="s">
        <v>775</v>
      </c>
      <c r="I200" s="34" t="s">
        <v>97</v>
      </c>
      <c r="J200" s="18" t="s">
        <v>772</v>
      </c>
      <c r="K200" s="19" t="s">
        <v>1835</v>
      </c>
    </row>
    <row r="201">
      <c r="A201" s="35" t="s">
        <v>712</v>
      </c>
      <c r="B201" s="35" t="s">
        <v>1836</v>
      </c>
      <c r="C201" s="16" t="s">
        <v>1176</v>
      </c>
      <c r="D201" s="22" t="s">
        <v>41</v>
      </c>
      <c r="E201" s="34" t="s">
        <v>1837</v>
      </c>
      <c r="F201" s="18" t="s">
        <v>1838</v>
      </c>
      <c r="G201" s="18" t="s">
        <v>1253</v>
      </c>
      <c r="H201" s="18" t="s">
        <v>768</v>
      </c>
      <c r="I201" s="34" t="s">
        <v>148</v>
      </c>
      <c r="J201" s="18" t="s">
        <v>1072</v>
      </c>
      <c r="K201" s="19" t="s">
        <v>1839</v>
      </c>
    </row>
    <row r="202">
      <c r="A202" s="35" t="s">
        <v>712</v>
      </c>
      <c r="B202" s="35" t="s">
        <v>1840</v>
      </c>
      <c r="C202" s="16" t="s">
        <v>1176</v>
      </c>
      <c r="D202" s="22" t="s">
        <v>41</v>
      </c>
      <c r="E202" s="34" t="s">
        <v>1780</v>
      </c>
      <c r="F202" s="18" t="s">
        <v>1841</v>
      </c>
      <c r="G202" s="18" t="s">
        <v>42</v>
      </c>
      <c r="H202" s="18" t="s">
        <v>768</v>
      </c>
      <c r="I202" s="34" t="s">
        <v>148</v>
      </c>
      <c r="J202" s="18" t="s">
        <v>1588</v>
      </c>
      <c r="K202" s="19" t="s">
        <v>1842</v>
      </c>
    </row>
    <row r="203">
      <c r="A203" s="35" t="s">
        <v>712</v>
      </c>
      <c r="B203" s="35" t="s">
        <v>1843</v>
      </c>
      <c r="C203" s="16" t="s">
        <v>1176</v>
      </c>
      <c r="D203" s="22" t="s">
        <v>41</v>
      </c>
      <c r="E203" s="34" t="s">
        <v>1806</v>
      </c>
      <c r="F203" s="18" t="s">
        <v>1844</v>
      </c>
      <c r="G203" s="18" t="s">
        <v>1253</v>
      </c>
      <c r="H203" s="18" t="s">
        <v>768</v>
      </c>
      <c r="I203" s="34" t="s">
        <v>148</v>
      </c>
      <c r="J203" s="18" t="s">
        <v>1604</v>
      </c>
      <c r="K203" s="19" t="s">
        <v>1845</v>
      </c>
    </row>
    <row r="204">
      <c r="A204" s="35" t="s">
        <v>715</v>
      </c>
      <c r="B204" s="35" t="s">
        <v>1846</v>
      </c>
      <c r="C204" s="16" t="s">
        <v>1176</v>
      </c>
      <c r="D204" s="22" t="s">
        <v>41</v>
      </c>
      <c r="E204" s="34" t="s">
        <v>1847</v>
      </c>
      <c r="F204" s="18" t="s">
        <v>1663</v>
      </c>
      <c r="G204" s="18" t="s">
        <v>1253</v>
      </c>
      <c r="H204" s="18" t="s">
        <v>1075</v>
      </c>
      <c r="I204" s="34" t="s">
        <v>97</v>
      </c>
      <c r="J204" s="18" t="s">
        <v>772</v>
      </c>
      <c r="K204" s="19" t="s">
        <v>1848</v>
      </c>
    </row>
    <row r="205">
      <c r="A205" s="35" t="s">
        <v>715</v>
      </c>
      <c r="B205" s="35" t="s">
        <v>1849</v>
      </c>
      <c r="C205" s="16" t="s">
        <v>1176</v>
      </c>
      <c r="D205" s="22" t="s">
        <v>41</v>
      </c>
      <c r="E205" s="34" t="s">
        <v>1780</v>
      </c>
      <c r="F205" s="18" t="s">
        <v>1558</v>
      </c>
      <c r="G205" s="18" t="s">
        <v>1253</v>
      </c>
      <c r="H205" s="18" t="s">
        <v>768</v>
      </c>
      <c r="I205" s="34" t="s">
        <v>97</v>
      </c>
      <c r="J205" s="18" t="s">
        <v>1588</v>
      </c>
      <c r="K205" s="19" t="s">
        <v>1850</v>
      </c>
    </row>
    <row r="206">
      <c r="A206" s="35" t="s">
        <v>715</v>
      </c>
      <c r="B206" s="35" t="s">
        <v>1851</v>
      </c>
      <c r="C206" s="16" t="s">
        <v>1176</v>
      </c>
      <c r="D206" s="22" t="s">
        <v>41</v>
      </c>
      <c r="E206" s="34" t="s">
        <v>1806</v>
      </c>
      <c r="F206" s="18" t="s">
        <v>1852</v>
      </c>
      <c r="G206" s="18" t="s">
        <v>1253</v>
      </c>
      <c r="H206" s="18" t="s">
        <v>1075</v>
      </c>
      <c r="I206" s="34" t="s">
        <v>97</v>
      </c>
      <c r="J206" s="18" t="s">
        <v>1604</v>
      </c>
      <c r="K206" s="19" t="s">
        <v>1853</v>
      </c>
    </row>
    <row r="207">
      <c r="A207" s="35" t="s">
        <v>715</v>
      </c>
      <c r="B207" s="35" t="s">
        <v>1854</v>
      </c>
      <c r="C207" s="16" t="s">
        <v>1176</v>
      </c>
      <c r="D207" s="22" t="s">
        <v>41</v>
      </c>
      <c r="E207" s="34" t="s">
        <v>1773</v>
      </c>
      <c r="F207" s="18" t="s">
        <v>1855</v>
      </c>
      <c r="G207" s="18" t="s">
        <v>1253</v>
      </c>
      <c r="H207" s="18" t="s">
        <v>1075</v>
      </c>
      <c r="I207" s="34" t="s">
        <v>97</v>
      </c>
      <c r="J207" s="18" t="s">
        <v>772</v>
      </c>
      <c r="K207" s="19" t="s">
        <v>1856</v>
      </c>
    </row>
    <row r="208">
      <c r="A208" s="35" t="s">
        <v>715</v>
      </c>
      <c r="B208" s="35" t="s">
        <v>1857</v>
      </c>
      <c r="C208" s="16" t="s">
        <v>1176</v>
      </c>
      <c r="D208" s="22" t="s">
        <v>41</v>
      </c>
      <c r="E208" s="34" t="s">
        <v>1780</v>
      </c>
      <c r="F208" s="18" t="s">
        <v>1546</v>
      </c>
      <c r="G208" s="18" t="s">
        <v>1253</v>
      </c>
      <c r="H208" s="18" t="s">
        <v>1075</v>
      </c>
      <c r="I208" s="34" t="s">
        <v>97</v>
      </c>
      <c r="J208" s="18" t="s">
        <v>1588</v>
      </c>
      <c r="K208" s="19" t="s">
        <v>1858</v>
      </c>
    </row>
    <row r="209">
      <c r="A209" s="35" t="s">
        <v>715</v>
      </c>
      <c r="B209" s="35" t="s">
        <v>1859</v>
      </c>
      <c r="C209" s="16" t="s">
        <v>1176</v>
      </c>
      <c r="D209" s="22" t="s">
        <v>41</v>
      </c>
      <c r="E209" s="34" t="s">
        <v>1773</v>
      </c>
      <c r="F209" s="18" t="s">
        <v>1860</v>
      </c>
      <c r="G209" s="18" t="s">
        <v>1253</v>
      </c>
      <c r="H209" s="18" t="s">
        <v>768</v>
      </c>
      <c r="I209" s="34" t="s">
        <v>97</v>
      </c>
      <c r="J209" s="18" t="s">
        <v>772</v>
      </c>
      <c r="K209" s="19" t="s">
        <v>1861</v>
      </c>
    </row>
    <row r="210">
      <c r="A210" s="35" t="s">
        <v>715</v>
      </c>
      <c r="B210" s="35" t="s">
        <v>1862</v>
      </c>
      <c r="C210" s="16" t="s">
        <v>1176</v>
      </c>
      <c r="D210" s="22" t="s">
        <v>41</v>
      </c>
      <c r="E210" s="34" t="s">
        <v>1863</v>
      </c>
      <c r="F210" s="18" t="s">
        <v>1297</v>
      </c>
      <c r="G210" s="18" t="s">
        <v>39</v>
      </c>
      <c r="H210" s="18" t="s">
        <v>768</v>
      </c>
      <c r="I210" s="34" t="s">
        <v>97</v>
      </c>
      <c r="J210" s="18" t="s">
        <v>1072</v>
      </c>
      <c r="K210" s="19" t="s">
        <v>1864</v>
      </c>
    </row>
    <row r="211">
      <c r="A211" s="35" t="s">
        <v>715</v>
      </c>
      <c r="B211" s="35" t="s">
        <v>1865</v>
      </c>
      <c r="C211" s="16" t="s">
        <v>1176</v>
      </c>
      <c r="D211" s="22" t="s">
        <v>41</v>
      </c>
      <c r="E211" s="34" t="s">
        <v>1806</v>
      </c>
      <c r="F211" s="18" t="s">
        <v>1866</v>
      </c>
      <c r="G211" s="18" t="s">
        <v>1253</v>
      </c>
      <c r="H211" s="18" t="s">
        <v>768</v>
      </c>
      <c r="I211" s="34" t="s">
        <v>97</v>
      </c>
      <c r="J211" s="18" t="s">
        <v>1604</v>
      </c>
      <c r="K211" s="19" t="s">
        <v>1867</v>
      </c>
    </row>
    <row r="212">
      <c r="A212" s="35" t="s">
        <v>721</v>
      </c>
      <c r="B212" s="35" t="s">
        <v>1868</v>
      </c>
      <c r="C212" s="16" t="s">
        <v>1176</v>
      </c>
      <c r="D212" s="22" t="s">
        <v>41</v>
      </c>
      <c r="E212" s="34" t="s">
        <v>1869</v>
      </c>
      <c r="F212" s="18" t="s">
        <v>1328</v>
      </c>
      <c r="G212" s="18" t="s">
        <v>1253</v>
      </c>
      <c r="H212" s="18" t="s">
        <v>1075</v>
      </c>
      <c r="I212" s="34" t="s">
        <v>97</v>
      </c>
      <c r="J212" s="18" t="s">
        <v>1072</v>
      </c>
      <c r="K212" s="19" t="s">
        <v>1870</v>
      </c>
    </row>
    <row r="213">
      <c r="A213" s="35" t="s">
        <v>721</v>
      </c>
      <c r="B213" s="35" t="s">
        <v>1871</v>
      </c>
      <c r="C213" s="16" t="s">
        <v>1176</v>
      </c>
      <c r="D213" s="22" t="s">
        <v>41</v>
      </c>
      <c r="E213" s="34" t="s">
        <v>1869</v>
      </c>
      <c r="F213" s="18" t="s">
        <v>1331</v>
      </c>
      <c r="G213" s="18" t="s">
        <v>1253</v>
      </c>
      <c r="H213" s="18" t="s">
        <v>1075</v>
      </c>
      <c r="I213" s="34" t="s">
        <v>97</v>
      </c>
      <c r="J213" s="18" t="s">
        <v>1072</v>
      </c>
      <c r="K213" s="19" t="s">
        <v>1872</v>
      </c>
    </row>
    <row r="214">
      <c r="A214" s="35" t="s">
        <v>721</v>
      </c>
      <c r="B214" s="35" t="s">
        <v>1873</v>
      </c>
      <c r="C214" s="16" t="s">
        <v>1176</v>
      </c>
      <c r="D214" s="22" t="s">
        <v>41</v>
      </c>
      <c r="E214" s="34" t="s">
        <v>1869</v>
      </c>
      <c r="F214" s="18" t="s">
        <v>1363</v>
      </c>
      <c r="G214" s="18" t="s">
        <v>1253</v>
      </c>
      <c r="H214" s="18" t="s">
        <v>1075</v>
      </c>
      <c r="I214" s="34" t="s">
        <v>97</v>
      </c>
      <c r="J214" s="18" t="s">
        <v>1072</v>
      </c>
      <c r="K214" s="19" t="s">
        <v>1874</v>
      </c>
    </row>
    <row r="215">
      <c r="A215" s="35" t="s">
        <v>721</v>
      </c>
      <c r="B215" s="35" t="s">
        <v>1875</v>
      </c>
      <c r="C215" s="16" t="s">
        <v>1176</v>
      </c>
      <c r="D215" s="22" t="s">
        <v>41</v>
      </c>
      <c r="E215" s="34" t="s">
        <v>1869</v>
      </c>
      <c r="F215" s="18" t="s">
        <v>1334</v>
      </c>
      <c r="G215" s="18" t="s">
        <v>1253</v>
      </c>
      <c r="H215" s="18" t="s">
        <v>1075</v>
      </c>
      <c r="I215" s="34" t="s">
        <v>97</v>
      </c>
      <c r="J215" s="18" t="s">
        <v>1072</v>
      </c>
      <c r="K215" s="19" t="s">
        <v>1876</v>
      </c>
    </row>
    <row r="216">
      <c r="A216" s="35" t="s">
        <v>721</v>
      </c>
      <c r="B216" s="35" t="s">
        <v>1877</v>
      </c>
      <c r="C216" s="16" t="s">
        <v>1176</v>
      </c>
      <c r="D216" s="22" t="s">
        <v>41</v>
      </c>
      <c r="E216" s="34" t="s">
        <v>1869</v>
      </c>
      <c r="F216" s="18" t="s">
        <v>1366</v>
      </c>
      <c r="G216" s="18" t="s">
        <v>1253</v>
      </c>
      <c r="H216" s="18" t="s">
        <v>1075</v>
      </c>
      <c r="I216" s="34" t="s">
        <v>97</v>
      </c>
      <c r="J216" s="18" t="s">
        <v>1072</v>
      </c>
      <c r="K216" s="19" t="s">
        <v>1878</v>
      </c>
    </row>
    <row r="217">
      <c r="A217" s="35" t="s">
        <v>721</v>
      </c>
      <c r="B217" s="35" t="s">
        <v>1879</v>
      </c>
      <c r="C217" s="16" t="s">
        <v>1176</v>
      </c>
      <c r="D217" s="22" t="s">
        <v>41</v>
      </c>
      <c r="E217" s="34" t="s">
        <v>1869</v>
      </c>
      <c r="F217" s="18" t="s">
        <v>1369</v>
      </c>
      <c r="G217" s="18" t="s">
        <v>1253</v>
      </c>
      <c r="H217" s="18" t="s">
        <v>1075</v>
      </c>
      <c r="I217" s="34" t="s">
        <v>97</v>
      </c>
      <c r="J217" s="18" t="s">
        <v>1072</v>
      </c>
      <c r="K217" s="19" t="s">
        <v>1880</v>
      </c>
    </row>
    <row r="218">
      <c r="A218" s="35" t="s">
        <v>727</v>
      </c>
      <c r="B218" s="35" t="s">
        <v>1881</v>
      </c>
      <c r="C218" s="16" t="s">
        <v>1176</v>
      </c>
      <c r="D218" s="22" t="s">
        <v>41</v>
      </c>
      <c r="E218" s="34" t="s">
        <v>1847</v>
      </c>
      <c r="F218" s="18" t="s">
        <v>1882</v>
      </c>
      <c r="G218" s="18" t="s">
        <v>1253</v>
      </c>
      <c r="H218" s="18" t="s">
        <v>1075</v>
      </c>
      <c r="I218" s="34" t="s">
        <v>97</v>
      </c>
      <c r="J218" s="18" t="s">
        <v>772</v>
      </c>
      <c r="K218" s="19" t="s">
        <v>1883</v>
      </c>
    </row>
    <row r="219">
      <c r="A219" s="35" t="s">
        <v>785</v>
      </c>
      <c r="B219" s="35" t="s">
        <v>1884</v>
      </c>
      <c r="C219" s="16" t="s">
        <v>1176</v>
      </c>
      <c r="D219" s="22" t="s">
        <v>41</v>
      </c>
      <c r="E219" s="34" t="s">
        <v>1885</v>
      </c>
      <c r="F219" s="18" t="s">
        <v>1886</v>
      </c>
      <c r="G219" s="18" t="s">
        <v>39</v>
      </c>
      <c r="H219" s="18" t="s">
        <v>768</v>
      </c>
      <c r="I219" s="34" t="s">
        <v>148</v>
      </c>
      <c r="J219" s="18" t="s">
        <v>1887</v>
      </c>
      <c r="K219" s="19" t="s">
        <v>1888</v>
      </c>
    </row>
    <row r="220">
      <c r="A220" s="35" t="s">
        <v>785</v>
      </c>
      <c r="B220" s="35" t="s">
        <v>1889</v>
      </c>
      <c r="C220" s="16" t="s">
        <v>1176</v>
      </c>
      <c r="D220" s="22" t="s">
        <v>41</v>
      </c>
      <c r="E220" s="34" t="s">
        <v>1885</v>
      </c>
      <c r="F220" s="18" t="s">
        <v>1498</v>
      </c>
      <c r="G220" s="18" t="s">
        <v>39</v>
      </c>
      <c r="H220" s="18" t="s">
        <v>775</v>
      </c>
      <c r="I220" s="34" t="s">
        <v>97</v>
      </c>
      <c r="J220" s="18" t="s">
        <v>772</v>
      </c>
      <c r="K220" s="19" t="s">
        <v>1888</v>
      </c>
    </row>
    <row r="221">
      <c r="A221" s="35" t="s">
        <v>788</v>
      </c>
      <c r="B221" s="35" t="s">
        <v>1890</v>
      </c>
      <c r="C221" s="16" t="s">
        <v>1176</v>
      </c>
      <c r="D221" s="22" t="s">
        <v>41</v>
      </c>
      <c r="E221" s="34" t="s">
        <v>1891</v>
      </c>
      <c r="F221" s="18" t="s">
        <v>1892</v>
      </c>
      <c r="G221" s="18" t="s">
        <v>42</v>
      </c>
      <c r="H221" s="18" t="s">
        <v>768</v>
      </c>
      <c r="I221" s="34" t="s">
        <v>148</v>
      </c>
      <c r="J221" s="18" t="s">
        <v>1893</v>
      </c>
      <c r="K221" s="19" t="s">
        <v>1894</v>
      </c>
    </row>
    <row r="222">
      <c r="A222" s="35" t="s">
        <v>788</v>
      </c>
      <c r="B222" s="35" t="s">
        <v>1895</v>
      </c>
      <c r="C222" s="16" t="s">
        <v>1176</v>
      </c>
      <c r="D222" s="22" t="s">
        <v>41</v>
      </c>
      <c r="E222" s="34" t="s">
        <v>1891</v>
      </c>
      <c r="F222" s="18" t="s">
        <v>1896</v>
      </c>
      <c r="G222" s="18" t="s">
        <v>42</v>
      </c>
      <c r="H222" s="18" t="s">
        <v>775</v>
      </c>
      <c r="I222" s="34" t="s">
        <v>97</v>
      </c>
      <c r="J222" s="18" t="s">
        <v>772</v>
      </c>
      <c r="K222" s="19" t="s">
        <v>1894</v>
      </c>
    </row>
    <row r="223">
      <c r="A223" s="35" t="s">
        <v>788</v>
      </c>
      <c r="B223" s="35" t="s">
        <v>1897</v>
      </c>
      <c r="C223" s="16" t="s">
        <v>1176</v>
      </c>
      <c r="D223" s="22" t="s">
        <v>41</v>
      </c>
      <c r="E223" s="34" t="s">
        <v>1891</v>
      </c>
      <c r="F223" s="18" t="s">
        <v>1898</v>
      </c>
      <c r="G223" s="18" t="s">
        <v>42</v>
      </c>
      <c r="H223" s="18" t="s">
        <v>768</v>
      </c>
      <c r="I223" s="34" t="s">
        <v>148</v>
      </c>
      <c r="J223" s="18" t="s">
        <v>1893</v>
      </c>
      <c r="K223" s="19" t="s">
        <v>1899</v>
      </c>
    </row>
    <row r="224">
      <c r="A224" s="35" t="s">
        <v>788</v>
      </c>
      <c r="B224" s="35" t="s">
        <v>1900</v>
      </c>
      <c r="C224" s="16" t="s">
        <v>1176</v>
      </c>
      <c r="D224" s="22" t="s">
        <v>41</v>
      </c>
      <c r="E224" s="34" t="s">
        <v>1891</v>
      </c>
      <c r="F224" s="18" t="s">
        <v>1901</v>
      </c>
      <c r="G224" s="18" t="s">
        <v>42</v>
      </c>
      <c r="H224" s="18" t="s">
        <v>775</v>
      </c>
      <c r="I224" s="34" t="s">
        <v>97</v>
      </c>
      <c r="J224" s="18" t="s">
        <v>772</v>
      </c>
      <c r="K224" s="19" t="s">
        <v>1899</v>
      </c>
    </row>
    <row r="225">
      <c r="A225" s="35" t="s">
        <v>788</v>
      </c>
      <c r="B225" s="35" t="s">
        <v>1902</v>
      </c>
      <c r="C225" s="16" t="s">
        <v>1176</v>
      </c>
      <c r="D225" s="22" t="s">
        <v>41</v>
      </c>
      <c r="E225" s="34" t="s">
        <v>1891</v>
      </c>
      <c r="F225" s="18" t="s">
        <v>1903</v>
      </c>
      <c r="G225" s="18" t="s">
        <v>1253</v>
      </c>
      <c r="H225" s="18" t="s">
        <v>768</v>
      </c>
      <c r="I225" s="34" t="s">
        <v>148</v>
      </c>
      <c r="J225" s="18" t="s">
        <v>1893</v>
      </c>
      <c r="K225" s="19" t="s">
        <v>1904</v>
      </c>
    </row>
    <row r="226">
      <c r="A226" s="35" t="s">
        <v>788</v>
      </c>
      <c r="B226" s="35" t="s">
        <v>1905</v>
      </c>
      <c r="C226" s="16" t="s">
        <v>1176</v>
      </c>
      <c r="D226" s="22" t="s">
        <v>41</v>
      </c>
      <c r="E226" s="34" t="s">
        <v>1891</v>
      </c>
      <c r="F226" s="18" t="s">
        <v>1906</v>
      </c>
      <c r="G226" s="18" t="s">
        <v>1253</v>
      </c>
      <c r="H226" s="18" t="s">
        <v>775</v>
      </c>
      <c r="I226" s="34" t="s">
        <v>97</v>
      </c>
      <c r="J226" s="18" t="s">
        <v>772</v>
      </c>
      <c r="K226" s="19" t="s">
        <v>1904</v>
      </c>
    </row>
    <row r="227">
      <c r="A227" s="35" t="s">
        <v>788</v>
      </c>
      <c r="B227" s="35" t="s">
        <v>1907</v>
      </c>
      <c r="C227" s="16" t="s">
        <v>1176</v>
      </c>
      <c r="D227" s="22" t="s">
        <v>41</v>
      </c>
      <c r="E227" s="34" t="s">
        <v>1891</v>
      </c>
      <c r="F227" s="18" t="s">
        <v>1908</v>
      </c>
      <c r="G227" s="18" t="s">
        <v>1253</v>
      </c>
      <c r="H227" s="18" t="s">
        <v>768</v>
      </c>
      <c r="I227" s="34" t="s">
        <v>148</v>
      </c>
      <c r="J227" s="18" t="s">
        <v>1893</v>
      </c>
      <c r="K227" s="19" t="s">
        <v>1909</v>
      </c>
    </row>
    <row r="228">
      <c r="A228" s="35" t="s">
        <v>788</v>
      </c>
      <c r="B228" s="35" t="s">
        <v>1910</v>
      </c>
      <c r="C228" s="16" t="s">
        <v>1176</v>
      </c>
      <c r="D228" s="22" t="s">
        <v>41</v>
      </c>
      <c r="E228" s="34" t="s">
        <v>1891</v>
      </c>
      <c r="F228" s="18" t="s">
        <v>1911</v>
      </c>
      <c r="G228" s="18" t="s">
        <v>1253</v>
      </c>
      <c r="H228" s="18" t="s">
        <v>775</v>
      </c>
      <c r="I228" s="34" t="s">
        <v>97</v>
      </c>
      <c r="J228" s="18" t="s">
        <v>772</v>
      </c>
      <c r="K228" s="19" t="s">
        <v>1909</v>
      </c>
    </row>
    <row r="229">
      <c r="A229" s="35" t="s">
        <v>788</v>
      </c>
      <c r="B229" s="35" t="s">
        <v>1912</v>
      </c>
      <c r="C229" s="16" t="s">
        <v>1176</v>
      </c>
      <c r="D229" s="22" t="s">
        <v>41</v>
      </c>
      <c r="E229" s="34" t="s">
        <v>1891</v>
      </c>
      <c r="F229" s="18" t="s">
        <v>1913</v>
      </c>
      <c r="G229" s="18" t="s">
        <v>1253</v>
      </c>
      <c r="H229" s="18" t="s">
        <v>768</v>
      </c>
      <c r="I229" s="34" t="s">
        <v>148</v>
      </c>
      <c r="J229" s="18" t="s">
        <v>1893</v>
      </c>
      <c r="K229" s="19" t="s">
        <v>1914</v>
      </c>
    </row>
    <row r="230">
      <c r="A230" s="35" t="s">
        <v>788</v>
      </c>
      <c r="B230" s="35" t="s">
        <v>1915</v>
      </c>
      <c r="C230" s="16" t="s">
        <v>1176</v>
      </c>
      <c r="D230" s="22" t="s">
        <v>41</v>
      </c>
      <c r="E230" s="34" t="s">
        <v>1891</v>
      </c>
      <c r="F230" s="18" t="s">
        <v>1916</v>
      </c>
      <c r="G230" s="18" t="s">
        <v>1253</v>
      </c>
      <c r="H230" s="18" t="s">
        <v>775</v>
      </c>
      <c r="I230" s="34" t="s">
        <v>97</v>
      </c>
      <c r="J230" s="18" t="s">
        <v>772</v>
      </c>
      <c r="K230" s="19" t="s">
        <v>1914</v>
      </c>
    </row>
    <row r="231">
      <c r="A231" s="35" t="s">
        <v>788</v>
      </c>
      <c r="B231" s="35" t="s">
        <v>1917</v>
      </c>
      <c r="C231" s="16" t="s">
        <v>1176</v>
      </c>
      <c r="D231" s="22" t="s">
        <v>41</v>
      </c>
      <c r="E231" s="34" t="s">
        <v>1891</v>
      </c>
      <c r="F231" s="18" t="s">
        <v>1918</v>
      </c>
      <c r="G231" s="18" t="s">
        <v>1253</v>
      </c>
      <c r="H231" s="18" t="s">
        <v>775</v>
      </c>
      <c r="I231" s="34" t="s">
        <v>97</v>
      </c>
      <c r="J231" s="18" t="s">
        <v>772</v>
      </c>
      <c r="K231" s="19" t="s">
        <v>1919</v>
      </c>
    </row>
    <row r="232">
      <c r="A232" s="35" t="s">
        <v>788</v>
      </c>
      <c r="B232" s="35" t="s">
        <v>1920</v>
      </c>
      <c r="C232" s="16" t="s">
        <v>1176</v>
      </c>
      <c r="D232" s="22" t="s">
        <v>41</v>
      </c>
      <c r="E232" s="34" t="s">
        <v>1891</v>
      </c>
      <c r="F232" s="18" t="s">
        <v>1921</v>
      </c>
      <c r="G232" s="18" t="s">
        <v>39</v>
      </c>
      <c r="H232" s="18" t="s">
        <v>768</v>
      </c>
      <c r="I232" s="34" t="s">
        <v>148</v>
      </c>
      <c r="J232" s="18" t="s">
        <v>1893</v>
      </c>
      <c r="K232" s="19" t="s">
        <v>1919</v>
      </c>
    </row>
    <row r="233">
      <c r="A233" s="35" t="s">
        <v>791</v>
      </c>
      <c r="B233" s="35" t="s">
        <v>1922</v>
      </c>
      <c r="C233" s="16" t="s">
        <v>1176</v>
      </c>
      <c r="D233" s="22" t="s">
        <v>41</v>
      </c>
      <c r="E233" s="34" t="s">
        <v>1891</v>
      </c>
      <c r="F233" s="18" t="s">
        <v>1923</v>
      </c>
      <c r="G233" s="18" t="s">
        <v>1253</v>
      </c>
      <c r="H233" s="18" t="s">
        <v>768</v>
      </c>
      <c r="I233" s="34" t="s">
        <v>148</v>
      </c>
      <c r="J233" s="18" t="s">
        <v>1893</v>
      </c>
      <c r="K233" s="19" t="s">
        <v>1924</v>
      </c>
    </row>
    <row r="234">
      <c r="A234" s="35" t="s">
        <v>791</v>
      </c>
      <c r="B234" s="35" t="s">
        <v>1925</v>
      </c>
      <c r="C234" s="16" t="s">
        <v>1176</v>
      </c>
      <c r="D234" s="22" t="s">
        <v>41</v>
      </c>
      <c r="E234" s="34" t="s">
        <v>1891</v>
      </c>
      <c r="F234" s="18" t="s">
        <v>1926</v>
      </c>
      <c r="G234" s="18" t="s">
        <v>1253</v>
      </c>
      <c r="H234" s="18" t="s">
        <v>775</v>
      </c>
      <c r="I234" s="34" t="s">
        <v>97</v>
      </c>
      <c r="J234" s="18" t="s">
        <v>772</v>
      </c>
      <c r="K234" s="19" t="s">
        <v>1927</v>
      </c>
    </row>
    <row r="235">
      <c r="A235" s="35" t="s">
        <v>791</v>
      </c>
      <c r="B235" s="35" t="s">
        <v>1928</v>
      </c>
      <c r="C235" s="16" t="s">
        <v>1176</v>
      </c>
      <c r="D235" s="22" t="s">
        <v>41</v>
      </c>
      <c r="E235" s="34" t="s">
        <v>1891</v>
      </c>
      <c r="F235" s="18" t="s">
        <v>1929</v>
      </c>
      <c r="G235" s="18" t="s">
        <v>39</v>
      </c>
      <c r="H235" s="18" t="s">
        <v>768</v>
      </c>
      <c r="I235" s="34" t="s">
        <v>148</v>
      </c>
      <c r="J235" s="18" t="s">
        <v>1893</v>
      </c>
      <c r="K235" s="19" t="s">
        <v>1927</v>
      </c>
    </row>
    <row r="236">
      <c r="A236" s="35" t="s">
        <v>791</v>
      </c>
      <c r="B236" s="35" t="s">
        <v>1930</v>
      </c>
      <c r="C236" s="16" t="s">
        <v>1176</v>
      </c>
      <c r="D236" s="22" t="s">
        <v>41</v>
      </c>
      <c r="E236" s="34" t="s">
        <v>1891</v>
      </c>
      <c r="F236" s="18" t="s">
        <v>1931</v>
      </c>
      <c r="G236" s="18" t="s">
        <v>42</v>
      </c>
      <c r="H236" s="18" t="s">
        <v>768</v>
      </c>
      <c r="I236" s="34" t="s">
        <v>148</v>
      </c>
      <c r="J236" s="18" t="s">
        <v>1893</v>
      </c>
      <c r="K236" s="19" t="s">
        <v>1932</v>
      </c>
    </row>
    <row r="237">
      <c r="A237" s="35" t="s">
        <v>791</v>
      </c>
      <c r="B237" s="35" t="s">
        <v>1933</v>
      </c>
      <c r="C237" s="16" t="s">
        <v>1176</v>
      </c>
      <c r="D237" s="22" t="s">
        <v>41</v>
      </c>
      <c r="E237" s="34" t="s">
        <v>1891</v>
      </c>
      <c r="F237" s="18" t="s">
        <v>1934</v>
      </c>
      <c r="G237" s="18" t="s">
        <v>42</v>
      </c>
      <c r="H237" s="18" t="s">
        <v>775</v>
      </c>
      <c r="I237" s="34" t="s">
        <v>97</v>
      </c>
      <c r="J237" s="18" t="s">
        <v>772</v>
      </c>
      <c r="K237" s="19" t="s">
        <v>1932</v>
      </c>
    </row>
    <row r="238">
      <c r="A238" s="35" t="s">
        <v>791</v>
      </c>
      <c r="B238" s="35" t="s">
        <v>1935</v>
      </c>
      <c r="C238" s="16" t="s">
        <v>1176</v>
      </c>
      <c r="D238" s="22" t="s">
        <v>41</v>
      </c>
      <c r="E238" s="34" t="s">
        <v>1891</v>
      </c>
      <c r="F238" s="18" t="s">
        <v>1936</v>
      </c>
      <c r="G238" s="18" t="s">
        <v>39</v>
      </c>
      <c r="H238" s="18" t="s">
        <v>775</v>
      </c>
      <c r="I238" s="34" t="s">
        <v>97</v>
      </c>
      <c r="J238" s="18" t="s">
        <v>772</v>
      </c>
      <c r="K238" s="19" t="s">
        <v>1924</v>
      </c>
    </row>
    <row r="239">
      <c r="A239" s="35" t="s">
        <v>791</v>
      </c>
      <c r="B239" s="35" t="s">
        <v>1937</v>
      </c>
      <c r="C239" s="16" t="s">
        <v>1176</v>
      </c>
      <c r="D239" s="22" t="s">
        <v>41</v>
      </c>
      <c r="E239" s="34" t="s">
        <v>1891</v>
      </c>
      <c r="F239" s="18" t="s">
        <v>1938</v>
      </c>
      <c r="G239" s="18" t="s">
        <v>1253</v>
      </c>
      <c r="H239" s="18" t="s">
        <v>768</v>
      </c>
      <c r="I239" s="34" t="s">
        <v>148</v>
      </c>
      <c r="J239" s="18" t="s">
        <v>1893</v>
      </c>
      <c r="K239" s="19" t="s">
        <v>1939</v>
      </c>
    </row>
    <row r="240">
      <c r="A240" s="35" t="s">
        <v>791</v>
      </c>
      <c r="B240" s="35" t="s">
        <v>1940</v>
      </c>
      <c r="C240" s="16" t="s">
        <v>1176</v>
      </c>
      <c r="D240" s="22" t="s">
        <v>41</v>
      </c>
      <c r="E240" s="34" t="s">
        <v>1891</v>
      </c>
      <c r="F240" s="18" t="s">
        <v>1941</v>
      </c>
      <c r="G240" s="18" t="s">
        <v>1253</v>
      </c>
      <c r="H240" s="18" t="s">
        <v>775</v>
      </c>
      <c r="I240" s="34" t="s">
        <v>97</v>
      </c>
      <c r="J240" s="18" t="s">
        <v>772</v>
      </c>
      <c r="K240" s="19" t="s">
        <v>1939</v>
      </c>
    </row>
    <row r="241">
      <c r="A241" s="35" t="s">
        <v>791</v>
      </c>
      <c r="B241" s="35" t="s">
        <v>1942</v>
      </c>
      <c r="C241" s="16" t="s">
        <v>1176</v>
      </c>
      <c r="D241" s="22" t="s">
        <v>41</v>
      </c>
      <c r="E241" s="34" t="s">
        <v>1891</v>
      </c>
      <c r="F241" s="18" t="s">
        <v>1943</v>
      </c>
      <c r="G241" s="18" t="s">
        <v>1253</v>
      </c>
      <c r="H241" s="18" t="s">
        <v>775</v>
      </c>
      <c r="I241" s="34" t="s">
        <v>97</v>
      </c>
      <c r="J241" s="18" t="s">
        <v>772</v>
      </c>
      <c r="K241" s="19" t="s">
        <v>1944</v>
      </c>
    </row>
    <row r="242">
      <c r="A242" s="35" t="s">
        <v>791</v>
      </c>
      <c r="B242" s="35" t="s">
        <v>1945</v>
      </c>
      <c r="C242" s="16" t="s">
        <v>1176</v>
      </c>
      <c r="D242" s="22" t="s">
        <v>41</v>
      </c>
      <c r="E242" s="34" t="s">
        <v>1891</v>
      </c>
      <c r="F242" s="18" t="s">
        <v>1946</v>
      </c>
      <c r="G242" s="18" t="s">
        <v>39</v>
      </c>
      <c r="H242" s="18" t="s">
        <v>768</v>
      </c>
      <c r="I242" s="34" t="s">
        <v>148</v>
      </c>
      <c r="J242" s="18" t="s">
        <v>1893</v>
      </c>
      <c r="K242" s="19" t="s">
        <v>1947</v>
      </c>
    </row>
    <row r="243">
      <c r="A243" s="35" t="s">
        <v>791</v>
      </c>
      <c r="B243" s="35" t="s">
        <v>1948</v>
      </c>
      <c r="C243" s="16" t="s">
        <v>1176</v>
      </c>
      <c r="D243" s="22" t="s">
        <v>41</v>
      </c>
      <c r="E243" s="34" t="s">
        <v>1891</v>
      </c>
      <c r="F243" s="18" t="s">
        <v>1949</v>
      </c>
      <c r="G243" s="18" t="s">
        <v>39</v>
      </c>
      <c r="H243" s="18" t="s">
        <v>775</v>
      </c>
      <c r="I243" s="34" t="s">
        <v>97</v>
      </c>
      <c r="J243" s="18" t="s">
        <v>772</v>
      </c>
      <c r="K243" s="19" t="s">
        <v>1947</v>
      </c>
    </row>
    <row r="244">
      <c r="A244" s="35" t="s">
        <v>791</v>
      </c>
      <c r="B244" s="35" t="s">
        <v>1950</v>
      </c>
      <c r="C244" s="16" t="s">
        <v>1176</v>
      </c>
      <c r="D244" s="22" t="s">
        <v>41</v>
      </c>
      <c r="E244" s="34" t="s">
        <v>1891</v>
      </c>
      <c r="F244" s="18" t="s">
        <v>1951</v>
      </c>
      <c r="G244" s="18" t="s">
        <v>39</v>
      </c>
      <c r="H244" s="18" t="s">
        <v>768</v>
      </c>
      <c r="I244" s="34" t="s">
        <v>148</v>
      </c>
      <c r="J244" s="18" t="s">
        <v>1893</v>
      </c>
      <c r="K244" s="19" t="s">
        <v>1944</v>
      </c>
    </row>
    <row r="245">
      <c r="A245" s="35" t="s">
        <v>793</v>
      </c>
      <c r="B245" s="35" t="s">
        <v>1952</v>
      </c>
      <c r="C245" s="16" t="s">
        <v>1176</v>
      </c>
      <c r="D245" s="22" t="s">
        <v>41</v>
      </c>
      <c r="E245" s="34" t="s">
        <v>1891</v>
      </c>
      <c r="F245" s="18" t="s">
        <v>1953</v>
      </c>
      <c r="G245" s="18" t="s">
        <v>1253</v>
      </c>
      <c r="H245" s="18" t="s">
        <v>768</v>
      </c>
      <c r="I245" s="34" t="s">
        <v>148</v>
      </c>
      <c r="J245" s="18" t="s">
        <v>1893</v>
      </c>
      <c r="K245" s="19" t="s">
        <v>1954</v>
      </c>
    </row>
    <row r="246">
      <c r="A246" s="35" t="s">
        <v>793</v>
      </c>
      <c r="B246" s="35" t="s">
        <v>1955</v>
      </c>
      <c r="C246" s="16" t="s">
        <v>1176</v>
      </c>
      <c r="D246" s="22" t="s">
        <v>41</v>
      </c>
      <c r="E246" s="34" t="s">
        <v>1891</v>
      </c>
      <c r="F246" s="18" t="s">
        <v>1956</v>
      </c>
      <c r="G246" s="18" t="s">
        <v>1253</v>
      </c>
      <c r="H246" s="18" t="s">
        <v>768</v>
      </c>
      <c r="I246" s="34" t="s">
        <v>148</v>
      </c>
      <c r="J246" s="18" t="s">
        <v>1893</v>
      </c>
      <c r="K246" s="19" t="s">
        <v>1957</v>
      </c>
    </row>
    <row r="247">
      <c r="A247" s="35" t="s">
        <v>793</v>
      </c>
      <c r="B247" s="35" t="s">
        <v>1958</v>
      </c>
      <c r="C247" s="16" t="s">
        <v>1176</v>
      </c>
      <c r="D247" s="22" t="s">
        <v>41</v>
      </c>
      <c r="E247" s="34" t="s">
        <v>1891</v>
      </c>
      <c r="F247" s="18" t="s">
        <v>1959</v>
      </c>
      <c r="G247" s="18" t="s">
        <v>1253</v>
      </c>
      <c r="H247" s="18" t="s">
        <v>775</v>
      </c>
      <c r="I247" s="34" t="s">
        <v>97</v>
      </c>
      <c r="J247" s="18" t="s">
        <v>772</v>
      </c>
      <c r="K247" s="19" t="s">
        <v>1957</v>
      </c>
    </row>
    <row r="248">
      <c r="A248" s="35" t="s">
        <v>793</v>
      </c>
      <c r="B248" s="35" t="s">
        <v>1960</v>
      </c>
      <c r="C248" s="16" t="s">
        <v>1176</v>
      </c>
      <c r="D248" s="22" t="s">
        <v>41</v>
      </c>
      <c r="E248" s="34" t="s">
        <v>1891</v>
      </c>
      <c r="F248" s="18" t="s">
        <v>1961</v>
      </c>
      <c r="G248" s="18" t="s">
        <v>1253</v>
      </c>
      <c r="H248" s="18" t="s">
        <v>775</v>
      </c>
      <c r="I248" s="34" t="s">
        <v>97</v>
      </c>
      <c r="J248" s="18" t="s">
        <v>772</v>
      </c>
      <c r="K248" s="19" t="s">
        <v>1962</v>
      </c>
    </row>
    <row r="249">
      <c r="A249" s="35" t="s">
        <v>793</v>
      </c>
      <c r="B249" s="35" t="s">
        <v>1963</v>
      </c>
      <c r="C249" s="16" t="s">
        <v>1176</v>
      </c>
      <c r="D249" s="22" t="s">
        <v>41</v>
      </c>
      <c r="E249" s="34" t="s">
        <v>1891</v>
      </c>
      <c r="F249" s="18" t="s">
        <v>1964</v>
      </c>
      <c r="G249" s="18" t="s">
        <v>39</v>
      </c>
      <c r="H249" s="18" t="s">
        <v>768</v>
      </c>
      <c r="I249" s="34" t="s">
        <v>148</v>
      </c>
      <c r="J249" s="18" t="s">
        <v>1893</v>
      </c>
      <c r="K249" s="19" t="s">
        <v>1965</v>
      </c>
    </row>
    <row r="250">
      <c r="A250" s="35" t="s">
        <v>793</v>
      </c>
      <c r="B250" s="35" t="s">
        <v>1966</v>
      </c>
      <c r="C250" s="16" t="s">
        <v>1176</v>
      </c>
      <c r="D250" s="22" t="s">
        <v>41</v>
      </c>
      <c r="E250" s="34" t="s">
        <v>1891</v>
      </c>
      <c r="F250" s="18" t="s">
        <v>1967</v>
      </c>
      <c r="G250" s="18" t="s">
        <v>39</v>
      </c>
      <c r="H250" s="18" t="s">
        <v>775</v>
      </c>
      <c r="I250" s="34" t="s">
        <v>97</v>
      </c>
      <c r="J250" s="18" t="s">
        <v>772</v>
      </c>
      <c r="K250" s="19" t="s">
        <v>1965</v>
      </c>
    </row>
    <row r="251">
      <c r="A251" s="35" t="s">
        <v>793</v>
      </c>
      <c r="B251" s="35" t="s">
        <v>1968</v>
      </c>
      <c r="C251" s="16" t="s">
        <v>1176</v>
      </c>
      <c r="D251" s="22" t="s">
        <v>41</v>
      </c>
      <c r="E251" s="34" t="s">
        <v>1891</v>
      </c>
      <c r="F251" s="18" t="s">
        <v>1969</v>
      </c>
      <c r="G251" s="18" t="s">
        <v>39</v>
      </c>
      <c r="H251" s="18" t="s">
        <v>768</v>
      </c>
      <c r="I251" s="34" t="s">
        <v>148</v>
      </c>
      <c r="J251" s="18" t="s">
        <v>1893</v>
      </c>
      <c r="K251" s="19" t="s">
        <v>1970</v>
      </c>
    </row>
    <row r="252">
      <c r="A252" s="35" t="s">
        <v>793</v>
      </c>
      <c r="B252" s="35" t="s">
        <v>1971</v>
      </c>
      <c r="C252" s="16" t="s">
        <v>1176</v>
      </c>
      <c r="D252" s="22" t="s">
        <v>41</v>
      </c>
      <c r="E252" s="34" t="s">
        <v>1891</v>
      </c>
      <c r="F252" s="18" t="s">
        <v>1972</v>
      </c>
      <c r="G252" s="18" t="s">
        <v>39</v>
      </c>
      <c r="H252" s="18" t="s">
        <v>775</v>
      </c>
      <c r="I252" s="34" t="s">
        <v>97</v>
      </c>
      <c r="J252" s="18" t="s">
        <v>772</v>
      </c>
      <c r="K252" s="19" t="s">
        <v>1970</v>
      </c>
    </row>
    <row r="253">
      <c r="A253" s="35" t="s">
        <v>793</v>
      </c>
      <c r="B253" s="35" t="s">
        <v>1973</v>
      </c>
      <c r="C253" s="16" t="s">
        <v>1176</v>
      </c>
      <c r="D253" s="22" t="s">
        <v>41</v>
      </c>
      <c r="E253" s="34" t="s">
        <v>1891</v>
      </c>
      <c r="F253" s="18" t="s">
        <v>1974</v>
      </c>
      <c r="G253" s="18" t="s">
        <v>39</v>
      </c>
      <c r="H253" s="18" t="s">
        <v>768</v>
      </c>
      <c r="I253" s="34" t="s">
        <v>148</v>
      </c>
      <c r="J253" s="18" t="s">
        <v>1893</v>
      </c>
      <c r="K253" s="19" t="s">
        <v>1962</v>
      </c>
    </row>
    <row r="254">
      <c r="A254" s="35" t="s">
        <v>793</v>
      </c>
      <c r="B254" s="35" t="s">
        <v>1975</v>
      </c>
      <c r="C254" s="16" t="s">
        <v>1176</v>
      </c>
      <c r="D254" s="22" t="s">
        <v>41</v>
      </c>
      <c r="E254" s="34" t="s">
        <v>1891</v>
      </c>
      <c r="F254" s="18" t="s">
        <v>1976</v>
      </c>
      <c r="G254" s="18" t="s">
        <v>1253</v>
      </c>
      <c r="H254" s="18" t="s">
        <v>775</v>
      </c>
      <c r="I254" s="34" t="s">
        <v>97</v>
      </c>
      <c r="J254" s="18" t="s">
        <v>772</v>
      </c>
      <c r="K254" s="19" t="s">
        <v>1954</v>
      </c>
    </row>
    <row r="255">
      <c r="A255" s="35" t="s">
        <v>793</v>
      </c>
      <c r="B255" s="35" t="s">
        <v>1977</v>
      </c>
      <c r="C255" s="16" t="s">
        <v>1176</v>
      </c>
      <c r="D255" s="22" t="s">
        <v>41</v>
      </c>
      <c r="E255" s="34" t="s">
        <v>1891</v>
      </c>
      <c r="F255" s="18" t="s">
        <v>1978</v>
      </c>
      <c r="G255" s="18" t="s">
        <v>1439</v>
      </c>
      <c r="H255" s="18" t="s">
        <v>768</v>
      </c>
      <c r="I255" s="34" t="s">
        <v>148</v>
      </c>
      <c r="J255" s="18" t="s">
        <v>1893</v>
      </c>
      <c r="K255" s="19" t="s">
        <v>1979</v>
      </c>
    </row>
    <row r="256">
      <c r="A256" s="35" t="s">
        <v>793</v>
      </c>
      <c r="B256" s="35" t="s">
        <v>1980</v>
      </c>
      <c r="C256" s="16" t="s">
        <v>1176</v>
      </c>
      <c r="D256" s="22" t="s">
        <v>41</v>
      </c>
      <c r="E256" s="34" t="s">
        <v>1891</v>
      </c>
      <c r="F256" s="18" t="s">
        <v>1981</v>
      </c>
      <c r="G256" s="18" t="s">
        <v>1439</v>
      </c>
      <c r="H256" s="18" t="s">
        <v>775</v>
      </c>
      <c r="I256" s="34" t="s">
        <v>97</v>
      </c>
      <c r="J256" s="18" t="s">
        <v>772</v>
      </c>
      <c r="K256" s="19" t="s">
        <v>1982</v>
      </c>
    </row>
    <row r="257">
      <c r="A257" s="35" t="s">
        <v>795</v>
      </c>
      <c r="B257" s="35" t="s">
        <v>1983</v>
      </c>
      <c r="C257" s="16" t="s">
        <v>1176</v>
      </c>
      <c r="D257" s="22" t="s">
        <v>41</v>
      </c>
      <c r="E257" s="34" t="s">
        <v>1885</v>
      </c>
      <c r="F257" s="18" t="s">
        <v>1984</v>
      </c>
      <c r="G257" s="18" t="s">
        <v>1253</v>
      </c>
      <c r="H257" s="18" t="s">
        <v>768</v>
      </c>
      <c r="I257" s="34" t="s">
        <v>148</v>
      </c>
      <c r="J257" s="18" t="s">
        <v>1887</v>
      </c>
      <c r="K257" s="19" t="s">
        <v>1985</v>
      </c>
    </row>
    <row r="258">
      <c r="A258" s="35" t="s">
        <v>795</v>
      </c>
      <c r="B258" s="35" t="s">
        <v>1986</v>
      </c>
      <c r="C258" s="16" t="s">
        <v>1176</v>
      </c>
      <c r="D258" s="22" t="s">
        <v>41</v>
      </c>
      <c r="E258" s="34" t="s">
        <v>1885</v>
      </c>
      <c r="F258" s="18" t="s">
        <v>1987</v>
      </c>
      <c r="G258" s="18" t="s">
        <v>1253</v>
      </c>
      <c r="H258" s="18" t="s">
        <v>775</v>
      </c>
      <c r="I258" s="34" t="s">
        <v>97</v>
      </c>
      <c r="J258" s="18" t="s">
        <v>772</v>
      </c>
      <c r="K258" s="19" t="s">
        <v>1985</v>
      </c>
    </row>
    <row r="259">
      <c r="A259" s="35" t="s">
        <v>795</v>
      </c>
      <c r="B259" s="35" t="s">
        <v>1988</v>
      </c>
      <c r="C259" s="16" t="s">
        <v>1176</v>
      </c>
      <c r="D259" s="22" t="s">
        <v>41</v>
      </c>
      <c r="E259" s="34" t="s">
        <v>1885</v>
      </c>
      <c r="F259" s="18" t="s">
        <v>1989</v>
      </c>
      <c r="G259" s="18" t="s">
        <v>1253</v>
      </c>
      <c r="H259" s="18" t="s">
        <v>768</v>
      </c>
      <c r="I259" s="34" t="s">
        <v>148</v>
      </c>
      <c r="J259" s="18" t="s">
        <v>1887</v>
      </c>
      <c r="K259" s="19" t="s">
        <v>1990</v>
      </c>
    </row>
    <row r="260">
      <c r="A260" s="35" t="s">
        <v>795</v>
      </c>
      <c r="B260" s="35" t="s">
        <v>1991</v>
      </c>
      <c r="C260" s="16" t="s">
        <v>1176</v>
      </c>
      <c r="D260" s="22" t="s">
        <v>41</v>
      </c>
      <c r="E260" s="34" t="s">
        <v>1885</v>
      </c>
      <c r="F260" s="18" t="s">
        <v>1992</v>
      </c>
      <c r="G260" s="18" t="s">
        <v>1253</v>
      </c>
      <c r="H260" s="18" t="s">
        <v>775</v>
      </c>
      <c r="I260" s="34" t="s">
        <v>97</v>
      </c>
      <c r="J260" s="18" t="s">
        <v>772</v>
      </c>
      <c r="K260" s="19" t="s">
        <v>1990</v>
      </c>
    </row>
    <row r="261">
      <c r="A261" s="35" t="s">
        <v>795</v>
      </c>
      <c r="B261" s="35" t="s">
        <v>1993</v>
      </c>
      <c r="C261" s="16" t="s">
        <v>1176</v>
      </c>
      <c r="D261" s="22" t="s">
        <v>41</v>
      </c>
      <c r="E261" s="34" t="s">
        <v>1885</v>
      </c>
      <c r="F261" s="18" t="s">
        <v>1994</v>
      </c>
      <c r="G261" s="18" t="s">
        <v>1253</v>
      </c>
      <c r="H261" s="18" t="s">
        <v>768</v>
      </c>
      <c r="I261" s="34" t="s">
        <v>148</v>
      </c>
      <c r="J261" s="18" t="s">
        <v>1887</v>
      </c>
      <c r="K261" s="19" t="s">
        <v>1995</v>
      </c>
    </row>
    <row r="262">
      <c r="A262" s="35" t="s">
        <v>795</v>
      </c>
      <c r="B262" s="35" t="s">
        <v>1996</v>
      </c>
      <c r="C262" s="16" t="s">
        <v>1176</v>
      </c>
      <c r="D262" s="22" t="s">
        <v>41</v>
      </c>
      <c r="E262" s="34" t="s">
        <v>1885</v>
      </c>
      <c r="F262" s="18" t="s">
        <v>1997</v>
      </c>
      <c r="G262" s="18" t="s">
        <v>1253</v>
      </c>
      <c r="H262" s="18" t="s">
        <v>775</v>
      </c>
      <c r="I262" s="34" t="s">
        <v>97</v>
      </c>
      <c r="J262" s="18" t="s">
        <v>772</v>
      </c>
      <c r="K262" s="19" t="s">
        <v>1995</v>
      </c>
    </row>
    <row r="263">
      <c r="A263" s="35" t="s">
        <v>795</v>
      </c>
      <c r="B263" s="35" t="s">
        <v>1998</v>
      </c>
      <c r="C263" s="16" t="s">
        <v>1176</v>
      </c>
      <c r="D263" s="22" t="s">
        <v>41</v>
      </c>
      <c r="E263" s="34" t="s">
        <v>1885</v>
      </c>
      <c r="F263" s="18" t="s">
        <v>1999</v>
      </c>
      <c r="G263" s="18" t="s">
        <v>49</v>
      </c>
      <c r="H263" s="18" t="s">
        <v>768</v>
      </c>
      <c r="I263" s="34" t="s">
        <v>148</v>
      </c>
      <c r="J263" s="18" t="s">
        <v>1887</v>
      </c>
      <c r="K263" s="19" t="s">
        <v>2000</v>
      </c>
    </row>
    <row r="264">
      <c r="A264" s="35" t="s">
        <v>795</v>
      </c>
      <c r="B264" s="35" t="s">
        <v>2001</v>
      </c>
      <c r="C264" s="16" t="s">
        <v>1176</v>
      </c>
      <c r="D264" s="22" t="s">
        <v>41</v>
      </c>
      <c r="E264" s="34" t="s">
        <v>1885</v>
      </c>
      <c r="F264" s="18" t="s">
        <v>2002</v>
      </c>
      <c r="G264" s="18" t="s">
        <v>1439</v>
      </c>
      <c r="H264" s="18" t="s">
        <v>768</v>
      </c>
      <c r="I264" s="34" t="s">
        <v>97</v>
      </c>
      <c r="J264" s="18" t="s">
        <v>772</v>
      </c>
      <c r="K264" s="19" t="s">
        <v>2000</v>
      </c>
    </row>
    <row r="265">
      <c r="A265" s="35" t="s">
        <v>795</v>
      </c>
      <c r="B265" s="35" t="s">
        <v>2003</v>
      </c>
      <c r="C265" s="16" t="s">
        <v>1176</v>
      </c>
      <c r="D265" s="22" t="s">
        <v>41</v>
      </c>
      <c r="E265" s="34" t="s">
        <v>1885</v>
      </c>
      <c r="F265" s="18" t="s">
        <v>1464</v>
      </c>
      <c r="G265" s="18" t="s">
        <v>1253</v>
      </c>
      <c r="H265" s="18" t="s">
        <v>768</v>
      </c>
      <c r="I265" s="34" t="s">
        <v>148</v>
      </c>
      <c r="J265" s="18" t="s">
        <v>1887</v>
      </c>
      <c r="K265" s="19" t="s">
        <v>1939</v>
      </c>
    </row>
    <row r="266">
      <c r="A266" s="35" t="s">
        <v>795</v>
      </c>
      <c r="B266" s="35" t="s">
        <v>2004</v>
      </c>
      <c r="C266" s="16" t="s">
        <v>1176</v>
      </c>
      <c r="D266" s="22" t="s">
        <v>41</v>
      </c>
      <c r="E266" s="34" t="s">
        <v>1885</v>
      </c>
      <c r="F266" s="18" t="s">
        <v>2005</v>
      </c>
      <c r="G266" s="18" t="s">
        <v>1253</v>
      </c>
      <c r="H266" s="18" t="s">
        <v>775</v>
      </c>
      <c r="I266" s="34" t="s">
        <v>97</v>
      </c>
      <c r="J266" s="18" t="s">
        <v>772</v>
      </c>
      <c r="K266" s="19" t="s">
        <v>1939</v>
      </c>
    </row>
    <row r="267">
      <c r="A267" s="35" t="s">
        <v>795</v>
      </c>
      <c r="B267" s="35" t="s">
        <v>2006</v>
      </c>
      <c r="C267" s="16" t="s">
        <v>1176</v>
      </c>
      <c r="D267" s="22" t="s">
        <v>41</v>
      </c>
      <c r="E267" s="34" t="s">
        <v>1885</v>
      </c>
      <c r="F267" s="18" t="s">
        <v>2007</v>
      </c>
      <c r="G267" s="18" t="s">
        <v>1439</v>
      </c>
      <c r="H267" s="18" t="s">
        <v>768</v>
      </c>
      <c r="I267" s="34" t="s">
        <v>148</v>
      </c>
      <c r="J267" s="18" t="s">
        <v>1887</v>
      </c>
      <c r="K267" s="19" t="s">
        <v>1894</v>
      </c>
    </row>
    <row r="268">
      <c r="A268" s="35" t="s">
        <v>795</v>
      </c>
      <c r="B268" s="35" t="s">
        <v>2008</v>
      </c>
      <c r="C268" s="16" t="s">
        <v>1176</v>
      </c>
      <c r="D268" s="22" t="s">
        <v>41</v>
      </c>
      <c r="E268" s="34" t="s">
        <v>1885</v>
      </c>
      <c r="F268" s="18" t="s">
        <v>2009</v>
      </c>
      <c r="G268" s="18" t="s">
        <v>1439</v>
      </c>
      <c r="H268" s="18" t="s">
        <v>775</v>
      </c>
      <c r="I268" s="34" t="s">
        <v>97</v>
      </c>
      <c r="J268" s="18" t="s">
        <v>772</v>
      </c>
      <c r="K268" s="19" t="s">
        <v>1894</v>
      </c>
    </row>
    <row r="269">
      <c r="A269" s="35" t="s">
        <v>798</v>
      </c>
      <c r="B269" s="35" t="s">
        <v>2010</v>
      </c>
      <c r="C269" s="16" t="s">
        <v>1176</v>
      </c>
      <c r="D269" s="22" t="s">
        <v>41</v>
      </c>
      <c r="E269" s="34" t="s">
        <v>1885</v>
      </c>
      <c r="F269" s="18" t="s">
        <v>2011</v>
      </c>
      <c r="G269" s="18" t="s">
        <v>42</v>
      </c>
      <c r="H269" s="18" t="s">
        <v>768</v>
      </c>
      <c r="I269" s="34" t="s">
        <v>148</v>
      </c>
      <c r="J269" s="18" t="s">
        <v>1887</v>
      </c>
      <c r="K269" s="19" t="s">
        <v>2012</v>
      </c>
    </row>
    <row r="270">
      <c r="A270" s="35" t="s">
        <v>798</v>
      </c>
      <c r="B270" s="35" t="s">
        <v>2013</v>
      </c>
      <c r="C270" s="16" t="s">
        <v>1176</v>
      </c>
      <c r="D270" s="22" t="s">
        <v>41</v>
      </c>
      <c r="E270" s="34" t="s">
        <v>1885</v>
      </c>
      <c r="F270" s="18" t="s">
        <v>2014</v>
      </c>
      <c r="G270" s="18" t="s">
        <v>42</v>
      </c>
      <c r="H270" s="18" t="s">
        <v>775</v>
      </c>
      <c r="I270" s="34" t="s">
        <v>97</v>
      </c>
      <c r="J270" s="18" t="s">
        <v>772</v>
      </c>
      <c r="K270" s="19" t="s">
        <v>2012</v>
      </c>
    </row>
    <row r="271">
      <c r="A271" s="35" t="s">
        <v>798</v>
      </c>
      <c r="B271" s="35" t="s">
        <v>2015</v>
      </c>
      <c r="C271" s="16" t="s">
        <v>1176</v>
      </c>
      <c r="D271" s="22" t="s">
        <v>41</v>
      </c>
      <c r="E271" s="34" t="s">
        <v>1885</v>
      </c>
      <c r="F271" s="18" t="s">
        <v>2016</v>
      </c>
      <c r="G271" s="18" t="s">
        <v>1253</v>
      </c>
      <c r="H271" s="18" t="s">
        <v>768</v>
      </c>
      <c r="I271" s="34" t="s">
        <v>148</v>
      </c>
      <c r="J271" s="18" t="s">
        <v>1887</v>
      </c>
      <c r="K271" s="19" t="s">
        <v>2017</v>
      </c>
    </row>
    <row r="272">
      <c r="A272" s="35" t="s">
        <v>798</v>
      </c>
      <c r="B272" s="35" t="s">
        <v>2018</v>
      </c>
      <c r="C272" s="16" t="s">
        <v>1176</v>
      </c>
      <c r="D272" s="22" t="s">
        <v>41</v>
      </c>
      <c r="E272" s="34" t="s">
        <v>1885</v>
      </c>
      <c r="F272" s="18" t="s">
        <v>2019</v>
      </c>
      <c r="G272" s="18" t="s">
        <v>1253</v>
      </c>
      <c r="H272" s="18" t="s">
        <v>775</v>
      </c>
      <c r="I272" s="34" t="s">
        <v>97</v>
      </c>
      <c r="J272" s="18" t="s">
        <v>772</v>
      </c>
      <c r="K272" s="19" t="s">
        <v>2017</v>
      </c>
    </row>
    <row r="273">
      <c r="A273" s="35" t="s">
        <v>798</v>
      </c>
      <c r="B273" s="35" t="s">
        <v>2020</v>
      </c>
      <c r="C273" s="16" t="s">
        <v>1176</v>
      </c>
      <c r="D273" s="22" t="s">
        <v>41</v>
      </c>
      <c r="E273" s="34" t="s">
        <v>1885</v>
      </c>
      <c r="F273" s="18" t="s">
        <v>2021</v>
      </c>
      <c r="G273" s="18" t="s">
        <v>1253</v>
      </c>
      <c r="H273" s="18" t="s">
        <v>768</v>
      </c>
      <c r="I273" s="34" t="s">
        <v>148</v>
      </c>
      <c r="J273" s="18" t="s">
        <v>1887</v>
      </c>
      <c r="K273" s="19" t="s">
        <v>2022</v>
      </c>
    </row>
    <row r="274">
      <c r="A274" s="35" t="s">
        <v>798</v>
      </c>
      <c r="B274" s="35" t="s">
        <v>2023</v>
      </c>
      <c r="C274" s="16" t="s">
        <v>1176</v>
      </c>
      <c r="D274" s="22" t="s">
        <v>41</v>
      </c>
      <c r="E274" s="34" t="s">
        <v>1885</v>
      </c>
      <c r="F274" s="18" t="s">
        <v>2024</v>
      </c>
      <c r="G274" s="18" t="s">
        <v>42</v>
      </c>
      <c r="H274" s="18" t="s">
        <v>775</v>
      </c>
      <c r="I274" s="34" t="s">
        <v>97</v>
      </c>
      <c r="J274" s="18" t="s">
        <v>772</v>
      </c>
      <c r="K274" s="19" t="s">
        <v>2022</v>
      </c>
    </row>
    <row r="275">
      <c r="A275" s="35" t="s">
        <v>801</v>
      </c>
      <c r="B275" s="35" t="s">
        <v>2025</v>
      </c>
      <c r="C275" s="16" t="s">
        <v>1176</v>
      </c>
      <c r="D275" s="22" t="s">
        <v>41</v>
      </c>
      <c r="E275" s="34" t="s">
        <v>764</v>
      </c>
      <c r="F275" s="18" t="s">
        <v>2026</v>
      </c>
      <c r="G275" s="18" t="s">
        <v>39</v>
      </c>
      <c r="H275" s="18" t="s">
        <v>775</v>
      </c>
      <c r="I275" s="34" t="s">
        <v>97</v>
      </c>
      <c r="J275" s="18" t="s">
        <v>772</v>
      </c>
      <c r="K275" s="19" t="s">
        <v>2027</v>
      </c>
    </row>
    <row r="276">
      <c r="A276" s="35" t="s">
        <v>801</v>
      </c>
      <c r="B276" s="35" t="s">
        <v>2028</v>
      </c>
      <c r="C276" s="16" t="s">
        <v>1176</v>
      </c>
      <c r="D276" s="22" t="s">
        <v>41</v>
      </c>
      <c r="E276" s="34" t="s">
        <v>764</v>
      </c>
      <c r="F276" s="18" t="s">
        <v>2029</v>
      </c>
      <c r="G276" s="18" t="s">
        <v>1439</v>
      </c>
      <c r="H276" s="18" t="s">
        <v>768</v>
      </c>
      <c r="I276" s="34" t="s">
        <v>148</v>
      </c>
      <c r="J276" s="18" t="s">
        <v>765</v>
      </c>
      <c r="K276" s="19" t="s">
        <v>2027</v>
      </c>
    </row>
    <row r="277">
      <c r="A277" s="35" t="s">
        <v>801</v>
      </c>
      <c r="B277" s="35" t="s">
        <v>2030</v>
      </c>
      <c r="C277" s="16" t="s">
        <v>1176</v>
      </c>
      <c r="D277" s="22" t="s">
        <v>41</v>
      </c>
      <c r="E277" s="34" t="s">
        <v>764</v>
      </c>
      <c r="F277" s="18" t="s">
        <v>2031</v>
      </c>
      <c r="G277" s="18" t="s">
        <v>1439</v>
      </c>
      <c r="H277" s="18" t="s">
        <v>768</v>
      </c>
      <c r="I277" s="34" t="s">
        <v>148</v>
      </c>
      <c r="J277" s="18" t="s">
        <v>765</v>
      </c>
      <c r="K277" s="19" t="s">
        <v>2032</v>
      </c>
    </row>
    <row r="278">
      <c r="A278" s="35" t="s">
        <v>801</v>
      </c>
      <c r="B278" s="35" t="s">
        <v>2033</v>
      </c>
      <c r="C278" s="16" t="s">
        <v>1176</v>
      </c>
      <c r="D278" s="22" t="s">
        <v>41</v>
      </c>
      <c r="E278" s="34" t="s">
        <v>764</v>
      </c>
      <c r="F278" s="18" t="s">
        <v>2034</v>
      </c>
      <c r="G278" s="18" t="s">
        <v>39</v>
      </c>
      <c r="H278" s="18" t="s">
        <v>775</v>
      </c>
      <c r="I278" s="34" t="s">
        <v>97</v>
      </c>
      <c r="J278" s="18" t="s">
        <v>772</v>
      </c>
      <c r="K278" s="19" t="s">
        <v>2032</v>
      </c>
    </row>
    <row r="279">
      <c r="A279" s="35" t="s">
        <v>804</v>
      </c>
      <c r="B279" s="35" t="s">
        <v>2035</v>
      </c>
      <c r="C279" s="16" t="s">
        <v>1176</v>
      </c>
      <c r="D279" s="22" t="s">
        <v>763</v>
      </c>
      <c r="E279" s="34" t="s">
        <v>764</v>
      </c>
      <c r="F279" s="18" t="s">
        <v>767</v>
      </c>
      <c r="G279" s="18" t="s">
        <v>1253</v>
      </c>
      <c r="H279" s="18" t="s">
        <v>768</v>
      </c>
      <c r="I279" s="34" t="s">
        <v>148</v>
      </c>
      <c r="J279" s="18" t="s">
        <v>765</v>
      </c>
      <c r="K279" s="19" t="s">
        <v>760</v>
      </c>
    </row>
    <row r="280">
      <c r="A280" s="35" t="s">
        <v>804</v>
      </c>
      <c r="B280" s="35" t="s">
        <v>2036</v>
      </c>
      <c r="C280" s="16" t="s">
        <v>1176</v>
      </c>
      <c r="D280" s="22" t="s">
        <v>763</v>
      </c>
      <c r="E280" s="34" t="s">
        <v>764</v>
      </c>
      <c r="F280" s="18" t="s">
        <v>773</v>
      </c>
      <c r="G280" s="18" t="s">
        <v>1439</v>
      </c>
      <c r="H280" s="18" t="s">
        <v>775</v>
      </c>
      <c r="I280" s="34" t="s">
        <v>97</v>
      </c>
      <c r="J280" s="18" t="s">
        <v>772</v>
      </c>
      <c r="K280" s="19" t="s">
        <v>760</v>
      </c>
    </row>
    <row r="281">
      <c r="A281" s="35" t="s">
        <v>808</v>
      </c>
      <c r="B281" s="35" t="s">
        <v>2037</v>
      </c>
      <c r="C281" s="16" t="s">
        <v>1176</v>
      </c>
      <c r="D281" s="22" t="s">
        <v>41</v>
      </c>
      <c r="E281" s="34" t="s">
        <v>1885</v>
      </c>
      <c r="F281" s="18" t="s">
        <v>2038</v>
      </c>
      <c r="G281" s="18" t="s">
        <v>42</v>
      </c>
      <c r="H281" s="18" t="s">
        <v>768</v>
      </c>
      <c r="I281" s="34" t="s">
        <v>148</v>
      </c>
      <c r="J281" s="18" t="s">
        <v>1887</v>
      </c>
      <c r="K281" s="19" t="s">
        <v>2039</v>
      </c>
    </row>
    <row r="282">
      <c r="A282" s="35" t="s">
        <v>808</v>
      </c>
      <c r="B282" s="35" t="s">
        <v>2040</v>
      </c>
      <c r="C282" s="16" t="s">
        <v>1176</v>
      </c>
      <c r="D282" s="22" t="s">
        <v>41</v>
      </c>
      <c r="E282" s="34" t="s">
        <v>1885</v>
      </c>
      <c r="F282" s="18" t="s">
        <v>2041</v>
      </c>
      <c r="G282" s="18" t="s">
        <v>42</v>
      </c>
      <c r="H282" s="18" t="s">
        <v>775</v>
      </c>
      <c r="I282" s="34" t="s">
        <v>97</v>
      </c>
      <c r="J282" s="18" t="s">
        <v>772</v>
      </c>
      <c r="K282" s="19" t="s">
        <v>2039</v>
      </c>
    </row>
    <row r="283">
      <c r="A283" s="35" t="s">
        <v>808</v>
      </c>
      <c r="B283" s="35" t="s">
        <v>2042</v>
      </c>
      <c r="C283" s="16" t="s">
        <v>1176</v>
      </c>
      <c r="D283" s="22" t="s">
        <v>41</v>
      </c>
      <c r="E283" s="34" t="s">
        <v>1885</v>
      </c>
      <c r="F283" s="18" t="s">
        <v>1480</v>
      </c>
      <c r="G283" s="18" t="s">
        <v>42</v>
      </c>
      <c r="H283" s="18" t="s">
        <v>768</v>
      </c>
      <c r="I283" s="34" t="s">
        <v>148</v>
      </c>
      <c r="J283" s="18" t="s">
        <v>1887</v>
      </c>
      <c r="K283" s="19" t="s">
        <v>2043</v>
      </c>
    </row>
    <row r="284">
      <c r="A284" s="35" t="s">
        <v>808</v>
      </c>
      <c r="B284" s="35" t="s">
        <v>2044</v>
      </c>
      <c r="C284" s="16" t="s">
        <v>1176</v>
      </c>
      <c r="D284" s="22" t="s">
        <v>41</v>
      </c>
      <c r="E284" s="34" t="s">
        <v>1885</v>
      </c>
      <c r="F284" s="18" t="s">
        <v>1483</v>
      </c>
      <c r="G284" s="18" t="s">
        <v>42</v>
      </c>
      <c r="H284" s="18" t="s">
        <v>775</v>
      </c>
      <c r="I284" s="34" t="s">
        <v>97</v>
      </c>
      <c r="J284" s="18" t="s">
        <v>772</v>
      </c>
      <c r="K284" s="19" t="s">
        <v>2043</v>
      </c>
    </row>
    <row r="285">
      <c r="A285" s="35" t="s">
        <v>808</v>
      </c>
      <c r="B285" s="35" t="s">
        <v>2045</v>
      </c>
      <c r="C285" s="16" t="s">
        <v>1176</v>
      </c>
      <c r="D285" s="22" t="s">
        <v>41</v>
      </c>
      <c r="E285" s="34" t="s">
        <v>1885</v>
      </c>
      <c r="F285" s="18" t="s">
        <v>1486</v>
      </c>
      <c r="G285" s="18" t="s">
        <v>42</v>
      </c>
      <c r="H285" s="18" t="s">
        <v>768</v>
      </c>
      <c r="I285" s="34" t="s">
        <v>148</v>
      </c>
      <c r="J285" s="18" t="s">
        <v>1887</v>
      </c>
      <c r="K285" s="19" t="s">
        <v>2046</v>
      </c>
    </row>
    <row r="286">
      <c r="A286" s="35" t="s">
        <v>808</v>
      </c>
      <c r="B286" s="35" t="s">
        <v>2047</v>
      </c>
      <c r="C286" s="16" t="s">
        <v>1176</v>
      </c>
      <c r="D286" s="22" t="s">
        <v>41</v>
      </c>
      <c r="E286" s="34" t="s">
        <v>1885</v>
      </c>
      <c r="F286" s="18" t="s">
        <v>1281</v>
      </c>
      <c r="G286" s="18" t="s">
        <v>42</v>
      </c>
      <c r="H286" s="18" t="s">
        <v>775</v>
      </c>
      <c r="I286" s="34" t="s">
        <v>97</v>
      </c>
      <c r="J286" s="18" t="s">
        <v>772</v>
      </c>
      <c r="K286" s="19" t="s">
        <v>2046</v>
      </c>
    </row>
    <row r="287">
      <c r="A287" s="35" t="s">
        <v>808</v>
      </c>
      <c r="B287" s="35" t="s">
        <v>2048</v>
      </c>
      <c r="C287" s="16" t="s">
        <v>1176</v>
      </c>
      <c r="D287" s="22" t="s">
        <v>41</v>
      </c>
      <c r="E287" s="34" t="s">
        <v>1885</v>
      </c>
      <c r="F287" s="18" t="s">
        <v>1509</v>
      </c>
      <c r="G287" s="18" t="s">
        <v>39</v>
      </c>
      <c r="H287" s="18" t="s">
        <v>768</v>
      </c>
      <c r="I287" s="34" t="s">
        <v>148</v>
      </c>
      <c r="J287" s="18" t="s">
        <v>1887</v>
      </c>
      <c r="K287" s="19" t="s">
        <v>2049</v>
      </c>
    </row>
    <row r="288">
      <c r="A288" s="35" t="s">
        <v>808</v>
      </c>
      <c r="B288" s="35" t="s">
        <v>2050</v>
      </c>
      <c r="C288" s="16" t="s">
        <v>1176</v>
      </c>
      <c r="D288" s="22" t="s">
        <v>41</v>
      </c>
      <c r="E288" s="34" t="s">
        <v>1885</v>
      </c>
      <c r="F288" s="18" t="s">
        <v>1501</v>
      </c>
      <c r="G288" s="18" t="s">
        <v>39</v>
      </c>
      <c r="H288" s="18" t="s">
        <v>775</v>
      </c>
      <c r="I288" s="34" t="s">
        <v>97</v>
      </c>
      <c r="J288" s="18" t="s">
        <v>772</v>
      </c>
      <c r="K288" s="19" t="s">
        <v>2051</v>
      </c>
    </row>
    <row r="289">
      <c r="A289" s="35" t="s">
        <v>811</v>
      </c>
      <c r="B289" s="35" t="s">
        <v>2052</v>
      </c>
      <c r="C289" s="16" t="s">
        <v>1176</v>
      </c>
      <c r="D289" s="22" t="s">
        <v>41</v>
      </c>
      <c r="E289" s="34" t="s">
        <v>764</v>
      </c>
      <c r="F289" s="18" t="s">
        <v>2053</v>
      </c>
      <c r="G289" s="18" t="s">
        <v>1253</v>
      </c>
      <c r="H289" s="18" t="s">
        <v>775</v>
      </c>
      <c r="I289" s="34" t="s">
        <v>97</v>
      </c>
      <c r="J289" s="18" t="s">
        <v>772</v>
      </c>
      <c r="K289" s="19" t="s">
        <v>2054</v>
      </c>
    </row>
    <row r="290">
      <c r="A290" s="35" t="s">
        <v>811</v>
      </c>
      <c r="B290" s="35" t="s">
        <v>2055</v>
      </c>
      <c r="C290" s="16" t="s">
        <v>1176</v>
      </c>
      <c r="D290" s="22" t="s">
        <v>41</v>
      </c>
      <c r="E290" s="34" t="s">
        <v>764</v>
      </c>
      <c r="F290" s="18" t="s">
        <v>2056</v>
      </c>
      <c r="G290" s="18" t="s">
        <v>39</v>
      </c>
      <c r="H290" s="18" t="s">
        <v>768</v>
      </c>
      <c r="I290" s="34" t="s">
        <v>148</v>
      </c>
      <c r="J290" s="18" t="s">
        <v>765</v>
      </c>
      <c r="K290" s="19" t="s">
        <v>2054</v>
      </c>
    </row>
    <row r="291">
      <c r="A291" s="35" t="s">
        <v>811</v>
      </c>
      <c r="B291" s="35" t="s">
        <v>2057</v>
      </c>
      <c r="C291" s="16" t="s">
        <v>1176</v>
      </c>
      <c r="D291" s="22" t="s">
        <v>41</v>
      </c>
      <c r="E291" s="34" t="s">
        <v>2058</v>
      </c>
      <c r="F291" s="18" t="s">
        <v>1337</v>
      </c>
      <c r="G291" s="18" t="s">
        <v>39</v>
      </c>
      <c r="H291" s="18" t="s">
        <v>768</v>
      </c>
      <c r="I291" s="34" t="s">
        <v>148</v>
      </c>
      <c r="J291" s="18" t="s">
        <v>1282</v>
      </c>
      <c r="K291" s="19" t="s">
        <v>2059</v>
      </c>
    </row>
    <row r="292">
      <c r="A292" s="35" t="s">
        <v>811</v>
      </c>
      <c r="B292" s="35" t="s">
        <v>2060</v>
      </c>
      <c r="C292" s="16" t="s">
        <v>1176</v>
      </c>
      <c r="D292" s="22" t="s">
        <v>41</v>
      </c>
      <c r="E292" s="34" t="s">
        <v>764</v>
      </c>
      <c r="F292" s="18" t="s">
        <v>2061</v>
      </c>
      <c r="G292" s="18" t="s">
        <v>774</v>
      </c>
      <c r="H292" s="18" t="s">
        <v>768</v>
      </c>
      <c r="I292" s="34" t="s">
        <v>148</v>
      </c>
      <c r="J292" s="18" t="s">
        <v>765</v>
      </c>
      <c r="K292" s="19" t="s">
        <v>2062</v>
      </c>
    </row>
    <row r="293">
      <c r="A293" s="35" t="s">
        <v>811</v>
      </c>
      <c r="B293" s="35" t="s">
        <v>2063</v>
      </c>
      <c r="C293" s="16" t="s">
        <v>1176</v>
      </c>
      <c r="D293" s="22" t="s">
        <v>41</v>
      </c>
      <c r="E293" s="34" t="s">
        <v>764</v>
      </c>
      <c r="F293" s="18" t="s">
        <v>2064</v>
      </c>
      <c r="G293" s="18" t="s">
        <v>1439</v>
      </c>
      <c r="H293" s="18" t="s">
        <v>775</v>
      </c>
      <c r="I293" s="34" t="s">
        <v>97</v>
      </c>
      <c r="J293" s="18" t="s">
        <v>772</v>
      </c>
      <c r="K293" s="19" t="s">
        <v>2062</v>
      </c>
    </row>
    <row r="294">
      <c r="A294" s="35" t="s">
        <v>814</v>
      </c>
      <c r="B294" s="35" t="s">
        <v>2065</v>
      </c>
      <c r="C294" s="16" t="s">
        <v>1176</v>
      </c>
      <c r="D294" s="22" t="s">
        <v>41</v>
      </c>
      <c r="E294" s="34" t="s">
        <v>2066</v>
      </c>
      <c r="F294" s="18" t="s">
        <v>1281</v>
      </c>
      <c r="G294" s="18" t="s">
        <v>49</v>
      </c>
      <c r="H294" s="18" t="s">
        <v>1075</v>
      </c>
      <c r="I294" s="34" t="s">
        <v>97</v>
      </c>
      <c r="J294" s="18" t="s">
        <v>1262</v>
      </c>
      <c r="K294" s="19" t="s">
        <v>2067</v>
      </c>
    </row>
    <row r="295">
      <c r="A295" s="35" t="s">
        <v>814</v>
      </c>
      <c r="B295" s="35" t="s">
        <v>2068</v>
      </c>
      <c r="C295" s="16" t="s">
        <v>1176</v>
      </c>
      <c r="D295" s="22" t="s">
        <v>41</v>
      </c>
      <c r="E295" s="34" t="s">
        <v>2069</v>
      </c>
      <c r="F295" s="18" t="s">
        <v>2070</v>
      </c>
      <c r="G295" s="18" t="s">
        <v>1298</v>
      </c>
      <c r="H295" s="18" t="s">
        <v>1075</v>
      </c>
      <c r="I295" s="34" t="s">
        <v>97</v>
      </c>
      <c r="J295" s="18" t="s">
        <v>1072</v>
      </c>
      <c r="K295" s="19" t="s">
        <v>2071</v>
      </c>
    </row>
    <row r="296">
      <c r="A296" s="35" t="s">
        <v>820</v>
      </c>
      <c r="B296" s="35" t="s">
        <v>2072</v>
      </c>
      <c r="C296" s="16" t="s">
        <v>1176</v>
      </c>
      <c r="D296" s="22" t="s">
        <v>41</v>
      </c>
      <c r="E296" s="34" t="s">
        <v>2066</v>
      </c>
      <c r="F296" s="18" t="s">
        <v>1278</v>
      </c>
      <c r="G296" s="18" t="s">
        <v>42</v>
      </c>
      <c r="H296" s="18" t="s">
        <v>768</v>
      </c>
      <c r="I296" s="34" t="s">
        <v>148</v>
      </c>
      <c r="J296" s="18" t="s">
        <v>1262</v>
      </c>
      <c r="K296" s="19" t="s">
        <v>2073</v>
      </c>
    </row>
    <row r="297">
      <c r="A297" s="35" t="s">
        <v>820</v>
      </c>
      <c r="B297" s="35" t="s">
        <v>2074</v>
      </c>
      <c r="C297" s="16" t="s">
        <v>1176</v>
      </c>
      <c r="D297" s="22" t="s">
        <v>41</v>
      </c>
      <c r="E297" s="34" t="s">
        <v>2075</v>
      </c>
      <c r="F297" s="18" t="s">
        <v>2076</v>
      </c>
      <c r="G297" s="18" t="s">
        <v>1253</v>
      </c>
      <c r="H297" s="18" t="s">
        <v>1286</v>
      </c>
      <c r="I297" s="34" t="s">
        <v>148</v>
      </c>
      <c r="J297" s="18" t="s">
        <v>2077</v>
      </c>
      <c r="K297" s="19" t="s">
        <v>2078</v>
      </c>
    </row>
    <row r="298">
      <c r="A298" s="35" t="s">
        <v>820</v>
      </c>
      <c r="B298" s="35" t="s">
        <v>2079</v>
      </c>
      <c r="C298" s="16" t="s">
        <v>1176</v>
      </c>
      <c r="D298" s="22" t="s">
        <v>41</v>
      </c>
      <c r="E298" s="34" t="s">
        <v>2080</v>
      </c>
      <c r="F298" s="18" t="s">
        <v>2081</v>
      </c>
      <c r="G298" s="18" t="s">
        <v>42</v>
      </c>
      <c r="H298" s="18" t="s">
        <v>768</v>
      </c>
      <c r="I298" s="34" t="s">
        <v>148</v>
      </c>
      <c r="J298" s="18" t="s">
        <v>1887</v>
      </c>
      <c r="K298" s="19" t="s">
        <v>2082</v>
      </c>
    </row>
    <row r="299">
      <c r="A299" s="35" t="s">
        <v>820</v>
      </c>
      <c r="B299" s="35" t="s">
        <v>2083</v>
      </c>
      <c r="C299" s="16" t="s">
        <v>1176</v>
      </c>
      <c r="D299" s="22" t="s">
        <v>41</v>
      </c>
      <c r="E299" s="34" t="s">
        <v>2084</v>
      </c>
      <c r="F299" s="18" t="s">
        <v>1342</v>
      </c>
      <c r="G299" s="18" t="s">
        <v>42</v>
      </c>
      <c r="H299" s="18" t="s">
        <v>1286</v>
      </c>
      <c r="I299" s="34" t="s">
        <v>148</v>
      </c>
      <c r="J299" s="18" t="s">
        <v>1072</v>
      </c>
      <c r="K299" s="19" t="s">
        <v>2085</v>
      </c>
    </row>
    <row r="300">
      <c r="A300" s="35" t="s">
        <v>820</v>
      </c>
      <c r="B300" s="35" t="s">
        <v>2086</v>
      </c>
      <c r="C300" s="16" t="s">
        <v>1176</v>
      </c>
      <c r="D300" s="22" t="s">
        <v>41</v>
      </c>
      <c r="E300" s="34" t="s">
        <v>2080</v>
      </c>
      <c r="F300" s="18" t="s">
        <v>2087</v>
      </c>
      <c r="G300" s="18" t="s">
        <v>39</v>
      </c>
      <c r="H300" s="18" t="s">
        <v>768</v>
      </c>
      <c r="I300" s="34" t="s">
        <v>148</v>
      </c>
      <c r="J300" s="18" t="s">
        <v>1887</v>
      </c>
      <c r="K300" s="19" t="s">
        <v>2088</v>
      </c>
    </row>
    <row r="301">
      <c r="A301" s="35" t="s">
        <v>820</v>
      </c>
      <c r="B301" s="35" t="s">
        <v>2089</v>
      </c>
      <c r="C301" s="16" t="s">
        <v>1176</v>
      </c>
      <c r="D301" s="22" t="s">
        <v>41</v>
      </c>
      <c r="E301" s="34" t="s">
        <v>2080</v>
      </c>
      <c r="F301" s="18" t="s">
        <v>2090</v>
      </c>
      <c r="G301" s="18" t="s">
        <v>39</v>
      </c>
      <c r="H301" s="18" t="s">
        <v>768</v>
      </c>
      <c r="I301" s="34" t="s">
        <v>148</v>
      </c>
      <c r="J301" s="18" t="s">
        <v>1887</v>
      </c>
      <c r="K301" s="19" t="s">
        <v>2091</v>
      </c>
    </row>
    <row r="302">
      <c r="A302" s="35" t="s">
        <v>823</v>
      </c>
      <c r="B302" s="35" t="s">
        <v>2092</v>
      </c>
      <c r="C302" s="16" t="s">
        <v>1176</v>
      </c>
      <c r="D302" s="22" t="s">
        <v>41</v>
      </c>
      <c r="E302" s="34" t="s">
        <v>2093</v>
      </c>
      <c r="F302" s="18" t="s">
        <v>2094</v>
      </c>
      <c r="G302" s="18" t="s">
        <v>42</v>
      </c>
      <c r="H302" s="18" t="s">
        <v>775</v>
      </c>
      <c r="I302" s="34" t="s">
        <v>97</v>
      </c>
      <c r="J302" s="18" t="s">
        <v>772</v>
      </c>
      <c r="K302" s="19" t="s">
        <v>2095</v>
      </c>
    </row>
    <row r="303">
      <c r="A303" s="35" t="s">
        <v>823</v>
      </c>
      <c r="B303" s="35" t="s">
        <v>2096</v>
      </c>
      <c r="C303" s="16" t="s">
        <v>1176</v>
      </c>
      <c r="D303" s="22" t="s">
        <v>41</v>
      </c>
      <c r="E303" s="34" t="s">
        <v>2093</v>
      </c>
      <c r="F303" s="18" t="s">
        <v>2097</v>
      </c>
      <c r="G303" s="18" t="s">
        <v>42</v>
      </c>
      <c r="H303" s="18" t="s">
        <v>768</v>
      </c>
      <c r="I303" s="34" t="s">
        <v>148</v>
      </c>
      <c r="J303" s="18" t="s">
        <v>1887</v>
      </c>
      <c r="K303" s="19" t="s">
        <v>2095</v>
      </c>
    </row>
    <row r="304">
      <c r="A304" s="35" t="s">
        <v>823</v>
      </c>
      <c r="B304" s="35" t="s">
        <v>2098</v>
      </c>
      <c r="C304" s="16" t="s">
        <v>1176</v>
      </c>
      <c r="D304" s="22" t="s">
        <v>41</v>
      </c>
      <c r="E304" s="34" t="s">
        <v>2099</v>
      </c>
      <c r="F304" s="18" t="s">
        <v>2100</v>
      </c>
      <c r="G304" s="18" t="s">
        <v>1253</v>
      </c>
      <c r="H304" s="18" t="s">
        <v>768</v>
      </c>
      <c r="I304" s="34" t="s">
        <v>148</v>
      </c>
      <c r="J304" s="18" t="s">
        <v>1588</v>
      </c>
      <c r="K304" s="19" t="s">
        <v>2101</v>
      </c>
    </row>
    <row r="305">
      <c r="A305" s="35" t="s">
        <v>823</v>
      </c>
      <c r="B305" s="35" t="s">
        <v>2102</v>
      </c>
      <c r="C305" s="16" t="s">
        <v>1176</v>
      </c>
      <c r="D305" s="22" t="s">
        <v>41</v>
      </c>
      <c r="E305" s="34" t="s">
        <v>2103</v>
      </c>
      <c r="F305" s="18" t="s">
        <v>2104</v>
      </c>
      <c r="G305" s="18" t="s">
        <v>1253</v>
      </c>
      <c r="H305" s="18" t="s">
        <v>768</v>
      </c>
      <c r="I305" s="34" t="s">
        <v>148</v>
      </c>
      <c r="J305" s="18" t="s">
        <v>1893</v>
      </c>
      <c r="K305" s="19" t="s">
        <v>2105</v>
      </c>
    </row>
    <row r="306">
      <c r="A306" s="35" t="s">
        <v>823</v>
      </c>
      <c r="B306" s="35" t="s">
        <v>2106</v>
      </c>
      <c r="C306" s="16" t="s">
        <v>1176</v>
      </c>
      <c r="D306" s="22" t="s">
        <v>41</v>
      </c>
      <c r="E306" s="34" t="s">
        <v>2103</v>
      </c>
      <c r="F306" s="18" t="s">
        <v>2107</v>
      </c>
      <c r="G306" s="18" t="s">
        <v>1253</v>
      </c>
      <c r="H306" s="18" t="s">
        <v>775</v>
      </c>
      <c r="I306" s="34" t="s">
        <v>97</v>
      </c>
      <c r="J306" s="18" t="s">
        <v>772</v>
      </c>
      <c r="K306" s="19" t="s">
        <v>2105</v>
      </c>
    </row>
    <row r="307">
      <c r="A307" s="35" t="s">
        <v>823</v>
      </c>
      <c r="B307" s="35" t="s">
        <v>2108</v>
      </c>
      <c r="C307" s="16" t="s">
        <v>1176</v>
      </c>
      <c r="D307" s="22" t="s">
        <v>41</v>
      </c>
      <c r="E307" s="34" t="s">
        <v>764</v>
      </c>
      <c r="F307" s="18" t="s">
        <v>2109</v>
      </c>
      <c r="G307" s="18" t="s">
        <v>1253</v>
      </c>
      <c r="H307" s="18" t="s">
        <v>768</v>
      </c>
      <c r="I307" s="34" t="s">
        <v>148</v>
      </c>
      <c r="J307" s="18" t="s">
        <v>765</v>
      </c>
      <c r="K307" s="19" t="s">
        <v>2110</v>
      </c>
    </row>
    <row r="308">
      <c r="A308" s="35" t="s">
        <v>823</v>
      </c>
      <c r="B308" s="35" t="s">
        <v>2111</v>
      </c>
      <c r="C308" s="16" t="s">
        <v>1176</v>
      </c>
      <c r="D308" s="22" t="s">
        <v>41</v>
      </c>
      <c r="E308" s="34" t="s">
        <v>764</v>
      </c>
      <c r="F308" s="18" t="s">
        <v>2112</v>
      </c>
      <c r="G308" s="18" t="s">
        <v>1253</v>
      </c>
      <c r="H308" s="18" t="s">
        <v>775</v>
      </c>
      <c r="I308" s="34" t="s">
        <v>97</v>
      </c>
      <c r="J308" s="18" t="s">
        <v>772</v>
      </c>
      <c r="K308" s="19" t="s">
        <v>2110</v>
      </c>
    </row>
    <row r="309">
      <c r="A309" s="35" t="s">
        <v>823</v>
      </c>
      <c r="B309" s="35" t="s">
        <v>2113</v>
      </c>
      <c r="C309" s="16" t="s">
        <v>1176</v>
      </c>
      <c r="D309" s="22" t="s">
        <v>41</v>
      </c>
      <c r="E309" s="34" t="s">
        <v>2114</v>
      </c>
      <c r="F309" s="18" t="s">
        <v>2115</v>
      </c>
      <c r="G309" s="18" t="s">
        <v>39</v>
      </c>
      <c r="H309" s="18" t="s">
        <v>768</v>
      </c>
      <c r="I309" s="34" t="s">
        <v>148</v>
      </c>
      <c r="J309" s="18" t="s">
        <v>1887</v>
      </c>
      <c r="K309" s="19" t="s">
        <v>2116</v>
      </c>
    </row>
    <row r="310">
      <c r="A310" s="35" t="s">
        <v>823</v>
      </c>
      <c r="B310" s="35" t="s">
        <v>2117</v>
      </c>
      <c r="C310" s="16" t="s">
        <v>1176</v>
      </c>
      <c r="D310" s="22" t="s">
        <v>41</v>
      </c>
      <c r="E310" s="34" t="s">
        <v>2114</v>
      </c>
      <c r="F310" s="18" t="s">
        <v>2118</v>
      </c>
      <c r="G310" s="18" t="s">
        <v>39</v>
      </c>
      <c r="H310" s="18" t="s">
        <v>775</v>
      </c>
      <c r="I310" s="34" t="s">
        <v>97</v>
      </c>
      <c r="J310" s="18" t="s">
        <v>772</v>
      </c>
      <c r="K310" s="19" t="s">
        <v>2116</v>
      </c>
    </row>
    <row r="311">
      <c r="A311" s="35" t="s">
        <v>823</v>
      </c>
      <c r="B311" s="35" t="s">
        <v>2119</v>
      </c>
      <c r="C311" s="16" t="s">
        <v>1176</v>
      </c>
      <c r="D311" s="22" t="s">
        <v>41</v>
      </c>
      <c r="E311" s="34" t="s">
        <v>2058</v>
      </c>
      <c r="F311" s="18" t="s">
        <v>1342</v>
      </c>
      <c r="G311" s="18" t="s">
        <v>49</v>
      </c>
      <c r="H311" s="18" t="s">
        <v>1286</v>
      </c>
      <c r="I311" s="34" t="s">
        <v>148</v>
      </c>
      <c r="J311" s="18" t="s">
        <v>1282</v>
      </c>
      <c r="K311" s="19" t="s">
        <v>2120</v>
      </c>
    </row>
    <row r="312">
      <c r="A312" s="35" t="s">
        <v>823</v>
      </c>
      <c r="B312" s="35" t="s">
        <v>2121</v>
      </c>
      <c r="C312" s="16" t="s">
        <v>1176</v>
      </c>
      <c r="D312" s="22" t="s">
        <v>41</v>
      </c>
      <c r="E312" s="34" t="s">
        <v>2122</v>
      </c>
      <c r="F312" s="18" t="s">
        <v>2123</v>
      </c>
      <c r="G312" s="18" t="s">
        <v>39</v>
      </c>
      <c r="H312" s="18" t="s">
        <v>768</v>
      </c>
      <c r="I312" s="34" t="s">
        <v>148</v>
      </c>
      <c r="J312" s="18" t="s">
        <v>1513</v>
      </c>
      <c r="K312" s="19" t="s">
        <v>2124</v>
      </c>
    </row>
    <row r="313">
      <c r="A313" s="35" t="s">
        <v>826</v>
      </c>
      <c r="B313" s="35" t="s">
        <v>2125</v>
      </c>
      <c r="C313" s="16" t="s">
        <v>1176</v>
      </c>
      <c r="D313" s="22" t="s">
        <v>41</v>
      </c>
      <c r="E313" s="34" t="s">
        <v>764</v>
      </c>
      <c r="F313" s="18" t="s">
        <v>2126</v>
      </c>
      <c r="G313" s="18" t="s">
        <v>774</v>
      </c>
      <c r="H313" s="18" t="s">
        <v>1286</v>
      </c>
      <c r="I313" s="34" t="s">
        <v>97</v>
      </c>
      <c r="J313" s="18" t="s">
        <v>772</v>
      </c>
      <c r="K313" s="19" t="s">
        <v>2127</v>
      </c>
    </row>
    <row r="314">
      <c r="A314" s="35" t="s">
        <v>829</v>
      </c>
      <c r="B314" s="35" t="s">
        <v>2128</v>
      </c>
      <c r="C314" s="16" t="s">
        <v>1176</v>
      </c>
      <c r="D314" s="22" t="s">
        <v>41</v>
      </c>
      <c r="E314" s="34" t="s">
        <v>764</v>
      </c>
      <c r="F314" s="18" t="s">
        <v>2129</v>
      </c>
      <c r="G314" s="18" t="s">
        <v>39</v>
      </c>
      <c r="H314" s="18" t="s">
        <v>1075</v>
      </c>
      <c r="I314" s="34" t="s">
        <v>97</v>
      </c>
      <c r="J314" s="18" t="s">
        <v>772</v>
      </c>
      <c r="K314" s="19" t="s">
        <v>2130</v>
      </c>
    </row>
    <row r="315">
      <c r="A315" s="35" t="s">
        <v>829</v>
      </c>
      <c r="B315" s="35" t="s">
        <v>2131</v>
      </c>
      <c r="C315" s="16" t="s">
        <v>1176</v>
      </c>
      <c r="D315" s="22" t="s">
        <v>41</v>
      </c>
      <c r="E315" s="34" t="s">
        <v>2099</v>
      </c>
      <c r="F315" s="18" t="s">
        <v>2132</v>
      </c>
      <c r="G315" s="18" t="s">
        <v>39</v>
      </c>
      <c r="H315" s="18" t="s">
        <v>1075</v>
      </c>
      <c r="I315" s="34" t="s">
        <v>97</v>
      </c>
      <c r="J315" s="18" t="s">
        <v>1588</v>
      </c>
      <c r="K315" s="19" t="s">
        <v>2133</v>
      </c>
    </row>
    <row r="316">
      <c r="A316" s="35" t="s">
        <v>832</v>
      </c>
      <c r="B316" s="35" t="s">
        <v>2134</v>
      </c>
      <c r="C316" s="16" t="s">
        <v>1176</v>
      </c>
      <c r="D316" s="22" t="s">
        <v>41</v>
      </c>
      <c r="E316" s="34" t="s">
        <v>2122</v>
      </c>
      <c r="F316" s="18" t="s">
        <v>2135</v>
      </c>
      <c r="G316" s="18" t="s">
        <v>42</v>
      </c>
      <c r="H316" s="18" t="s">
        <v>768</v>
      </c>
      <c r="I316" s="34" t="s">
        <v>97</v>
      </c>
      <c r="J316" s="18" t="s">
        <v>1513</v>
      </c>
      <c r="K316" s="19" t="s">
        <v>2136</v>
      </c>
    </row>
    <row r="317">
      <c r="A317" s="35" t="s">
        <v>832</v>
      </c>
      <c r="B317" s="35" t="s">
        <v>2137</v>
      </c>
      <c r="C317" s="16" t="s">
        <v>1176</v>
      </c>
      <c r="D317" s="22" t="s">
        <v>41</v>
      </c>
      <c r="E317" s="34" t="s">
        <v>2138</v>
      </c>
      <c r="F317" s="18" t="s">
        <v>2081</v>
      </c>
      <c r="G317" s="18" t="s">
        <v>1253</v>
      </c>
      <c r="H317" s="18" t="s">
        <v>768</v>
      </c>
      <c r="I317" s="34" t="s">
        <v>97</v>
      </c>
      <c r="J317" s="18" t="s">
        <v>772</v>
      </c>
      <c r="K317" s="19" t="s">
        <v>2139</v>
      </c>
    </row>
    <row r="318">
      <c r="A318" s="35" t="s">
        <v>832</v>
      </c>
      <c r="B318" s="35" t="s">
        <v>2140</v>
      </c>
      <c r="C318" s="16" t="s">
        <v>1176</v>
      </c>
      <c r="D318" s="22" t="s">
        <v>41</v>
      </c>
      <c r="E318" s="34" t="s">
        <v>2138</v>
      </c>
      <c r="F318" s="18" t="s">
        <v>2141</v>
      </c>
      <c r="G318" s="18" t="s">
        <v>42</v>
      </c>
      <c r="H318" s="18" t="s">
        <v>768</v>
      </c>
      <c r="I318" s="34" t="s">
        <v>97</v>
      </c>
      <c r="J318" s="18" t="s">
        <v>772</v>
      </c>
      <c r="K318" s="19" t="s">
        <v>2142</v>
      </c>
    </row>
    <row r="319">
      <c r="A319" s="35" t="s">
        <v>832</v>
      </c>
      <c r="B319" s="35" t="s">
        <v>2143</v>
      </c>
      <c r="C319" s="16" t="s">
        <v>1176</v>
      </c>
      <c r="D319" s="22" t="s">
        <v>41</v>
      </c>
      <c r="E319" s="34" t="s">
        <v>2138</v>
      </c>
      <c r="F319" s="18" t="s">
        <v>2144</v>
      </c>
      <c r="G319" s="18" t="s">
        <v>39</v>
      </c>
      <c r="H319" s="18" t="s">
        <v>768</v>
      </c>
      <c r="I319" s="34" t="s">
        <v>97</v>
      </c>
      <c r="J319" s="18" t="s">
        <v>772</v>
      </c>
      <c r="K319" s="19" t="s">
        <v>2145</v>
      </c>
    </row>
    <row r="320">
      <c r="A320" s="35" t="s">
        <v>832</v>
      </c>
      <c r="B320" s="35" t="s">
        <v>2146</v>
      </c>
      <c r="C320" s="16" t="s">
        <v>1176</v>
      </c>
      <c r="D320" s="22" t="s">
        <v>41</v>
      </c>
      <c r="E320" s="34" t="s">
        <v>2147</v>
      </c>
      <c r="F320" s="18" t="s">
        <v>2148</v>
      </c>
      <c r="G320" s="18" t="s">
        <v>39</v>
      </c>
      <c r="H320" s="18" t="s">
        <v>768</v>
      </c>
      <c r="I320" s="34" t="s">
        <v>97</v>
      </c>
      <c r="J320" s="18" t="s">
        <v>772</v>
      </c>
      <c r="K320" s="19" t="s">
        <v>2136</v>
      </c>
    </row>
    <row r="321">
      <c r="A321" s="35" t="s">
        <v>838</v>
      </c>
      <c r="B321" s="35" t="s">
        <v>2149</v>
      </c>
      <c r="C321" s="16" t="s">
        <v>1176</v>
      </c>
      <c r="D321" s="22" t="s">
        <v>41</v>
      </c>
      <c r="E321" s="34" t="s">
        <v>1891</v>
      </c>
      <c r="F321" s="18" t="s">
        <v>2150</v>
      </c>
      <c r="G321" s="18" t="s">
        <v>1253</v>
      </c>
      <c r="H321" s="18" t="s">
        <v>1075</v>
      </c>
      <c r="I321" s="34" t="s">
        <v>97</v>
      </c>
      <c r="J321" s="18" t="s">
        <v>772</v>
      </c>
      <c r="K321" s="19" t="s">
        <v>2151</v>
      </c>
    </row>
    <row r="322">
      <c r="A322" s="35" t="s">
        <v>838</v>
      </c>
      <c r="B322" s="35" t="s">
        <v>2152</v>
      </c>
      <c r="C322" s="16" t="s">
        <v>1176</v>
      </c>
      <c r="D322" s="22" t="s">
        <v>41</v>
      </c>
      <c r="E322" s="34" t="s">
        <v>1885</v>
      </c>
      <c r="F322" s="18" t="s">
        <v>2153</v>
      </c>
      <c r="G322" s="18" t="s">
        <v>1253</v>
      </c>
      <c r="H322" s="18" t="s">
        <v>1075</v>
      </c>
      <c r="I322" s="34" t="s">
        <v>97</v>
      </c>
      <c r="J322" s="18" t="s">
        <v>772</v>
      </c>
      <c r="K322" s="19" t="s">
        <v>2154</v>
      </c>
    </row>
    <row r="323">
      <c r="A323" s="35" t="s">
        <v>838</v>
      </c>
      <c r="B323" s="35" t="s">
        <v>2155</v>
      </c>
      <c r="C323" s="16" t="s">
        <v>1176</v>
      </c>
      <c r="D323" s="22" t="s">
        <v>41</v>
      </c>
      <c r="E323" s="34" t="s">
        <v>2103</v>
      </c>
      <c r="F323" s="18" t="s">
        <v>2156</v>
      </c>
      <c r="G323" s="18" t="s">
        <v>39</v>
      </c>
      <c r="H323" s="18" t="s">
        <v>1075</v>
      </c>
      <c r="I323" s="34" t="s">
        <v>97</v>
      </c>
      <c r="J323" s="18" t="s">
        <v>772</v>
      </c>
      <c r="K323" s="19" t="s">
        <v>2157</v>
      </c>
    </row>
    <row r="324">
      <c r="A324" s="35" t="s">
        <v>844</v>
      </c>
      <c r="B324" s="35" t="s">
        <v>2158</v>
      </c>
      <c r="C324" s="16" t="s">
        <v>1176</v>
      </c>
      <c r="D324" s="22" t="s">
        <v>41</v>
      </c>
      <c r="E324" s="34" t="s">
        <v>1891</v>
      </c>
      <c r="F324" s="18" t="s">
        <v>2159</v>
      </c>
      <c r="G324" s="18" t="s">
        <v>1253</v>
      </c>
      <c r="H324" s="18" t="s">
        <v>768</v>
      </c>
      <c r="I324" s="34" t="s">
        <v>97</v>
      </c>
      <c r="J324" s="18" t="s">
        <v>772</v>
      </c>
      <c r="K324" s="19" t="s">
        <v>2160</v>
      </c>
    </row>
    <row r="325">
      <c r="A325" s="35" t="s">
        <v>844</v>
      </c>
      <c r="B325" s="35" t="s">
        <v>2161</v>
      </c>
      <c r="C325" s="16" t="s">
        <v>1176</v>
      </c>
      <c r="D325" s="22" t="s">
        <v>41</v>
      </c>
      <c r="E325" s="34" t="s">
        <v>1891</v>
      </c>
      <c r="F325" s="18" t="s">
        <v>2162</v>
      </c>
      <c r="G325" s="18" t="s">
        <v>1253</v>
      </c>
      <c r="H325" s="18" t="s">
        <v>1075</v>
      </c>
      <c r="I325" s="34" t="s">
        <v>97</v>
      </c>
      <c r="J325" s="18" t="s">
        <v>772</v>
      </c>
      <c r="K325" s="19" t="s">
        <v>2163</v>
      </c>
    </row>
    <row r="326">
      <c r="A326" s="35" t="s">
        <v>844</v>
      </c>
      <c r="B326" s="35" t="s">
        <v>2164</v>
      </c>
      <c r="C326" s="16" t="s">
        <v>1176</v>
      </c>
      <c r="D326" s="22" t="s">
        <v>41</v>
      </c>
      <c r="E326" s="34" t="s">
        <v>1891</v>
      </c>
      <c r="F326" s="18" t="s">
        <v>2165</v>
      </c>
      <c r="G326" s="18" t="s">
        <v>1253</v>
      </c>
      <c r="H326" s="18" t="s">
        <v>1075</v>
      </c>
      <c r="I326" s="34" t="s">
        <v>97</v>
      </c>
      <c r="J326" s="18" t="s">
        <v>772</v>
      </c>
      <c r="K326" s="19" t="s">
        <v>2166</v>
      </c>
    </row>
    <row r="327">
      <c r="A327" s="35" t="s">
        <v>844</v>
      </c>
      <c r="B327" s="35" t="s">
        <v>2167</v>
      </c>
      <c r="C327" s="16" t="s">
        <v>1176</v>
      </c>
      <c r="D327" s="22" t="s">
        <v>41</v>
      </c>
      <c r="E327" s="34" t="s">
        <v>2168</v>
      </c>
      <c r="F327" s="18" t="s">
        <v>2169</v>
      </c>
      <c r="G327" s="18" t="s">
        <v>1253</v>
      </c>
      <c r="H327" s="18" t="s">
        <v>1286</v>
      </c>
      <c r="I327" s="34" t="s">
        <v>97</v>
      </c>
      <c r="J327" s="18" t="s">
        <v>1072</v>
      </c>
      <c r="K327" s="19" t="s">
        <v>2170</v>
      </c>
    </row>
    <row r="328">
      <c r="A328" s="35" t="s">
        <v>844</v>
      </c>
      <c r="B328" s="35" t="s">
        <v>2171</v>
      </c>
      <c r="C328" s="16" t="s">
        <v>1176</v>
      </c>
      <c r="D328" s="22" t="s">
        <v>41</v>
      </c>
      <c r="E328" s="34" t="s">
        <v>1891</v>
      </c>
      <c r="F328" s="18" t="s">
        <v>2172</v>
      </c>
      <c r="G328" s="18" t="s">
        <v>39</v>
      </c>
      <c r="H328" s="18" t="s">
        <v>1075</v>
      </c>
      <c r="I328" s="34" t="s">
        <v>97</v>
      </c>
      <c r="J328" s="18" t="s">
        <v>772</v>
      </c>
      <c r="K328" s="19" t="s">
        <v>2173</v>
      </c>
    </row>
    <row r="329">
      <c r="A329" s="35" t="s">
        <v>844</v>
      </c>
      <c r="B329" s="35" t="s">
        <v>2174</v>
      </c>
      <c r="C329" s="16" t="s">
        <v>1176</v>
      </c>
      <c r="D329" s="22" t="s">
        <v>41</v>
      </c>
      <c r="E329" s="34" t="s">
        <v>1891</v>
      </c>
      <c r="F329" s="18" t="s">
        <v>2175</v>
      </c>
      <c r="G329" s="18" t="s">
        <v>42</v>
      </c>
      <c r="H329" s="18" t="s">
        <v>1286</v>
      </c>
      <c r="I329" s="34" t="s">
        <v>97</v>
      </c>
      <c r="J329" s="18" t="s">
        <v>772</v>
      </c>
      <c r="K329" s="19" t="s">
        <v>2176</v>
      </c>
    </row>
    <row r="330">
      <c r="A330" s="35" t="s">
        <v>844</v>
      </c>
      <c r="B330" s="35" t="s">
        <v>2177</v>
      </c>
      <c r="C330" s="16" t="s">
        <v>1176</v>
      </c>
      <c r="D330" s="22" t="s">
        <v>41</v>
      </c>
      <c r="E330" s="34" t="s">
        <v>2103</v>
      </c>
      <c r="F330" s="18" t="s">
        <v>2178</v>
      </c>
      <c r="G330" s="18" t="s">
        <v>42</v>
      </c>
      <c r="H330" s="18" t="s">
        <v>1286</v>
      </c>
      <c r="I330" s="34" t="s">
        <v>97</v>
      </c>
      <c r="J330" s="18" t="s">
        <v>772</v>
      </c>
      <c r="K330" s="19" t="s">
        <v>2176</v>
      </c>
    </row>
    <row r="331">
      <c r="A331" s="35" t="s">
        <v>844</v>
      </c>
      <c r="B331" s="35" t="s">
        <v>2179</v>
      </c>
      <c r="C331" s="16" t="s">
        <v>1176</v>
      </c>
      <c r="D331" s="22" t="s">
        <v>41</v>
      </c>
      <c r="E331" s="34" t="s">
        <v>1891</v>
      </c>
      <c r="F331" s="18" t="s">
        <v>2180</v>
      </c>
      <c r="G331" s="18" t="s">
        <v>1253</v>
      </c>
      <c r="H331" s="18" t="s">
        <v>1286</v>
      </c>
      <c r="I331" s="34" t="s">
        <v>97</v>
      </c>
      <c r="J331" s="18" t="s">
        <v>772</v>
      </c>
      <c r="K331" s="19" t="s">
        <v>2181</v>
      </c>
    </row>
    <row r="332">
      <c r="A332" s="35" t="s">
        <v>850</v>
      </c>
      <c r="B332" s="35" t="s">
        <v>2182</v>
      </c>
      <c r="C332" s="16" t="s">
        <v>1176</v>
      </c>
      <c r="D332" s="22" t="s">
        <v>41</v>
      </c>
      <c r="E332" s="34" t="s">
        <v>2080</v>
      </c>
      <c r="F332" s="18" t="s">
        <v>2144</v>
      </c>
      <c r="G332" s="18" t="s">
        <v>1253</v>
      </c>
      <c r="H332" s="18" t="s">
        <v>1075</v>
      </c>
      <c r="I332" s="34" t="s">
        <v>97</v>
      </c>
      <c r="J332" s="18" t="s">
        <v>1887</v>
      </c>
      <c r="K332" s="19" t="s">
        <v>2183</v>
      </c>
    </row>
    <row r="333">
      <c r="A333" s="35" t="s">
        <v>856</v>
      </c>
      <c r="B333" s="35" t="s">
        <v>2184</v>
      </c>
      <c r="C333" s="16" t="s">
        <v>1176</v>
      </c>
      <c r="D333" s="22" t="s">
        <v>41</v>
      </c>
      <c r="E333" s="34" t="s">
        <v>2114</v>
      </c>
      <c r="F333" s="18" t="s">
        <v>2185</v>
      </c>
      <c r="G333" s="18" t="s">
        <v>1253</v>
      </c>
      <c r="H333" s="18" t="s">
        <v>768</v>
      </c>
      <c r="I333" s="34" t="s">
        <v>97</v>
      </c>
      <c r="J333" s="18" t="s">
        <v>772</v>
      </c>
      <c r="K333" s="19" t="s">
        <v>2186</v>
      </c>
    </row>
    <row r="334">
      <c r="A334" s="35" t="s">
        <v>856</v>
      </c>
      <c r="B334" s="35" t="s">
        <v>2187</v>
      </c>
      <c r="C334" s="16" t="s">
        <v>1176</v>
      </c>
      <c r="D334" s="22" t="s">
        <v>41</v>
      </c>
      <c r="E334" s="34" t="s">
        <v>2114</v>
      </c>
      <c r="F334" s="18" t="s">
        <v>2188</v>
      </c>
      <c r="G334" s="18" t="s">
        <v>39</v>
      </c>
      <c r="H334" s="18" t="s">
        <v>1286</v>
      </c>
      <c r="I334" s="34" t="s">
        <v>97</v>
      </c>
      <c r="J334" s="18" t="s">
        <v>772</v>
      </c>
      <c r="K334" s="19" t="s">
        <v>2189</v>
      </c>
    </row>
    <row r="335">
      <c r="A335" s="35" t="s">
        <v>856</v>
      </c>
      <c r="B335" s="35" t="s">
        <v>2190</v>
      </c>
      <c r="C335" s="16" t="s">
        <v>1176</v>
      </c>
      <c r="D335" s="22" t="s">
        <v>41</v>
      </c>
      <c r="E335" s="34" t="s">
        <v>2138</v>
      </c>
      <c r="F335" s="18" t="s">
        <v>2191</v>
      </c>
      <c r="G335" s="18" t="s">
        <v>1439</v>
      </c>
      <c r="H335" s="18" t="s">
        <v>1286</v>
      </c>
      <c r="I335" s="34" t="s">
        <v>97</v>
      </c>
      <c r="J335" s="18" t="s">
        <v>772</v>
      </c>
      <c r="K335" s="19" t="s">
        <v>2192</v>
      </c>
    </row>
    <row r="336">
      <c r="A336" s="35" t="s">
        <v>856</v>
      </c>
      <c r="B336" s="35" t="s">
        <v>2193</v>
      </c>
      <c r="C336" s="16" t="s">
        <v>1176</v>
      </c>
      <c r="D336" s="22" t="s">
        <v>41</v>
      </c>
      <c r="E336" s="34" t="s">
        <v>2114</v>
      </c>
      <c r="F336" s="18" t="s">
        <v>2194</v>
      </c>
      <c r="G336" s="18" t="s">
        <v>42</v>
      </c>
      <c r="H336" s="18" t="s">
        <v>1075</v>
      </c>
      <c r="I336" s="34" t="s">
        <v>97</v>
      </c>
      <c r="J336" s="18" t="s">
        <v>772</v>
      </c>
      <c r="K336" s="19" t="s">
        <v>2195</v>
      </c>
    </row>
    <row r="337">
      <c r="A337" s="35" t="s">
        <v>856</v>
      </c>
      <c r="B337" s="35" t="s">
        <v>2196</v>
      </c>
      <c r="C337" s="16" t="s">
        <v>1176</v>
      </c>
      <c r="D337" s="22" t="s">
        <v>41</v>
      </c>
      <c r="E337" s="34" t="s">
        <v>764</v>
      </c>
      <c r="F337" s="18" t="s">
        <v>2197</v>
      </c>
      <c r="G337" s="18" t="s">
        <v>1439</v>
      </c>
      <c r="H337" s="18" t="s">
        <v>1075</v>
      </c>
      <c r="I337" s="34" t="s">
        <v>97</v>
      </c>
      <c r="J337" s="18" t="s">
        <v>772</v>
      </c>
      <c r="K337" s="19" t="s">
        <v>2198</v>
      </c>
    </row>
    <row r="338">
      <c r="A338" s="35" t="s">
        <v>862</v>
      </c>
      <c r="B338" s="35" t="s">
        <v>2199</v>
      </c>
      <c r="C338" s="16" t="s">
        <v>1176</v>
      </c>
      <c r="D338" s="22" t="s">
        <v>41</v>
      </c>
      <c r="E338" s="34" t="s">
        <v>1891</v>
      </c>
      <c r="F338" s="18" t="s">
        <v>2200</v>
      </c>
      <c r="G338" s="18" t="s">
        <v>1253</v>
      </c>
      <c r="H338" s="18" t="s">
        <v>1075</v>
      </c>
      <c r="I338" s="34" t="s">
        <v>97</v>
      </c>
      <c r="J338" s="18" t="s">
        <v>772</v>
      </c>
      <c r="K338" s="19" t="s">
        <v>2201</v>
      </c>
    </row>
    <row r="339">
      <c r="A339" s="35" t="s">
        <v>862</v>
      </c>
      <c r="B339" s="35" t="s">
        <v>2202</v>
      </c>
      <c r="C339" s="16" t="s">
        <v>1176</v>
      </c>
      <c r="D339" s="22" t="s">
        <v>41</v>
      </c>
      <c r="E339" s="34" t="s">
        <v>2138</v>
      </c>
      <c r="F339" s="18" t="s">
        <v>2090</v>
      </c>
      <c r="G339" s="18" t="s">
        <v>39</v>
      </c>
      <c r="H339" s="18" t="s">
        <v>1075</v>
      </c>
      <c r="I339" s="34" t="s">
        <v>97</v>
      </c>
      <c r="J339" s="18" t="s">
        <v>772</v>
      </c>
      <c r="K339" s="19" t="s">
        <v>2203</v>
      </c>
    </row>
    <row r="340">
      <c r="A340" s="35" t="s">
        <v>862</v>
      </c>
      <c r="B340" s="35" t="s">
        <v>2204</v>
      </c>
      <c r="C340" s="16" t="s">
        <v>1176</v>
      </c>
      <c r="D340" s="22" t="s">
        <v>41</v>
      </c>
      <c r="E340" s="34" t="s">
        <v>2093</v>
      </c>
      <c r="F340" s="18" t="s">
        <v>2205</v>
      </c>
      <c r="G340" s="18" t="s">
        <v>39</v>
      </c>
      <c r="H340" s="18" t="s">
        <v>768</v>
      </c>
      <c r="I340" s="34" t="s">
        <v>97</v>
      </c>
      <c r="J340" s="18" t="s">
        <v>772</v>
      </c>
      <c r="K340" s="19" t="s">
        <v>2206</v>
      </c>
    </row>
    <row r="341">
      <c r="A341" s="35" t="s">
        <v>862</v>
      </c>
      <c r="B341" s="35" t="s">
        <v>2207</v>
      </c>
      <c r="C341" s="16" t="s">
        <v>1176</v>
      </c>
      <c r="D341" s="22" t="s">
        <v>41</v>
      </c>
      <c r="E341" s="34" t="s">
        <v>2093</v>
      </c>
      <c r="F341" s="18" t="s">
        <v>2208</v>
      </c>
      <c r="G341" s="18" t="s">
        <v>39</v>
      </c>
      <c r="H341" s="18" t="s">
        <v>1075</v>
      </c>
      <c r="I341" s="34" t="s">
        <v>97</v>
      </c>
      <c r="J341" s="18" t="s">
        <v>772</v>
      </c>
      <c r="K341" s="19" t="s">
        <v>2209</v>
      </c>
    </row>
    <row r="342">
      <c r="A342" s="35" t="s">
        <v>862</v>
      </c>
      <c r="B342" s="35" t="s">
        <v>2210</v>
      </c>
      <c r="C342" s="16" t="s">
        <v>1176</v>
      </c>
      <c r="D342" s="22" t="s">
        <v>41</v>
      </c>
      <c r="E342" s="34" t="s">
        <v>2093</v>
      </c>
      <c r="F342" s="18" t="s">
        <v>2211</v>
      </c>
      <c r="G342" s="18" t="s">
        <v>39</v>
      </c>
      <c r="H342" s="18" t="s">
        <v>1075</v>
      </c>
      <c r="I342" s="34" t="s">
        <v>97</v>
      </c>
      <c r="J342" s="18" t="s">
        <v>772</v>
      </c>
      <c r="K342" s="19" t="s">
        <v>2212</v>
      </c>
    </row>
    <row r="343">
      <c r="A343" s="35" t="s">
        <v>862</v>
      </c>
      <c r="B343" s="35" t="s">
        <v>2213</v>
      </c>
      <c r="C343" s="16" t="s">
        <v>1176</v>
      </c>
      <c r="D343" s="22" t="s">
        <v>41</v>
      </c>
      <c r="E343" s="34" t="s">
        <v>2093</v>
      </c>
      <c r="F343" s="18" t="s">
        <v>2214</v>
      </c>
      <c r="G343" s="18" t="s">
        <v>1439</v>
      </c>
      <c r="H343" s="18" t="s">
        <v>768</v>
      </c>
      <c r="I343" s="34" t="s">
        <v>97</v>
      </c>
      <c r="J343" s="18" t="s">
        <v>772</v>
      </c>
      <c r="K343" s="19" t="s">
        <v>2215</v>
      </c>
    </row>
    <row r="344">
      <c r="A344" s="35" t="s">
        <v>862</v>
      </c>
      <c r="B344" s="35" t="s">
        <v>2216</v>
      </c>
      <c r="C344" s="16" t="s">
        <v>1176</v>
      </c>
      <c r="D344" s="22" t="s">
        <v>41</v>
      </c>
      <c r="E344" s="34" t="s">
        <v>1891</v>
      </c>
      <c r="F344" s="18" t="s">
        <v>2217</v>
      </c>
      <c r="G344" s="18" t="s">
        <v>1253</v>
      </c>
      <c r="H344" s="18" t="s">
        <v>1075</v>
      </c>
      <c r="I344" s="34" t="s">
        <v>97</v>
      </c>
      <c r="J344" s="18" t="s">
        <v>772</v>
      </c>
      <c r="K344" s="19" t="s">
        <v>2218</v>
      </c>
    </row>
    <row r="345">
      <c r="A345" s="35" t="s">
        <v>862</v>
      </c>
      <c r="B345" s="35" t="s">
        <v>2219</v>
      </c>
      <c r="C345" s="16" t="s">
        <v>1176</v>
      </c>
      <c r="D345" s="22" t="s">
        <v>41</v>
      </c>
      <c r="E345" s="34" t="s">
        <v>2093</v>
      </c>
      <c r="F345" s="18" t="s">
        <v>2220</v>
      </c>
      <c r="G345" s="18" t="s">
        <v>774</v>
      </c>
      <c r="H345" s="18" t="s">
        <v>1075</v>
      </c>
      <c r="I345" s="34" t="s">
        <v>97</v>
      </c>
      <c r="J345" s="18" t="s">
        <v>772</v>
      </c>
      <c r="K345" s="19" t="s">
        <v>2221</v>
      </c>
    </row>
    <row r="346">
      <c r="A346" s="35" t="s">
        <v>868</v>
      </c>
      <c r="B346" s="35" t="s">
        <v>2222</v>
      </c>
      <c r="C346" s="16" t="s">
        <v>1176</v>
      </c>
      <c r="D346" s="22" t="s">
        <v>41</v>
      </c>
      <c r="E346" s="34" t="s">
        <v>764</v>
      </c>
      <c r="F346" s="18" t="s">
        <v>2223</v>
      </c>
      <c r="G346" s="18" t="s">
        <v>1439</v>
      </c>
      <c r="H346" s="18" t="s">
        <v>1075</v>
      </c>
      <c r="I346" s="34" t="s">
        <v>97</v>
      </c>
      <c r="J346" s="18" t="s">
        <v>772</v>
      </c>
      <c r="K346" s="19" t="s">
        <v>2224</v>
      </c>
    </row>
    <row r="347">
      <c r="A347" s="35" t="s">
        <v>868</v>
      </c>
      <c r="B347" s="35" t="s">
        <v>2225</v>
      </c>
      <c r="C347" s="16" t="s">
        <v>1176</v>
      </c>
      <c r="D347" s="22" t="s">
        <v>41</v>
      </c>
      <c r="E347" s="34" t="s">
        <v>2103</v>
      </c>
      <c r="F347" s="18" t="s">
        <v>2226</v>
      </c>
      <c r="G347" s="18" t="s">
        <v>1298</v>
      </c>
      <c r="H347" s="18" t="s">
        <v>1075</v>
      </c>
      <c r="I347" s="34" t="s">
        <v>97</v>
      </c>
      <c r="J347" s="18" t="s">
        <v>772</v>
      </c>
      <c r="K347" s="19" t="s">
        <v>2227</v>
      </c>
    </row>
    <row r="348">
      <c r="A348" s="35" t="s">
        <v>868</v>
      </c>
      <c r="B348" s="35" t="s">
        <v>2228</v>
      </c>
      <c r="C348" s="16" t="s">
        <v>1176</v>
      </c>
      <c r="D348" s="22" t="s">
        <v>41</v>
      </c>
      <c r="E348" s="34" t="s">
        <v>764</v>
      </c>
      <c r="F348" s="18" t="s">
        <v>2229</v>
      </c>
      <c r="G348" s="18" t="s">
        <v>59</v>
      </c>
      <c r="H348" s="18" t="s">
        <v>1075</v>
      </c>
      <c r="I348" s="34" t="s">
        <v>97</v>
      </c>
      <c r="J348" s="18" t="s">
        <v>772</v>
      </c>
      <c r="K348" s="19" t="s">
        <v>2227</v>
      </c>
    </row>
    <row r="349">
      <c r="A349" s="35" t="s">
        <v>868</v>
      </c>
      <c r="B349" s="35" t="s">
        <v>2230</v>
      </c>
      <c r="C349" s="16" t="s">
        <v>1176</v>
      </c>
      <c r="D349" s="22" t="s">
        <v>41</v>
      </c>
      <c r="E349" s="34" t="s">
        <v>1891</v>
      </c>
      <c r="F349" s="18" t="s">
        <v>2231</v>
      </c>
      <c r="G349" s="18" t="s">
        <v>525</v>
      </c>
      <c r="H349" s="18" t="s">
        <v>1075</v>
      </c>
      <c r="I349" s="34" t="s">
        <v>97</v>
      </c>
      <c r="J349" s="18" t="s">
        <v>772</v>
      </c>
      <c r="K349" s="19" t="s">
        <v>2227</v>
      </c>
    </row>
    <row r="350">
      <c r="A350" s="35" t="s">
        <v>871</v>
      </c>
      <c r="B350" s="35" t="s">
        <v>2232</v>
      </c>
      <c r="C350" s="16" t="s">
        <v>1176</v>
      </c>
      <c r="D350" s="22" t="s">
        <v>41</v>
      </c>
      <c r="E350" s="34" t="s">
        <v>2147</v>
      </c>
      <c r="F350" s="18" t="s">
        <v>2233</v>
      </c>
      <c r="G350" s="18" t="s">
        <v>1253</v>
      </c>
      <c r="H350" s="18" t="s">
        <v>1075</v>
      </c>
      <c r="I350" s="34" t="s">
        <v>97</v>
      </c>
      <c r="J350" s="18" t="s">
        <v>772</v>
      </c>
      <c r="K350" s="19" t="s">
        <v>2234</v>
      </c>
    </row>
    <row r="351">
      <c r="A351" s="35" t="s">
        <v>871</v>
      </c>
      <c r="B351" s="35" t="s">
        <v>2235</v>
      </c>
      <c r="C351" s="16" t="s">
        <v>1176</v>
      </c>
      <c r="D351" s="22" t="s">
        <v>41</v>
      </c>
      <c r="E351" s="34" t="s">
        <v>2066</v>
      </c>
      <c r="F351" s="18" t="s">
        <v>2236</v>
      </c>
      <c r="G351" s="18" t="s">
        <v>39</v>
      </c>
      <c r="H351" s="18" t="s">
        <v>1075</v>
      </c>
      <c r="I351" s="34" t="s">
        <v>97</v>
      </c>
      <c r="J351" s="18" t="s">
        <v>1262</v>
      </c>
      <c r="K351" s="19" t="s">
        <v>2237</v>
      </c>
    </row>
    <row r="352">
      <c r="A352" s="35" t="s">
        <v>871</v>
      </c>
      <c r="B352" s="35" t="s">
        <v>2238</v>
      </c>
      <c r="C352" s="16" t="s">
        <v>1176</v>
      </c>
      <c r="D352" s="22" t="s">
        <v>41</v>
      </c>
      <c r="E352" s="34" t="s">
        <v>2138</v>
      </c>
      <c r="F352" s="18" t="s">
        <v>2239</v>
      </c>
      <c r="G352" s="18" t="s">
        <v>39</v>
      </c>
      <c r="H352" s="18" t="s">
        <v>1075</v>
      </c>
      <c r="I352" s="34" t="s">
        <v>97</v>
      </c>
      <c r="J352" s="18" t="s">
        <v>772</v>
      </c>
      <c r="K352" s="19" t="s">
        <v>2240</v>
      </c>
    </row>
    <row r="353">
      <c r="A353" s="35" t="s">
        <v>871</v>
      </c>
      <c r="B353" s="35" t="s">
        <v>2241</v>
      </c>
      <c r="C353" s="16" t="s">
        <v>1176</v>
      </c>
      <c r="D353" s="22" t="s">
        <v>41</v>
      </c>
      <c r="E353" s="34" t="s">
        <v>2066</v>
      </c>
      <c r="F353" s="18" t="s">
        <v>2242</v>
      </c>
      <c r="G353" s="18" t="s">
        <v>39</v>
      </c>
      <c r="H353" s="18" t="s">
        <v>1075</v>
      </c>
      <c r="I353" s="34" t="s">
        <v>97</v>
      </c>
      <c r="J353" s="18" t="s">
        <v>1262</v>
      </c>
      <c r="K353" s="19" t="s">
        <v>2243</v>
      </c>
    </row>
    <row r="354">
      <c r="A354" s="35" t="s">
        <v>871</v>
      </c>
      <c r="B354" s="35" t="s">
        <v>2244</v>
      </c>
      <c r="C354" s="16" t="s">
        <v>1176</v>
      </c>
      <c r="D354" s="22" t="s">
        <v>41</v>
      </c>
      <c r="E354" s="34" t="s">
        <v>2066</v>
      </c>
      <c r="F354" s="18" t="s">
        <v>2245</v>
      </c>
      <c r="G354" s="18" t="s">
        <v>39</v>
      </c>
      <c r="H354" s="18" t="s">
        <v>1075</v>
      </c>
      <c r="I354" s="34" t="s">
        <v>97</v>
      </c>
      <c r="J354" s="18" t="s">
        <v>1262</v>
      </c>
      <c r="K354" s="19" t="s">
        <v>2246</v>
      </c>
    </row>
    <row r="355">
      <c r="A355" s="35" t="s">
        <v>874</v>
      </c>
      <c r="B355" s="35" t="s">
        <v>2247</v>
      </c>
      <c r="C355" s="16" t="s">
        <v>1176</v>
      </c>
      <c r="D355" s="22" t="s">
        <v>41</v>
      </c>
      <c r="E355" s="34" t="s">
        <v>764</v>
      </c>
      <c r="F355" s="18" t="s">
        <v>2248</v>
      </c>
      <c r="G355" s="18" t="s">
        <v>42</v>
      </c>
      <c r="H355" s="18" t="s">
        <v>1286</v>
      </c>
      <c r="I355" s="34" t="s">
        <v>97</v>
      </c>
      <c r="J355" s="18" t="s">
        <v>772</v>
      </c>
      <c r="K355" s="19" t="s">
        <v>2249</v>
      </c>
    </row>
    <row r="356">
      <c r="A356" s="35" t="s">
        <v>874</v>
      </c>
      <c r="B356" s="35" t="s">
        <v>2250</v>
      </c>
      <c r="C356" s="16" t="s">
        <v>1176</v>
      </c>
      <c r="D356" s="22" t="s">
        <v>41</v>
      </c>
      <c r="E356" s="34" t="s">
        <v>2080</v>
      </c>
      <c r="F356" s="18" t="s">
        <v>2251</v>
      </c>
      <c r="G356" s="18" t="s">
        <v>1253</v>
      </c>
      <c r="H356" s="18" t="s">
        <v>1075</v>
      </c>
      <c r="I356" s="34" t="s">
        <v>97</v>
      </c>
      <c r="J356" s="18" t="s">
        <v>1887</v>
      </c>
      <c r="K356" s="19" t="s">
        <v>2252</v>
      </c>
    </row>
    <row r="357">
      <c r="A357" s="35" t="s">
        <v>874</v>
      </c>
      <c r="B357" s="35" t="s">
        <v>2253</v>
      </c>
      <c r="C357" s="16" t="s">
        <v>1176</v>
      </c>
      <c r="D357" s="22" t="s">
        <v>41</v>
      </c>
      <c r="E357" s="34" t="s">
        <v>2080</v>
      </c>
      <c r="F357" s="18" t="s">
        <v>2254</v>
      </c>
      <c r="G357" s="18" t="s">
        <v>39</v>
      </c>
      <c r="H357" s="18" t="s">
        <v>1075</v>
      </c>
      <c r="I357" s="34" t="s">
        <v>97</v>
      </c>
      <c r="J357" s="18" t="s">
        <v>1887</v>
      </c>
      <c r="K357" s="19" t="s">
        <v>2255</v>
      </c>
    </row>
    <row r="358">
      <c r="A358" s="35" t="s">
        <v>874</v>
      </c>
      <c r="B358" s="35" t="s">
        <v>2256</v>
      </c>
      <c r="C358" s="16" t="s">
        <v>1176</v>
      </c>
      <c r="D358" s="22" t="s">
        <v>41</v>
      </c>
      <c r="E358" s="34" t="s">
        <v>1885</v>
      </c>
      <c r="F358" s="18" t="s">
        <v>2257</v>
      </c>
      <c r="G358" s="18" t="s">
        <v>39</v>
      </c>
      <c r="H358" s="18" t="s">
        <v>1075</v>
      </c>
      <c r="I358" s="34" t="s">
        <v>97</v>
      </c>
      <c r="J358" s="18" t="s">
        <v>772</v>
      </c>
      <c r="K358" s="19" t="s">
        <v>2258</v>
      </c>
    </row>
    <row r="359">
      <c r="A359" s="35" t="s">
        <v>874</v>
      </c>
      <c r="B359" s="35" t="s">
        <v>2259</v>
      </c>
      <c r="C359" s="16" t="s">
        <v>1176</v>
      </c>
      <c r="D359" s="22" t="s">
        <v>41</v>
      </c>
      <c r="E359" s="34" t="s">
        <v>764</v>
      </c>
      <c r="F359" s="18" t="s">
        <v>2260</v>
      </c>
      <c r="G359" s="18" t="s">
        <v>1439</v>
      </c>
      <c r="H359" s="18" t="s">
        <v>1075</v>
      </c>
      <c r="I359" s="34" t="s">
        <v>97</v>
      </c>
      <c r="J359" s="18" t="s">
        <v>772</v>
      </c>
      <c r="K359" s="19" t="s">
        <v>2261</v>
      </c>
    </row>
    <row r="360">
      <c r="A360" s="35" t="s">
        <v>874</v>
      </c>
      <c r="B360" s="35" t="s">
        <v>2262</v>
      </c>
      <c r="C360" s="16" t="s">
        <v>1176</v>
      </c>
      <c r="D360" s="22" t="s">
        <v>41</v>
      </c>
      <c r="E360" s="34" t="s">
        <v>764</v>
      </c>
      <c r="F360" s="18" t="s">
        <v>2263</v>
      </c>
      <c r="G360" s="18" t="s">
        <v>1298</v>
      </c>
      <c r="H360" s="18" t="s">
        <v>1075</v>
      </c>
      <c r="I360" s="34" t="s">
        <v>97</v>
      </c>
      <c r="J360" s="18" t="s">
        <v>772</v>
      </c>
      <c r="K360" s="19" t="s">
        <v>2264</v>
      </c>
    </row>
    <row r="361">
      <c r="A361" s="35" t="s">
        <v>874</v>
      </c>
      <c r="B361" s="35" t="s">
        <v>2265</v>
      </c>
      <c r="C361" s="16" t="s">
        <v>1176</v>
      </c>
      <c r="D361" s="22" t="s">
        <v>41</v>
      </c>
      <c r="E361" s="34" t="s">
        <v>764</v>
      </c>
      <c r="F361" s="18" t="s">
        <v>2266</v>
      </c>
      <c r="G361" s="18" t="s">
        <v>60</v>
      </c>
      <c r="H361" s="18" t="s">
        <v>1075</v>
      </c>
      <c r="I361" s="34" t="s">
        <v>97</v>
      </c>
      <c r="J361" s="18" t="s">
        <v>772</v>
      </c>
      <c r="K361" s="19" t="s">
        <v>2267</v>
      </c>
    </row>
    <row r="362">
      <c r="A362" s="35" t="s">
        <v>874</v>
      </c>
      <c r="B362" s="35" t="s">
        <v>2268</v>
      </c>
      <c r="C362" s="16" t="s">
        <v>1176</v>
      </c>
      <c r="D362" s="22" t="s">
        <v>41</v>
      </c>
      <c r="E362" s="34" t="s">
        <v>1885</v>
      </c>
      <c r="F362" s="18" t="s">
        <v>2269</v>
      </c>
      <c r="G362" s="18" t="s">
        <v>49</v>
      </c>
      <c r="H362" s="18" t="s">
        <v>1075</v>
      </c>
      <c r="I362" s="34" t="s">
        <v>97</v>
      </c>
      <c r="J362" s="18" t="s">
        <v>772</v>
      </c>
      <c r="K362" s="19" t="s">
        <v>2270</v>
      </c>
    </row>
    <row r="363">
      <c r="A363" s="35" t="s">
        <v>874</v>
      </c>
      <c r="B363" s="35" t="s">
        <v>2271</v>
      </c>
      <c r="C363" s="16" t="s">
        <v>1176</v>
      </c>
      <c r="D363" s="22" t="s">
        <v>41</v>
      </c>
      <c r="E363" s="34" t="s">
        <v>764</v>
      </c>
      <c r="F363" s="18" t="s">
        <v>2272</v>
      </c>
      <c r="G363" s="18" t="s">
        <v>49</v>
      </c>
      <c r="H363" s="18" t="s">
        <v>1075</v>
      </c>
      <c r="I363" s="34" t="s">
        <v>97</v>
      </c>
      <c r="J363" s="18" t="s">
        <v>772</v>
      </c>
      <c r="K363" s="19" t="s">
        <v>2273</v>
      </c>
    </row>
    <row r="364">
      <c r="A364" s="35" t="s">
        <v>874</v>
      </c>
      <c r="B364" s="35" t="s">
        <v>2274</v>
      </c>
      <c r="C364" s="16" t="s">
        <v>1176</v>
      </c>
      <c r="D364" s="22" t="s">
        <v>41</v>
      </c>
      <c r="E364" s="34" t="s">
        <v>764</v>
      </c>
      <c r="F364" s="18" t="s">
        <v>2275</v>
      </c>
      <c r="G364" s="18" t="s">
        <v>1439</v>
      </c>
      <c r="H364" s="18" t="s">
        <v>1075</v>
      </c>
      <c r="I364" s="34" t="s">
        <v>97</v>
      </c>
      <c r="J364" s="18" t="s">
        <v>772</v>
      </c>
      <c r="K364" s="19" t="s">
        <v>2276</v>
      </c>
    </row>
    <row r="365">
      <c r="A365" s="35" t="s">
        <v>874</v>
      </c>
      <c r="B365" s="35" t="s">
        <v>2277</v>
      </c>
      <c r="C365" s="16" t="s">
        <v>1176</v>
      </c>
      <c r="D365" s="22" t="s">
        <v>41</v>
      </c>
      <c r="E365" s="34" t="s">
        <v>764</v>
      </c>
      <c r="F365" s="18" t="s">
        <v>2278</v>
      </c>
      <c r="G365" s="18" t="s">
        <v>1439</v>
      </c>
      <c r="H365" s="18" t="s">
        <v>1075</v>
      </c>
      <c r="I365" s="34" t="s">
        <v>97</v>
      </c>
      <c r="J365" s="18" t="s">
        <v>772</v>
      </c>
      <c r="K365" s="19" t="s">
        <v>2279</v>
      </c>
    </row>
    <row r="366">
      <c r="A366" s="35" t="s">
        <v>880</v>
      </c>
      <c r="B366" s="35" t="s">
        <v>2280</v>
      </c>
      <c r="C366" s="16" t="s">
        <v>1176</v>
      </c>
      <c r="D366" s="22" t="s">
        <v>41</v>
      </c>
      <c r="E366" s="34" t="s">
        <v>2281</v>
      </c>
      <c r="F366" s="18" t="s">
        <v>2282</v>
      </c>
      <c r="G366" s="18" t="s">
        <v>1253</v>
      </c>
      <c r="H366" s="18" t="s">
        <v>1075</v>
      </c>
      <c r="I366" s="34" t="s">
        <v>97</v>
      </c>
      <c r="J366" s="18" t="s">
        <v>1282</v>
      </c>
      <c r="K366" s="19" t="s">
        <v>2283</v>
      </c>
    </row>
    <row r="367">
      <c r="A367" s="35" t="s">
        <v>880</v>
      </c>
      <c r="B367" s="35" t="s">
        <v>2284</v>
      </c>
      <c r="C367" s="16" t="s">
        <v>1176</v>
      </c>
      <c r="D367" s="22" t="s">
        <v>41</v>
      </c>
      <c r="E367" s="34" t="s">
        <v>2281</v>
      </c>
      <c r="F367" s="18" t="s">
        <v>2285</v>
      </c>
      <c r="G367" s="18" t="s">
        <v>39</v>
      </c>
      <c r="H367" s="18" t="s">
        <v>1075</v>
      </c>
      <c r="I367" s="34" t="s">
        <v>97</v>
      </c>
      <c r="J367" s="18" t="s">
        <v>1282</v>
      </c>
      <c r="K367" s="19" t="s">
        <v>2286</v>
      </c>
    </row>
    <row r="368">
      <c r="A368" s="35" t="s">
        <v>883</v>
      </c>
      <c r="B368" s="35" t="s">
        <v>2287</v>
      </c>
      <c r="C368" s="16" t="s">
        <v>1176</v>
      </c>
      <c r="D368" s="22" t="s">
        <v>41</v>
      </c>
      <c r="E368" s="34" t="s">
        <v>1885</v>
      </c>
      <c r="F368" s="18" t="s">
        <v>2288</v>
      </c>
      <c r="G368" s="18" t="s">
        <v>1253</v>
      </c>
      <c r="H368" s="18" t="s">
        <v>1075</v>
      </c>
      <c r="I368" s="34" t="s">
        <v>97</v>
      </c>
      <c r="J368" s="18" t="s">
        <v>772</v>
      </c>
      <c r="K368" s="19" t="s">
        <v>2289</v>
      </c>
    </row>
    <row r="369">
      <c r="A369" s="35" t="s">
        <v>883</v>
      </c>
      <c r="B369" s="35" t="s">
        <v>2290</v>
      </c>
      <c r="C369" s="16" t="s">
        <v>1176</v>
      </c>
      <c r="D369" s="22" t="s">
        <v>41</v>
      </c>
      <c r="E369" s="34" t="s">
        <v>1885</v>
      </c>
      <c r="F369" s="18" t="s">
        <v>2291</v>
      </c>
      <c r="G369" s="18" t="s">
        <v>39</v>
      </c>
      <c r="H369" s="18" t="s">
        <v>1075</v>
      </c>
      <c r="I369" s="34" t="s">
        <v>97</v>
      </c>
      <c r="J369" s="18" t="s">
        <v>772</v>
      </c>
      <c r="K369" s="19" t="s">
        <v>2292</v>
      </c>
    </row>
    <row r="370">
      <c r="A370" s="35" t="s">
        <v>883</v>
      </c>
      <c r="B370" s="35" t="s">
        <v>2293</v>
      </c>
      <c r="C370" s="16" t="s">
        <v>1176</v>
      </c>
      <c r="D370" s="22" t="s">
        <v>41</v>
      </c>
      <c r="E370" s="34" t="s">
        <v>1885</v>
      </c>
      <c r="F370" s="18" t="s">
        <v>1278</v>
      </c>
      <c r="G370" s="18" t="s">
        <v>39</v>
      </c>
      <c r="H370" s="18" t="s">
        <v>1286</v>
      </c>
      <c r="I370" s="34" t="s">
        <v>97</v>
      </c>
      <c r="J370" s="18" t="s">
        <v>772</v>
      </c>
      <c r="K370" s="19" t="s">
        <v>2294</v>
      </c>
    </row>
    <row r="371">
      <c r="A371" s="35" t="s">
        <v>889</v>
      </c>
      <c r="B371" s="35" t="s">
        <v>2295</v>
      </c>
      <c r="C371" s="16" t="s">
        <v>1176</v>
      </c>
      <c r="D371" s="22" t="s">
        <v>41</v>
      </c>
      <c r="E371" s="34" t="s">
        <v>2138</v>
      </c>
      <c r="F371" s="18" t="s">
        <v>2296</v>
      </c>
      <c r="G371" s="18" t="s">
        <v>1253</v>
      </c>
      <c r="H371" s="18" t="s">
        <v>1075</v>
      </c>
      <c r="I371" s="34" t="s">
        <v>97</v>
      </c>
      <c r="J371" s="18" t="s">
        <v>772</v>
      </c>
      <c r="K371" s="19" t="s">
        <v>2297</v>
      </c>
    </row>
    <row r="372">
      <c r="A372" s="35" t="s">
        <v>889</v>
      </c>
      <c r="B372" s="35" t="s">
        <v>2298</v>
      </c>
      <c r="C372" s="16" t="s">
        <v>1176</v>
      </c>
      <c r="D372" s="22" t="s">
        <v>41</v>
      </c>
      <c r="E372" s="34" t="s">
        <v>2114</v>
      </c>
      <c r="F372" s="18" t="s">
        <v>2299</v>
      </c>
      <c r="G372" s="18" t="s">
        <v>1253</v>
      </c>
      <c r="H372" s="18" t="s">
        <v>768</v>
      </c>
      <c r="I372" s="34" t="s">
        <v>97</v>
      </c>
      <c r="J372" s="18" t="s">
        <v>772</v>
      </c>
      <c r="K372" s="19" t="s">
        <v>2300</v>
      </c>
    </row>
    <row r="373">
      <c r="A373" s="35" t="s">
        <v>889</v>
      </c>
      <c r="B373" s="35" t="s">
        <v>2301</v>
      </c>
      <c r="C373" s="16" t="s">
        <v>1176</v>
      </c>
      <c r="D373" s="22" t="s">
        <v>41</v>
      </c>
      <c r="E373" s="34" t="s">
        <v>764</v>
      </c>
      <c r="F373" s="18" t="s">
        <v>2302</v>
      </c>
      <c r="G373" s="18" t="s">
        <v>1253</v>
      </c>
      <c r="H373" s="18" t="s">
        <v>1075</v>
      </c>
      <c r="I373" s="34" t="s">
        <v>97</v>
      </c>
      <c r="J373" s="18" t="s">
        <v>772</v>
      </c>
      <c r="K373" s="19" t="s">
        <v>2303</v>
      </c>
    </row>
    <row r="374">
      <c r="A374" s="35" t="s">
        <v>889</v>
      </c>
      <c r="B374" s="35" t="s">
        <v>2304</v>
      </c>
      <c r="C374" s="16" t="s">
        <v>1176</v>
      </c>
      <c r="D374" s="22" t="s">
        <v>41</v>
      </c>
      <c r="E374" s="34" t="s">
        <v>1891</v>
      </c>
      <c r="F374" s="18" t="s">
        <v>2305</v>
      </c>
      <c r="G374" s="18" t="s">
        <v>1253</v>
      </c>
      <c r="H374" s="18" t="s">
        <v>1075</v>
      </c>
      <c r="I374" s="34" t="s">
        <v>97</v>
      </c>
      <c r="J374" s="18" t="s">
        <v>772</v>
      </c>
      <c r="K374" s="19" t="s">
        <v>2306</v>
      </c>
    </row>
    <row r="375">
      <c r="A375" s="35" t="s">
        <v>889</v>
      </c>
      <c r="B375" s="35" t="s">
        <v>2307</v>
      </c>
      <c r="C375" s="16" t="s">
        <v>1176</v>
      </c>
      <c r="D375" s="22" t="s">
        <v>41</v>
      </c>
      <c r="E375" s="34" t="s">
        <v>1891</v>
      </c>
      <c r="F375" s="18" t="s">
        <v>2308</v>
      </c>
      <c r="G375" s="18" t="s">
        <v>1253</v>
      </c>
      <c r="H375" s="18" t="s">
        <v>1075</v>
      </c>
      <c r="I375" s="34" t="s">
        <v>97</v>
      </c>
      <c r="J375" s="18" t="s">
        <v>772</v>
      </c>
      <c r="K375" s="19" t="s">
        <v>2309</v>
      </c>
    </row>
    <row r="376">
      <c r="A376" s="35" t="s">
        <v>889</v>
      </c>
      <c r="B376" s="35" t="s">
        <v>2310</v>
      </c>
      <c r="C376" s="16" t="s">
        <v>1176</v>
      </c>
      <c r="D376" s="22" t="s">
        <v>41</v>
      </c>
      <c r="E376" s="34" t="s">
        <v>1885</v>
      </c>
      <c r="F376" s="18" t="s">
        <v>2311</v>
      </c>
      <c r="G376" s="18" t="s">
        <v>39</v>
      </c>
      <c r="H376" s="18" t="s">
        <v>768</v>
      </c>
      <c r="I376" s="34" t="s">
        <v>97</v>
      </c>
      <c r="J376" s="18" t="s">
        <v>772</v>
      </c>
      <c r="K376" s="19" t="s">
        <v>2312</v>
      </c>
    </row>
    <row r="377">
      <c r="A377" s="35" t="s">
        <v>889</v>
      </c>
      <c r="B377" s="35" t="s">
        <v>2313</v>
      </c>
      <c r="C377" s="16" t="s">
        <v>1176</v>
      </c>
      <c r="D377" s="22" t="s">
        <v>41</v>
      </c>
      <c r="E377" s="34" t="s">
        <v>2147</v>
      </c>
      <c r="F377" s="18" t="s">
        <v>2314</v>
      </c>
      <c r="G377" s="18" t="s">
        <v>39</v>
      </c>
      <c r="H377" s="18" t="s">
        <v>1075</v>
      </c>
      <c r="I377" s="34" t="s">
        <v>97</v>
      </c>
      <c r="J377" s="18" t="s">
        <v>772</v>
      </c>
      <c r="K377" s="19" t="s">
        <v>2315</v>
      </c>
    </row>
    <row r="378">
      <c r="A378" s="35" t="s">
        <v>889</v>
      </c>
      <c r="B378" s="35" t="s">
        <v>2316</v>
      </c>
      <c r="C378" s="16" t="s">
        <v>1176</v>
      </c>
      <c r="D378" s="22" t="s">
        <v>41</v>
      </c>
      <c r="E378" s="34" t="s">
        <v>764</v>
      </c>
      <c r="F378" s="18" t="s">
        <v>2317</v>
      </c>
      <c r="G378" s="18" t="s">
        <v>39</v>
      </c>
      <c r="H378" s="18" t="s">
        <v>1075</v>
      </c>
      <c r="I378" s="34" t="s">
        <v>97</v>
      </c>
      <c r="J378" s="18" t="s">
        <v>772</v>
      </c>
      <c r="K378" s="19" t="s">
        <v>2318</v>
      </c>
    </row>
    <row r="379">
      <c r="A379" s="35" t="s">
        <v>889</v>
      </c>
      <c r="B379" s="35" t="s">
        <v>2319</v>
      </c>
      <c r="C379" s="16" t="s">
        <v>1176</v>
      </c>
      <c r="D379" s="22" t="s">
        <v>41</v>
      </c>
      <c r="E379" s="34" t="s">
        <v>2114</v>
      </c>
      <c r="F379" s="18" t="s">
        <v>2320</v>
      </c>
      <c r="G379" s="18" t="s">
        <v>1439</v>
      </c>
      <c r="H379" s="18" t="s">
        <v>1075</v>
      </c>
      <c r="I379" s="34" t="s">
        <v>97</v>
      </c>
      <c r="J379" s="18" t="s">
        <v>772</v>
      </c>
      <c r="K379" s="19" t="s">
        <v>2321</v>
      </c>
    </row>
    <row r="380">
      <c r="A380" s="35" t="s">
        <v>889</v>
      </c>
      <c r="B380" s="35" t="s">
        <v>2322</v>
      </c>
      <c r="C380" s="16" t="s">
        <v>1176</v>
      </c>
      <c r="D380" s="22" t="s">
        <v>41</v>
      </c>
      <c r="E380" s="34" t="s">
        <v>2114</v>
      </c>
      <c r="F380" s="18" t="s">
        <v>2323</v>
      </c>
      <c r="G380" s="18" t="s">
        <v>1439</v>
      </c>
      <c r="H380" s="18" t="s">
        <v>1075</v>
      </c>
      <c r="I380" s="34" t="s">
        <v>97</v>
      </c>
      <c r="J380" s="18" t="s">
        <v>772</v>
      </c>
      <c r="K380" s="19" t="s">
        <v>2324</v>
      </c>
    </row>
    <row r="381">
      <c r="A381" s="35" t="s">
        <v>889</v>
      </c>
      <c r="B381" s="35" t="s">
        <v>2325</v>
      </c>
      <c r="C381" s="16" t="s">
        <v>1176</v>
      </c>
      <c r="D381" s="22" t="s">
        <v>41</v>
      </c>
      <c r="E381" s="34" t="s">
        <v>2114</v>
      </c>
      <c r="F381" s="18" t="s">
        <v>2326</v>
      </c>
      <c r="G381" s="18" t="s">
        <v>1439</v>
      </c>
      <c r="H381" s="18" t="s">
        <v>1075</v>
      </c>
      <c r="I381" s="34" t="s">
        <v>97</v>
      </c>
      <c r="J381" s="18" t="s">
        <v>772</v>
      </c>
      <c r="K381" s="19" t="s">
        <v>2327</v>
      </c>
    </row>
    <row r="382">
      <c r="A382" s="35" t="s">
        <v>889</v>
      </c>
      <c r="B382" s="35" t="s">
        <v>2328</v>
      </c>
      <c r="C382" s="16" t="s">
        <v>1176</v>
      </c>
      <c r="D382" s="22" t="s">
        <v>41</v>
      </c>
      <c r="E382" s="34" t="s">
        <v>1885</v>
      </c>
      <c r="F382" s="18" t="s">
        <v>2329</v>
      </c>
      <c r="G382" s="18" t="s">
        <v>39</v>
      </c>
      <c r="H382" s="18" t="s">
        <v>1075</v>
      </c>
      <c r="I382" s="34" t="s">
        <v>97</v>
      </c>
      <c r="J382" s="18" t="s">
        <v>772</v>
      </c>
      <c r="K382" s="19" t="s">
        <v>2330</v>
      </c>
    </row>
    <row r="383">
      <c r="A383" s="35" t="s">
        <v>889</v>
      </c>
      <c r="B383" s="35" t="s">
        <v>2331</v>
      </c>
      <c r="C383" s="16" t="s">
        <v>1176</v>
      </c>
      <c r="D383" s="22" t="s">
        <v>41</v>
      </c>
      <c r="E383" s="34" t="s">
        <v>2114</v>
      </c>
      <c r="F383" s="18" t="s">
        <v>2332</v>
      </c>
      <c r="G383" s="18" t="s">
        <v>1439</v>
      </c>
      <c r="H383" s="18" t="s">
        <v>1075</v>
      </c>
      <c r="I383" s="34" t="s">
        <v>97</v>
      </c>
      <c r="J383" s="18" t="s">
        <v>772</v>
      </c>
      <c r="K383" s="19" t="s">
        <v>2333</v>
      </c>
    </row>
    <row r="384">
      <c r="A384" s="35" t="s">
        <v>892</v>
      </c>
      <c r="B384" s="35" t="s">
        <v>2334</v>
      </c>
      <c r="C384" s="16" t="s">
        <v>1176</v>
      </c>
      <c r="D384" s="22" t="s">
        <v>41</v>
      </c>
      <c r="E384" s="34" t="s">
        <v>2138</v>
      </c>
      <c r="F384" s="18" t="s">
        <v>2335</v>
      </c>
      <c r="G384" s="18" t="s">
        <v>774</v>
      </c>
      <c r="H384" s="18" t="s">
        <v>1075</v>
      </c>
      <c r="I384" s="34" t="s">
        <v>97</v>
      </c>
      <c r="J384" s="18" t="s">
        <v>772</v>
      </c>
      <c r="K384" s="19" t="s">
        <v>2336</v>
      </c>
    </row>
    <row r="385">
      <c r="A385" s="35" t="s">
        <v>892</v>
      </c>
      <c r="B385" s="35" t="s">
        <v>2337</v>
      </c>
      <c r="C385" s="16" t="s">
        <v>1176</v>
      </c>
      <c r="D385" s="22" t="s">
        <v>41</v>
      </c>
      <c r="E385" s="34" t="s">
        <v>2099</v>
      </c>
      <c r="F385" s="18" t="s">
        <v>2338</v>
      </c>
      <c r="G385" s="18" t="s">
        <v>42</v>
      </c>
      <c r="H385" s="18" t="s">
        <v>775</v>
      </c>
      <c r="I385" s="34" t="s">
        <v>97</v>
      </c>
      <c r="J385" s="18" t="s">
        <v>1588</v>
      </c>
      <c r="K385" s="19" t="s">
        <v>2339</v>
      </c>
    </row>
    <row r="386">
      <c r="A386" s="35" t="s">
        <v>892</v>
      </c>
      <c r="B386" s="35" t="s">
        <v>2340</v>
      </c>
      <c r="C386" s="16" t="s">
        <v>1176</v>
      </c>
      <c r="D386" s="22" t="s">
        <v>41</v>
      </c>
      <c r="E386" s="34" t="s">
        <v>2103</v>
      </c>
      <c r="F386" s="18" t="s">
        <v>2341</v>
      </c>
      <c r="G386" s="18" t="s">
        <v>1253</v>
      </c>
      <c r="H386" s="18" t="s">
        <v>1286</v>
      </c>
      <c r="I386" s="34" t="s">
        <v>97</v>
      </c>
      <c r="J386" s="18" t="s">
        <v>772</v>
      </c>
      <c r="K386" s="19" t="s">
        <v>2342</v>
      </c>
    </row>
    <row r="387">
      <c r="A387" s="35" t="s">
        <v>892</v>
      </c>
      <c r="B387" s="35" t="s">
        <v>2343</v>
      </c>
      <c r="C387" s="16" t="s">
        <v>1176</v>
      </c>
      <c r="D387" s="22" t="s">
        <v>41</v>
      </c>
      <c r="E387" s="34" t="s">
        <v>1885</v>
      </c>
      <c r="F387" s="18" t="s">
        <v>2344</v>
      </c>
      <c r="G387" s="18" t="s">
        <v>1253</v>
      </c>
      <c r="H387" s="18" t="s">
        <v>1286</v>
      </c>
      <c r="I387" s="34" t="s">
        <v>97</v>
      </c>
      <c r="J387" s="18" t="s">
        <v>772</v>
      </c>
      <c r="K387" s="19" t="s">
        <v>2342</v>
      </c>
    </row>
    <row r="388">
      <c r="A388" s="35" t="s">
        <v>892</v>
      </c>
      <c r="B388" s="35" t="s">
        <v>2345</v>
      </c>
      <c r="C388" s="16" t="s">
        <v>1176</v>
      </c>
      <c r="D388" s="22" t="s">
        <v>41</v>
      </c>
      <c r="E388" s="34" t="s">
        <v>1891</v>
      </c>
      <c r="F388" s="18" t="s">
        <v>2346</v>
      </c>
      <c r="G388" s="18" t="s">
        <v>39</v>
      </c>
      <c r="H388" s="18" t="s">
        <v>1286</v>
      </c>
      <c r="I388" s="34" t="s">
        <v>97</v>
      </c>
      <c r="J388" s="18" t="s">
        <v>772</v>
      </c>
      <c r="K388" s="19" t="s">
        <v>2342</v>
      </c>
    </row>
    <row r="389">
      <c r="A389" s="35" t="s">
        <v>895</v>
      </c>
      <c r="B389" s="35" t="s">
        <v>2347</v>
      </c>
      <c r="C389" s="16" t="s">
        <v>1176</v>
      </c>
      <c r="D389" s="22" t="s">
        <v>41</v>
      </c>
      <c r="E389" s="34" t="s">
        <v>2147</v>
      </c>
      <c r="F389" s="18" t="s">
        <v>2348</v>
      </c>
      <c r="G389" s="18" t="s">
        <v>39</v>
      </c>
      <c r="H389" s="18" t="s">
        <v>1075</v>
      </c>
      <c r="I389" s="34" t="s">
        <v>97</v>
      </c>
      <c r="J389" s="18" t="s">
        <v>772</v>
      </c>
      <c r="K389" s="19" t="s">
        <v>2349</v>
      </c>
    </row>
    <row r="390">
      <c r="A390" s="35" t="s">
        <v>895</v>
      </c>
      <c r="B390" s="35" t="s">
        <v>2350</v>
      </c>
      <c r="C390" s="16" t="s">
        <v>1176</v>
      </c>
      <c r="D390" s="22" t="s">
        <v>41</v>
      </c>
      <c r="E390" s="34" t="s">
        <v>2114</v>
      </c>
      <c r="F390" s="18" t="s">
        <v>2351</v>
      </c>
      <c r="G390" s="18" t="s">
        <v>1439</v>
      </c>
      <c r="H390" s="18" t="s">
        <v>1075</v>
      </c>
      <c r="I390" s="34" t="s">
        <v>97</v>
      </c>
      <c r="J390" s="18" t="s">
        <v>772</v>
      </c>
      <c r="K390" s="19" t="s">
        <v>2352</v>
      </c>
    </row>
    <row r="391">
      <c r="A391" s="35" t="s">
        <v>895</v>
      </c>
      <c r="B391" s="35" t="s">
        <v>2353</v>
      </c>
      <c r="C391" s="16" t="s">
        <v>1176</v>
      </c>
      <c r="D391" s="22" t="s">
        <v>41</v>
      </c>
      <c r="E391" s="34" t="s">
        <v>2066</v>
      </c>
      <c r="F391" s="18" t="s">
        <v>2354</v>
      </c>
      <c r="G391" s="18" t="s">
        <v>49</v>
      </c>
      <c r="H391" s="18" t="s">
        <v>768</v>
      </c>
      <c r="I391" s="34" t="s">
        <v>97</v>
      </c>
      <c r="J391" s="18" t="s">
        <v>1262</v>
      </c>
      <c r="K391" s="19" t="s">
        <v>2355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e2c35d1e28124c2e"/>
    <hyperlink ref="B2" r:id="Rde86ba7bd1f8438e"/>
    <hyperlink ref="E2" r:id="R7ba8798ce9c940c5"/>
    <hyperlink ref="I2" r:id="R09c0660418eb483d"/>
    <hyperlink ref="A3" r:id="R68bb0b7fc8a6445d"/>
    <hyperlink ref="B3" r:id="R906738f97bc54792"/>
    <hyperlink ref="E3" r:id="R173fe18af3f54f16"/>
    <hyperlink ref="I3" r:id="R52c5515e33744f51"/>
    <hyperlink ref="A4" r:id="R67f459a0f49d44d7"/>
    <hyperlink ref="B4" r:id="R7fb71ca870264485"/>
    <hyperlink ref="E4" r:id="Rf6c46ad735f04ccb"/>
    <hyperlink ref="I4" r:id="Ra2cfb6d8332b4d70"/>
    <hyperlink ref="A5" r:id="Re6affd19798b4172"/>
    <hyperlink ref="B5" r:id="Red0ffc5c287c41b0"/>
    <hyperlink ref="E5" r:id="Re09c70589b4a413e"/>
    <hyperlink ref="I5" r:id="R61a28650bf234f30"/>
    <hyperlink ref="A6" r:id="Rb2b6b55d4e7d405f"/>
    <hyperlink ref="B6" r:id="R790a60f1fc6a4a33"/>
    <hyperlink ref="E6" r:id="Rd4ff5022431944c4"/>
    <hyperlink ref="I6" r:id="R8e284ec4641242ff"/>
    <hyperlink ref="A7" r:id="Rdcc0499706df4257"/>
    <hyperlink ref="B7" r:id="Rd21621366d7749f8"/>
    <hyperlink ref="E7" r:id="R3a0fd83e2bb74a37"/>
    <hyperlink ref="I7" r:id="Rd56bb1aa3401402f"/>
    <hyperlink ref="A8" r:id="Rec7deb9377f141f2"/>
    <hyperlink ref="B8" r:id="R57a84a045bcc443a"/>
    <hyperlink ref="E8" r:id="Rf6dc735e8cdd4edd"/>
    <hyperlink ref="I8" r:id="Receb6c32967d4c96"/>
    <hyperlink ref="A9" r:id="R3532523b0e1d4a2f"/>
    <hyperlink ref="B9" r:id="Rd7e909c9665a44a1"/>
    <hyperlink ref="E9" r:id="R3a290b6d0d364714"/>
    <hyperlink ref="I9" r:id="R7784d6f3e6974643"/>
    <hyperlink ref="A10" r:id="Rbd7273024c634577"/>
    <hyperlink ref="B10" r:id="Ra3802fab26704dca"/>
    <hyperlink ref="E10" r:id="R90a93be3e4a34b8c"/>
    <hyperlink ref="I10" r:id="R2eb052a4d1634924"/>
    <hyperlink ref="A11" r:id="R695a3d16082549f5"/>
    <hyperlink ref="B11" r:id="R2ac0e48e1edf43ab"/>
    <hyperlink ref="E11" r:id="Rbb28ac65a7f54245"/>
    <hyperlink ref="I11" r:id="R439c3c37f4984d6c"/>
    <hyperlink ref="A12" r:id="Rb26ba8d882764401"/>
    <hyperlink ref="B12" r:id="Re0ec1843b4d24d42"/>
    <hyperlink ref="E12" r:id="Rb1b2e1e853de4fb1"/>
    <hyperlink ref="I12" r:id="R2ff15478c9da48cc"/>
    <hyperlink ref="A13" r:id="Rf953cb9beecc4e13"/>
    <hyperlink ref="B13" r:id="Ra02f1dc9b68d49c7"/>
    <hyperlink ref="E13" r:id="R41befe7cbdd74c98"/>
    <hyperlink ref="I13" r:id="R22fa15f47ff54b31"/>
    <hyperlink ref="A14" r:id="R4294bcf8799140cd"/>
    <hyperlink ref="B14" r:id="Rb0ec813fa0df447f"/>
    <hyperlink ref="E14" r:id="R7aef7c01ce4b4923"/>
    <hyperlink ref="I14" r:id="Rfb68f614be994482"/>
    <hyperlink ref="A15" r:id="R5fb5049a8306458b"/>
    <hyperlink ref="B15" r:id="R75cf80d77f354cf7"/>
    <hyperlink ref="E15" r:id="Rbf21c6d97c624f55"/>
    <hyperlink ref="I15" r:id="Ra4dff85aa1aa4664"/>
    <hyperlink ref="A16" r:id="R426e79a281f445d6"/>
    <hyperlink ref="B16" r:id="R1f41b124077c4344"/>
    <hyperlink ref="E16" r:id="R0b60cc6137934002"/>
    <hyperlink ref="I16" r:id="Rbc3e14a40c134acb"/>
    <hyperlink ref="A17" r:id="R9fb7ad81a12e4b9b"/>
    <hyperlink ref="B17" r:id="R415f99e801d54052"/>
    <hyperlink ref="E17" r:id="Re8ce5205cb69454f"/>
    <hyperlink ref="I17" r:id="R4c632ca7ed8b4d85"/>
    <hyperlink ref="A18" r:id="R169d7da6d16249b4"/>
    <hyperlink ref="B18" r:id="Rc6f591d3aa7c486e"/>
    <hyperlink ref="E18" r:id="Rd1ce1b6d90b6406a"/>
    <hyperlink ref="I18" r:id="Raf630297e9aa4534"/>
    <hyperlink ref="A19" r:id="Rec1689054e694b47"/>
    <hyperlink ref="B19" r:id="Ra813eb240dd04ef3"/>
    <hyperlink ref="E19" r:id="R429b7c04a44d4c25"/>
    <hyperlink ref="I19" r:id="R1aaa9a75c4a44591"/>
    <hyperlink ref="A20" r:id="R078729f9d7e74fcb"/>
    <hyperlink ref="B20" r:id="R7834524a1faa4455"/>
    <hyperlink ref="E20" r:id="R92ece086340f4f4d"/>
    <hyperlink ref="I20" r:id="R4d9c2402c67b473b"/>
    <hyperlink ref="A21" r:id="Rf570dab2840c4e22"/>
    <hyperlink ref="B21" r:id="R547437cde3e346dc"/>
    <hyperlink ref="E21" r:id="Rd6485fa8106f45a6"/>
    <hyperlink ref="I21" r:id="R44e6aeeaf15145c4"/>
    <hyperlink ref="A22" r:id="Rdf66387474e04229"/>
    <hyperlink ref="B22" r:id="R50fff1575cf74aca"/>
    <hyperlink ref="E22" r:id="R8e81747652aa4a79"/>
    <hyperlink ref="I22" r:id="Rc1b751690dca44b4"/>
    <hyperlink ref="A23" r:id="R6d7c01cc179b4cca"/>
    <hyperlink ref="B23" r:id="R17a096d5cfa14e50"/>
    <hyperlink ref="E23" r:id="R0df2e3e9d2ae4bf0"/>
    <hyperlink ref="I23" r:id="Re3fdda00ca8e4360"/>
    <hyperlink ref="A24" r:id="Rcbff274c54fa4c58"/>
    <hyperlink ref="B24" r:id="Rf3cd6e6c753743ae"/>
    <hyperlink ref="E24" r:id="Re635b89276e64481"/>
    <hyperlink ref="I24" r:id="R85668089631d4db0"/>
    <hyperlink ref="A25" r:id="R494887d762df42cc"/>
    <hyperlink ref="B25" r:id="R1ec232f2e15048b8"/>
    <hyperlink ref="E25" r:id="Reaa981c616a94c81"/>
    <hyperlink ref="I25" r:id="R7deeff2af57444c7"/>
    <hyperlink ref="A26" r:id="Rddd8b86173af4622"/>
    <hyperlink ref="B26" r:id="R3b81f67b02d54081"/>
    <hyperlink ref="E26" r:id="R43da9b9267b446c1"/>
    <hyperlink ref="I26" r:id="R549d893f85a04190"/>
    <hyperlink ref="A27" r:id="R07fb349b189241eb"/>
    <hyperlink ref="B27" r:id="R5610f0cef78346d4"/>
    <hyperlink ref="E27" r:id="R35e531127e1141eb"/>
    <hyperlink ref="I27" r:id="Rfeb67b5451554a06"/>
    <hyperlink ref="A28" r:id="R3e77cf46f2024a50"/>
    <hyperlink ref="B28" r:id="R0e15f574909c477b"/>
    <hyperlink ref="E28" r:id="Rea91f7995ce340c7"/>
    <hyperlink ref="I28" r:id="Rc993b44426ec4f02"/>
    <hyperlink ref="A29" r:id="R2065126d90284587"/>
    <hyperlink ref="B29" r:id="Rb69051c045984f9e"/>
    <hyperlink ref="E29" r:id="Rc99464d16fb14acd"/>
    <hyperlink ref="I29" r:id="R5cf0b8ea46e649ca"/>
    <hyperlink ref="A30" r:id="R7c908d84ca404090"/>
    <hyperlink ref="B30" r:id="R324c6989c15d4222"/>
    <hyperlink ref="E30" r:id="R2a3929d778554abb"/>
    <hyperlink ref="I30" r:id="R7f44a14f2dff4d8c"/>
    <hyperlink ref="A31" r:id="R908c4be2cd174f18"/>
    <hyperlink ref="B31" r:id="Rdda53e32fa4040b1"/>
    <hyperlink ref="E31" r:id="Re96787d2896a4d38"/>
    <hyperlink ref="I31" r:id="R47aac86266934127"/>
    <hyperlink ref="A32" r:id="Rca76d0b4fb6c470a"/>
    <hyperlink ref="B32" r:id="R968df492eb704dbd"/>
    <hyperlink ref="E32" r:id="R102c1ca7df3d4a7b"/>
    <hyperlink ref="I32" r:id="R69c58127b9c74f20"/>
    <hyperlink ref="A33" r:id="Rd5b98e044cdb454e"/>
    <hyperlink ref="B33" r:id="R6d6c231d8d7040c1"/>
    <hyperlink ref="E33" r:id="R036696b4e2964331"/>
    <hyperlink ref="I33" r:id="R938ecb62dabe4fff"/>
    <hyperlink ref="A34" r:id="Rf7feb10ff97e472a"/>
    <hyperlink ref="B34" r:id="R3665dce4e5a74cab"/>
    <hyperlink ref="E34" r:id="Raa04157241c64dd7"/>
    <hyperlink ref="I34" r:id="Rd531be4bb2314f9a"/>
    <hyperlink ref="A35" r:id="R8ec31c0bc25144ee"/>
    <hyperlink ref="B35" r:id="R9ea2a01bd8e04769"/>
    <hyperlink ref="E35" r:id="Rbc5a46b8b3f64478"/>
    <hyperlink ref="I35" r:id="R204722c3c8124fc4"/>
    <hyperlink ref="A36" r:id="Rf5cfef435bfd4b7d"/>
    <hyperlink ref="B36" r:id="Ra67934aaf8cc42c7"/>
    <hyperlink ref="E36" r:id="Raeae173eb2aa4cee"/>
    <hyperlink ref="I36" r:id="R27e5cbef91b74dc3"/>
    <hyperlink ref="A37" r:id="R7aa52925516f4971"/>
    <hyperlink ref="B37" r:id="Rbd35e84e2cd54855"/>
    <hyperlink ref="E37" r:id="Ree0db03a4bd54936"/>
    <hyperlink ref="I37" r:id="R1f43713e64ae4176"/>
    <hyperlink ref="A38" r:id="Rcd44f3d8ec914fe2"/>
    <hyperlink ref="B38" r:id="Rf3d5832f58eb4cde"/>
    <hyperlink ref="E38" r:id="Rc881d6aab2084e89"/>
    <hyperlink ref="I38" r:id="Ra44e3b72f0b9434d"/>
    <hyperlink ref="A39" r:id="R12cf34b3c55443e3"/>
    <hyperlink ref="B39" r:id="R5577a6eb016f4f81"/>
    <hyperlink ref="E39" r:id="R8c9dff6910664387"/>
    <hyperlink ref="I39" r:id="R31a6d5bfbbba466d"/>
    <hyperlink ref="A40" r:id="R21f5e367807c402c"/>
    <hyperlink ref="B40" r:id="Re3b829e31b904cdc"/>
    <hyperlink ref="E40" r:id="R1558d9f162aa49d0"/>
    <hyperlink ref="I40" r:id="Rc8bda7ca591b40c3"/>
    <hyperlink ref="A41" r:id="R0849452820c9433b"/>
    <hyperlink ref="B41" r:id="R622e0db557ea40e8"/>
    <hyperlink ref="E41" r:id="R15ea464365914ba6"/>
    <hyperlink ref="I41" r:id="R842c6f3e1810460e"/>
    <hyperlink ref="A42" r:id="Rc5db8077d4c546b5"/>
    <hyperlink ref="B42" r:id="Rb93fb1f306344dba"/>
    <hyperlink ref="E42" r:id="R006d2b23df8f41f4"/>
    <hyperlink ref="I42" r:id="Rf9c8b02e61944bc1"/>
    <hyperlink ref="A43" r:id="R5497d4cb62fd4acd"/>
    <hyperlink ref="B43" r:id="Rfef608fee2394037"/>
    <hyperlink ref="E43" r:id="R3bcdea4e4e204e43"/>
    <hyperlink ref="I43" r:id="R09fcf78048b94802"/>
    <hyperlink ref="A44" r:id="R22fabb0332fb4fe9"/>
    <hyperlink ref="B44" r:id="Rc6380bcab5814dcc"/>
    <hyperlink ref="E44" r:id="Rcb6c3941066e415b"/>
    <hyperlink ref="I44" r:id="Ra4cbbfcd71f84514"/>
    <hyperlink ref="A45" r:id="R443430a6e5e343c1"/>
    <hyperlink ref="B45" r:id="R89e78a88d4ef4ac2"/>
    <hyperlink ref="E45" r:id="Rc4d3736511ad48c1"/>
    <hyperlink ref="I45" r:id="R038aeeda8cd44478"/>
    <hyperlink ref="A46" r:id="R2d57813c13414726"/>
    <hyperlink ref="B46" r:id="R42c38f228e964510"/>
    <hyperlink ref="E46" r:id="R667c60955445405f"/>
    <hyperlink ref="I46" r:id="Rfd6ed009dc774829"/>
    <hyperlink ref="A47" r:id="R70175eca61854338"/>
    <hyperlink ref="B47" r:id="R641c8b7908664517"/>
    <hyperlink ref="E47" r:id="Rb5acb2b1e0d24d6c"/>
    <hyperlink ref="I47" r:id="R8430839184784757"/>
    <hyperlink ref="A48" r:id="R841f9bf5471846d6"/>
    <hyperlink ref="B48" r:id="R48202e1be6dd4cab"/>
    <hyperlink ref="E48" r:id="Rfda724b710504497"/>
    <hyperlink ref="I48" r:id="Re81fd3ef672c4b7f"/>
    <hyperlink ref="A49" r:id="R2e6382c073924e85"/>
    <hyperlink ref="B49" r:id="Rb8cb6c50b6e048d0"/>
    <hyperlink ref="E49" r:id="R91cad54e0bb64a19"/>
    <hyperlink ref="I49" r:id="R1ad9a1d074f94e87"/>
    <hyperlink ref="A50" r:id="R903142705b334998"/>
    <hyperlink ref="B50" r:id="Rf261e395be3b4674"/>
    <hyperlink ref="E50" r:id="Rcc6a4bdd0b714d80"/>
    <hyperlink ref="I50" r:id="Rfa14f58f86ab49df"/>
    <hyperlink ref="A51" r:id="Rf9a05b7245c94828"/>
    <hyperlink ref="B51" r:id="R6077d0e6b00b4b16"/>
    <hyperlink ref="E51" r:id="R3ef33790c77a43f9"/>
    <hyperlink ref="I51" r:id="R66543313eb1e45a9"/>
    <hyperlink ref="A52" r:id="R7732493d35904178"/>
    <hyperlink ref="B52" r:id="Rcb7a133b8b7e4b6c"/>
    <hyperlink ref="E52" r:id="R910430a5f898477b"/>
    <hyperlink ref="I52" r:id="Re092b18bc0c44c8b"/>
    <hyperlink ref="A53" r:id="R9a51bf4594264d69"/>
    <hyperlink ref="B53" r:id="R2476767ababa4c05"/>
    <hyperlink ref="E53" r:id="R0aec6c1b76404963"/>
    <hyperlink ref="I53" r:id="R6f8c7cc2ee8b4409"/>
    <hyperlink ref="A54" r:id="Re557a1f87c3a4242"/>
    <hyperlink ref="B54" r:id="Re09c04727b314916"/>
    <hyperlink ref="E54" r:id="R933d751f15424232"/>
    <hyperlink ref="I54" r:id="Rb9f0f6447f5d4486"/>
    <hyperlink ref="A55" r:id="R5ff9b693616946ca"/>
    <hyperlink ref="B55" r:id="Rfdc7f1dc37c94c31"/>
    <hyperlink ref="E55" r:id="R401912ce1ba642f2"/>
    <hyperlink ref="I55" r:id="R5ca841c09af045e7"/>
    <hyperlink ref="A56" r:id="R1865dbe71f2d4bd8"/>
    <hyperlink ref="B56" r:id="R2b20de9609644057"/>
    <hyperlink ref="E56" r:id="Ra3548a8742f14f1a"/>
    <hyperlink ref="I56" r:id="Rb0dfce7b135f4025"/>
    <hyperlink ref="A57" r:id="R545564da8b904619"/>
    <hyperlink ref="B57" r:id="R5b8068be13be4b0f"/>
    <hyperlink ref="E57" r:id="R76c46e563b644a5d"/>
    <hyperlink ref="I57" r:id="R24df378378f44cd9"/>
    <hyperlink ref="A58" r:id="R3fa059560dcf456b"/>
    <hyperlink ref="B58" r:id="R4bf2f3fb475246f0"/>
    <hyperlink ref="E58" r:id="Rb173fadde0ee49e1"/>
    <hyperlink ref="I58" r:id="Rd5190c2696d34733"/>
    <hyperlink ref="A59" r:id="R7a3dea22b179414e"/>
    <hyperlink ref="B59" r:id="R7258a32909b24454"/>
    <hyperlink ref="E59" r:id="R55bd8fdc63f4431d"/>
    <hyperlink ref="I59" r:id="Radda3a2708bd4d50"/>
    <hyperlink ref="A60" r:id="Rfe0ddec4e06e49e3"/>
    <hyperlink ref="B60" r:id="Ref105488408c4154"/>
    <hyperlink ref="E60" r:id="R78fab2087bbd422f"/>
    <hyperlink ref="I60" r:id="R2a521e88bcbd4817"/>
    <hyperlink ref="A61" r:id="Rfa67bc3c806b4f4a"/>
    <hyperlink ref="B61" r:id="Rfcd3df2afb3e4d3b"/>
    <hyperlink ref="E61" r:id="R6d8df2b3ebc44946"/>
    <hyperlink ref="I61" r:id="R55472d8744dc44aa"/>
    <hyperlink ref="A62" r:id="Rde6c74df7bd0494a"/>
    <hyperlink ref="B62" r:id="Rdc39af2b286a4fc9"/>
    <hyperlink ref="E62" r:id="R2278412affd34e00"/>
    <hyperlink ref="I62" r:id="R73fb9189325b4800"/>
    <hyperlink ref="A63" r:id="Re7bce45bbfaf4dab"/>
    <hyperlink ref="B63" r:id="R1bfc42da270b4f04"/>
    <hyperlink ref="E63" r:id="R19c508130e2f47e9"/>
    <hyperlink ref="I63" r:id="Rfcacaca43fd34eb5"/>
    <hyperlink ref="A64" r:id="R7d34d83b49aa4e51"/>
    <hyperlink ref="B64" r:id="R6f447bdb2bf146ba"/>
    <hyperlink ref="E64" r:id="R527ef4eea72541c3"/>
    <hyperlink ref="I64" r:id="R3cd201efff874d8e"/>
    <hyperlink ref="A65" r:id="R9fb84a20bb8646e8"/>
    <hyperlink ref="B65" r:id="R0787cdbb6b4d4e4f"/>
    <hyperlink ref="E65" r:id="R0a7e76423e654f55"/>
    <hyperlink ref="I65" r:id="Re19085c6885f4c32"/>
    <hyperlink ref="A66" r:id="R4f51c510646a4bf7"/>
    <hyperlink ref="B66" r:id="R079b4d9222874175"/>
    <hyperlink ref="E66" r:id="R8a40591ff9244ab8"/>
    <hyperlink ref="I66" r:id="R79b2193353394708"/>
    <hyperlink ref="A67" r:id="Ref2ef024e9ab4db1"/>
    <hyperlink ref="B67" r:id="R1f56bb242dd34574"/>
    <hyperlink ref="E67" r:id="R2aee06d7bc7945d7"/>
    <hyperlink ref="I67" r:id="R7eb9015157414fa5"/>
    <hyperlink ref="A68" r:id="Rcd5fa40cc9c34eeb"/>
    <hyperlink ref="B68" r:id="R3ee18cb85d6d435b"/>
    <hyperlink ref="E68" r:id="R2e2c8577eb6f4bad"/>
    <hyperlink ref="I68" r:id="R6090f1c9f6a64e44"/>
    <hyperlink ref="A69" r:id="Re7b535998ea54d83"/>
    <hyperlink ref="B69" r:id="R7b305f1d8a554b79"/>
    <hyperlink ref="E69" r:id="R6e6910da76c14dd6"/>
    <hyperlink ref="I69" r:id="Rc4564b96a7bb4b92"/>
    <hyperlink ref="A70" r:id="R5dc7e24f05a94d22"/>
    <hyperlink ref="B70" r:id="R1aa73f1a9d0144ca"/>
    <hyperlink ref="E70" r:id="Rc4c6938778d9497d"/>
    <hyperlink ref="I70" r:id="R05dd3ae0575f45bf"/>
    <hyperlink ref="A71" r:id="Rb3966c45a3b34c59"/>
    <hyperlink ref="B71" r:id="Rcac0254ed49a40f5"/>
    <hyperlink ref="E71" r:id="R3a66cb1e85d54005"/>
    <hyperlink ref="I71" r:id="R75f9390dc69b4309"/>
    <hyperlink ref="A72" r:id="Rca488d42b9c94af7"/>
    <hyperlink ref="B72" r:id="Ra2aaa165b2c942ae"/>
    <hyperlink ref="E72" r:id="R94063fa82fbe4ea5"/>
    <hyperlink ref="I72" r:id="R93b53d4c403f44fe"/>
    <hyperlink ref="A73" r:id="R6f36de8160644d55"/>
    <hyperlink ref="B73" r:id="R2e86e6bdd89b45b2"/>
    <hyperlink ref="E73" r:id="R99553e2e882444b2"/>
    <hyperlink ref="I73" r:id="Ra8a2cd0a73b941eb"/>
    <hyperlink ref="A74" r:id="Rf629e65137f642fc"/>
    <hyperlink ref="B74" r:id="R6546ce5b26ca40e4"/>
    <hyperlink ref="E74" r:id="R997a2a9cf1994e77"/>
    <hyperlink ref="I74" r:id="R35e036068a35459d"/>
    <hyperlink ref="A75" r:id="R3b73bf7b45e74abe"/>
    <hyperlink ref="B75" r:id="Rf4e9466ae4c44567"/>
    <hyperlink ref="E75" r:id="R558ed14c84a24646"/>
    <hyperlink ref="I75" r:id="Ra7646e0d6912417f"/>
    <hyperlink ref="A76" r:id="Rac362222d1994111"/>
    <hyperlink ref="B76" r:id="R759cdb99f536479f"/>
    <hyperlink ref="E76" r:id="Rba9fe5d05b824109"/>
    <hyperlink ref="I76" r:id="R376aeee374f04d0d"/>
    <hyperlink ref="A77" r:id="R641bb65df0be45c8"/>
    <hyperlink ref="B77" r:id="R2dfa5df351e1449e"/>
    <hyperlink ref="E77" r:id="Rb998a36fe39b45ca"/>
    <hyperlink ref="I77" r:id="R8f4bb7730b2149fe"/>
    <hyperlink ref="A78" r:id="R1185a9b2a41243d1"/>
    <hyperlink ref="B78" r:id="Rd919a917d6774ff0"/>
    <hyperlink ref="E78" r:id="R8d47bff7118f4b99"/>
    <hyperlink ref="I78" r:id="Raa3bc1668e27458c"/>
    <hyperlink ref="A79" r:id="R0c6cccda0cc44acd"/>
    <hyperlink ref="B79" r:id="Rc5e477a528b04687"/>
    <hyperlink ref="E79" r:id="R778db91b098542b2"/>
    <hyperlink ref="I79" r:id="R02a9ca97e9114468"/>
    <hyperlink ref="A80" r:id="Ree978fd8973b4c82"/>
    <hyperlink ref="B80" r:id="R6677c90d7e3a4ed7"/>
    <hyperlink ref="E80" r:id="R463dde8b54a44b9f"/>
    <hyperlink ref="I80" r:id="R23ab738f5ec347bb"/>
    <hyperlink ref="A81" r:id="Rbebffeaa3b7c4d99"/>
    <hyperlink ref="B81" r:id="Rfdb9743f8be846b7"/>
    <hyperlink ref="E81" r:id="R27acb04001c94a84"/>
    <hyperlink ref="I81" r:id="Rbddbc3f150df408e"/>
    <hyperlink ref="A82" r:id="Red7d232602ec4ab5"/>
    <hyperlink ref="B82" r:id="R14ddea36c0d74718"/>
    <hyperlink ref="E82" r:id="Rae81814d1f284f6f"/>
    <hyperlink ref="I82" r:id="R85099879350d41df"/>
    <hyperlink ref="A83" r:id="R8d028dfaf0ac4aac"/>
    <hyperlink ref="B83" r:id="R0ed94e35a6ff45cb"/>
    <hyperlink ref="E83" r:id="Rdff6486143b845ce"/>
    <hyperlink ref="I83" r:id="R2904a342f0c94e11"/>
    <hyperlink ref="A84" r:id="Rb17761f6a8f24ad9"/>
    <hyperlink ref="B84" r:id="R05ba795aea1a4e8f"/>
    <hyperlink ref="E84" r:id="R4cbd8fb7723e487f"/>
    <hyperlink ref="I84" r:id="R95012acc8c4040b5"/>
    <hyperlink ref="A85" r:id="R7a3d2c7a6b0f4346"/>
    <hyperlink ref="B85" r:id="R4cb0eadf86004d8d"/>
    <hyperlink ref="E85" r:id="R94613cdcdb234ae9"/>
    <hyperlink ref="I85" r:id="R34590cb812bc4241"/>
    <hyperlink ref="A86" r:id="R2b533a7165bd487b"/>
    <hyperlink ref="B86" r:id="R387f5160304942da"/>
    <hyperlink ref="E86" r:id="R250def52d24a43ad"/>
    <hyperlink ref="I86" r:id="R01b6377844ce4564"/>
    <hyperlink ref="A87" r:id="Rf505dc7607c241dd"/>
    <hyperlink ref="B87" r:id="R4e4468d9398d4138"/>
    <hyperlink ref="E87" r:id="R5f93aa842c054166"/>
    <hyperlink ref="I87" r:id="R2b80d4b8af1b4cf9"/>
    <hyperlink ref="A88" r:id="Rec3e3d3d9cc34be5"/>
    <hyperlink ref="B88" r:id="Ra834c75ca881402b"/>
    <hyperlink ref="E88" r:id="R4a1b6fec00d24446"/>
    <hyperlink ref="I88" r:id="Raa295c25f60b4e8c"/>
    <hyperlink ref="A89" r:id="Rfb1a623afaef4f4b"/>
    <hyperlink ref="B89" r:id="R447286f39139464c"/>
    <hyperlink ref="E89" r:id="Rf4362f8bfb114d1b"/>
    <hyperlink ref="I89" r:id="Rd7d329c01a604b64"/>
    <hyperlink ref="A90" r:id="Re4841dc0b3564b05"/>
    <hyperlink ref="B90" r:id="R4d4cc3f28f884433"/>
    <hyperlink ref="E90" r:id="Rceae8820eab64828"/>
    <hyperlink ref="I90" r:id="R02d7d707a89441cb"/>
    <hyperlink ref="A91" r:id="R39f5fbc0ae2a4090"/>
    <hyperlink ref="B91" r:id="Ra0ad4f6086df4a4b"/>
    <hyperlink ref="E91" r:id="R728e19580f1e44d3"/>
    <hyperlink ref="I91" r:id="R5b4850acacad48da"/>
    <hyperlink ref="A92" r:id="Rf43f5bdd2a4e4d53"/>
    <hyperlink ref="B92" r:id="R579a674b897d49be"/>
    <hyperlink ref="E92" r:id="Re901ce6221864db0"/>
    <hyperlink ref="I92" r:id="Reaad345b7a6b40b1"/>
    <hyperlink ref="A93" r:id="Re8dabb1780d449a3"/>
    <hyperlink ref="B93" r:id="Rcbd9ed28cea94fcb"/>
    <hyperlink ref="E93" r:id="R43a42d694c834c36"/>
    <hyperlink ref="I93" r:id="R11a064dd9bf54f0d"/>
    <hyperlink ref="A94" r:id="R174b58736ea84711"/>
    <hyperlink ref="B94" r:id="Re147b2893a504971"/>
    <hyperlink ref="E94" r:id="R50b05e5c63754a0d"/>
    <hyperlink ref="I94" r:id="Ree9f13a9e073471d"/>
    <hyperlink ref="A95" r:id="R614d763411974a92"/>
    <hyperlink ref="B95" r:id="R888f979a1fe74bd3"/>
    <hyperlink ref="E95" r:id="R19b384b1e8344e2a"/>
    <hyperlink ref="I95" r:id="R026486d94555465f"/>
    <hyperlink ref="A96" r:id="R09ba9f045b344040"/>
    <hyperlink ref="B96" r:id="Re39f2e4706f449b5"/>
    <hyperlink ref="E96" r:id="Re3f77c9885944cbc"/>
    <hyperlink ref="I96" r:id="Rce8443f0244f489a"/>
    <hyperlink ref="A97" r:id="Rd0e0acb28bdb4ba9"/>
    <hyperlink ref="B97" r:id="R36cd83187c854d6e"/>
    <hyperlink ref="E97" r:id="R05e06e7d06c94c80"/>
    <hyperlink ref="I97" r:id="Re514bba2ae7640b5"/>
    <hyperlink ref="A98" r:id="R2e647cd61c42418d"/>
    <hyperlink ref="B98" r:id="R629f1d30af1e401b"/>
    <hyperlink ref="E98" r:id="R4dbfb45f283e4610"/>
    <hyperlink ref="I98" r:id="Ra8d9bfe32de34445"/>
    <hyperlink ref="A99" r:id="Rbcdd8cf40e944beb"/>
    <hyperlink ref="B99" r:id="R1f1db7876e7048dd"/>
    <hyperlink ref="E99" r:id="R8b8f4866f44e4655"/>
    <hyperlink ref="I99" r:id="Rfb925643425d4f68"/>
    <hyperlink ref="A100" r:id="Rb1c20604c4ec4ece"/>
    <hyperlink ref="B100" r:id="R5df4ac7980364875"/>
    <hyperlink ref="E100" r:id="R5c210df7949c47c5"/>
    <hyperlink ref="I100" r:id="R593860eb102a432f"/>
    <hyperlink ref="A101" r:id="Rdd3394b00a5540ae"/>
    <hyperlink ref="B101" r:id="Ra43541f7fb9346ab"/>
    <hyperlink ref="E101" r:id="R9374369033a145e5"/>
    <hyperlink ref="I101" r:id="Rd84ff9c2f7bc4d4c"/>
    <hyperlink ref="A102" r:id="R17135b6629774312"/>
    <hyperlink ref="B102" r:id="Rd8217a5e3a7e4ec2"/>
    <hyperlink ref="E102" r:id="Rdfde559501514956"/>
    <hyperlink ref="I102" r:id="R73a164ce57984b52"/>
    <hyperlink ref="A103" r:id="R03852d0643c74ca6"/>
    <hyperlink ref="B103" r:id="R1ef7e7330a7e4cf2"/>
    <hyperlink ref="E103" r:id="Rb52c0773c1b94b9e"/>
    <hyperlink ref="I103" r:id="R60165452393d4d1f"/>
    <hyperlink ref="A104" r:id="R30b1c39e894a45f5"/>
    <hyperlink ref="B104" r:id="R6f67b0ee16f946da"/>
    <hyperlink ref="E104" r:id="R94bc196c9b584861"/>
    <hyperlink ref="I104" r:id="R2ae074e67bc640c8"/>
    <hyperlink ref="A105" r:id="R201a3452629c4616"/>
    <hyperlink ref="B105" r:id="R93f63760cb254f4d"/>
    <hyperlink ref="E105" r:id="R48e1b934302b4b71"/>
    <hyperlink ref="I105" r:id="Ra5f86262be7c4e4a"/>
    <hyperlink ref="A106" r:id="R944a7a91e73e4d37"/>
    <hyperlink ref="B106" r:id="Re5dfdda1442e484e"/>
    <hyperlink ref="E106" r:id="Rde441bbd8a304512"/>
    <hyperlink ref="I106" r:id="R296c11a9cbc94c6a"/>
    <hyperlink ref="A107" r:id="R38735877e3604827"/>
    <hyperlink ref="B107" r:id="Rcd5df79a83964806"/>
    <hyperlink ref="E107" r:id="Ra8bd088b5ec14023"/>
    <hyperlink ref="I107" r:id="Reef4533e8cb44402"/>
    <hyperlink ref="A108" r:id="R99b2c917aa7540fc"/>
    <hyperlink ref="B108" r:id="Ra8fa02dd7796442f"/>
    <hyperlink ref="E108" r:id="Rdaec4209970547a6"/>
    <hyperlink ref="I108" r:id="R8ade33db209141c7"/>
    <hyperlink ref="A109" r:id="Rf86155016bcb4c36"/>
    <hyperlink ref="B109" r:id="R1ebd77d522fc4f61"/>
    <hyperlink ref="E109" r:id="R0fcc56da36944aec"/>
    <hyperlink ref="I109" r:id="Rf153b0394d594d21"/>
    <hyperlink ref="A110" r:id="Rcfbeb9f62c2842b1"/>
    <hyperlink ref="B110" r:id="R6c09ac4084b349a7"/>
    <hyperlink ref="E110" r:id="Raf2609b5b3884826"/>
    <hyperlink ref="I110" r:id="R428817a1399a4b5f"/>
    <hyperlink ref="A111" r:id="R9c3ba93eae1d4aad"/>
    <hyperlink ref="B111" r:id="Rd239f5b355164d20"/>
    <hyperlink ref="E111" r:id="R34a535cf473a41b8"/>
    <hyperlink ref="I111" r:id="Rf54cac1153cb4d5b"/>
    <hyperlink ref="A112" r:id="Rcc4a2705acb344ac"/>
    <hyperlink ref="B112" r:id="Rd02bacb2e643427f"/>
    <hyperlink ref="E112" r:id="R2f082a6e82994e47"/>
    <hyperlink ref="I112" r:id="R2726fb5a2a0a46f9"/>
    <hyperlink ref="A113" r:id="Rce2cdbc7faef4f7e"/>
    <hyperlink ref="B113" r:id="R90552fefeb21441a"/>
    <hyperlink ref="E113" r:id="Rdc9ec1bc1e934a9e"/>
    <hyperlink ref="I113" r:id="Rdb80e72f50da44bc"/>
    <hyperlink ref="A114" r:id="Ra7ab438f24cc4f87"/>
    <hyperlink ref="B114" r:id="R27b81f3991e74c8b"/>
    <hyperlink ref="E114" r:id="R73cef1447e344ab7"/>
    <hyperlink ref="I114" r:id="R299b4e542a9940fb"/>
    <hyperlink ref="A115" r:id="R14c3f7caf8454424"/>
    <hyperlink ref="B115" r:id="R0ca8647532b04fd4"/>
    <hyperlink ref="E115" r:id="Rfd66daae634d4fdc"/>
    <hyperlink ref="I115" r:id="Ra536dee66c424a09"/>
    <hyperlink ref="A116" r:id="R940b62df46054b11"/>
    <hyperlink ref="B116" r:id="Rf67a988e6e4743a3"/>
    <hyperlink ref="E116" r:id="R343f73cebc36474a"/>
    <hyperlink ref="I116" r:id="R22d64b1d955d42a1"/>
    <hyperlink ref="A117" r:id="Rfe628344ca7c4077"/>
    <hyperlink ref="B117" r:id="Rb3c09c0b9cea4237"/>
    <hyperlink ref="E117" r:id="R1bbf1e9f12524bf7"/>
    <hyperlink ref="I117" r:id="R1e8c9c631c2e4ae4"/>
    <hyperlink ref="A118" r:id="R8821e44ba2174a37"/>
    <hyperlink ref="B118" r:id="R697e5e73bb8a412c"/>
    <hyperlink ref="E118" r:id="R43d9c072c1204b7c"/>
    <hyperlink ref="I118" r:id="R6a4de29914354d17"/>
    <hyperlink ref="A119" r:id="R4ca43459bc1f4360"/>
    <hyperlink ref="B119" r:id="Rbbfbeb8323f84ea4"/>
    <hyperlink ref="E119" r:id="R0ab9d7fd9f4646f8"/>
    <hyperlink ref="I119" r:id="Rcdc87ed73761432c"/>
    <hyperlink ref="A120" r:id="Rf0e524c217f84c67"/>
    <hyperlink ref="B120" r:id="R2d96f9545a3f4a41"/>
    <hyperlink ref="E120" r:id="Rebbe5984484a4639"/>
    <hyperlink ref="I120" r:id="Rafe3895fe166426f"/>
    <hyperlink ref="A121" r:id="Rca9cd9cd57384153"/>
    <hyperlink ref="B121" r:id="Rb6b5b571c30b4a34"/>
    <hyperlink ref="E121" r:id="Re78a01048bce41ec"/>
    <hyperlink ref="I121" r:id="R21429dec45374214"/>
    <hyperlink ref="A122" r:id="R5a45291ebf38462f"/>
    <hyperlink ref="B122" r:id="R64e846d0d3c740db"/>
    <hyperlink ref="E122" r:id="R94416d59901a405f"/>
    <hyperlink ref="I122" r:id="R9a037062ddcc43cf"/>
    <hyperlink ref="A123" r:id="Rffc32cb7650a4c6d"/>
    <hyperlink ref="B123" r:id="Rc5a2e0dbbf1a474c"/>
    <hyperlink ref="E123" r:id="Rf37b58ace79e4125"/>
    <hyperlink ref="I123" r:id="R6a6c1caf20c842e1"/>
    <hyperlink ref="A124" r:id="Rd715f290d8f145f8"/>
    <hyperlink ref="B124" r:id="Rb2203febed1f478a"/>
    <hyperlink ref="E124" r:id="Rc7215a12fb4a4694"/>
    <hyperlink ref="I124" r:id="R5c348296ed544e11"/>
    <hyperlink ref="A125" r:id="R0df473446bb14115"/>
    <hyperlink ref="B125" r:id="R0e40c98efe6f463a"/>
    <hyperlink ref="E125" r:id="R45c8322609a54cc2"/>
    <hyperlink ref="I125" r:id="Rb1581c5b9bef423f"/>
    <hyperlink ref="A126" r:id="R69c934fbe6ea46b8"/>
    <hyperlink ref="B126" r:id="R494c5b47fa694079"/>
    <hyperlink ref="E126" r:id="R55e5adaf24744603"/>
    <hyperlink ref="I126" r:id="R70b5241a477e4781"/>
    <hyperlink ref="A127" r:id="R8e7ca0bd1ac64e68"/>
    <hyperlink ref="B127" r:id="Rc4045e34a8214241"/>
    <hyperlink ref="E127" r:id="Rb4afafb654254ca9"/>
    <hyperlink ref="I127" r:id="R068bc0cb4ca04098"/>
    <hyperlink ref="A128" r:id="R1a6b310ddbf146d6"/>
    <hyperlink ref="B128" r:id="Rc5bdfa47a1ff463d"/>
    <hyperlink ref="E128" r:id="R7d64f6baea2a4a16"/>
    <hyperlink ref="I128" r:id="R7a14579221df474d"/>
    <hyperlink ref="A129" r:id="R6f49e7bf771b4347"/>
    <hyperlink ref="B129" r:id="R1124fb307ba54375"/>
    <hyperlink ref="E129" r:id="R87468e2198f44939"/>
    <hyperlink ref="I129" r:id="R56364d7242d04e28"/>
    <hyperlink ref="A130" r:id="Rb914327234e6441a"/>
    <hyperlink ref="B130" r:id="Rd4a4b39b94714ccb"/>
    <hyperlink ref="E130" r:id="Rccd16968275c4f53"/>
    <hyperlink ref="I130" r:id="R9820c4835d654e14"/>
    <hyperlink ref="A131" r:id="R386cb0ab6421411d"/>
    <hyperlink ref="B131" r:id="Rc29bc650a3694d58"/>
    <hyperlink ref="E131" r:id="R83b1c9dc80954a08"/>
    <hyperlink ref="I131" r:id="Rb07ad1e391d641ad"/>
    <hyperlink ref="A132" r:id="R2dbecc8f6ea044e5"/>
    <hyperlink ref="B132" r:id="Re131ed377ef14bcb"/>
    <hyperlink ref="E132" r:id="R74c980372b1a438f"/>
    <hyperlink ref="I132" r:id="R40648ac2ae0b4889"/>
    <hyperlink ref="A133" r:id="Ra29981ac65984a7c"/>
    <hyperlink ref="B133" r:id="R59e00142260f4665"/>
    <hyperlink ref="E133" r:id="Ra6c8403caa1f4125"/>
    <hyperlink ref="I133" r:id="R7fedd2cb5f6947ac"/>
    <hyperlink ref="A134" r:id="R1c961bf118e9476d"/>
    <hyperlink ref="B134" r:id="R8b8cbd02c8374501"/>
    <hyperlink ref="E134" r:id="Rfbfeb8e6833b4dbd"/>
    <hyperlink ref="I134" r:id="R7ddb05b5ecbe4400"/>
    <hyperlink ref="A135" r:id="R0fb293d9b6154927"/>
    <hyperlink ref="B135" r:id="R7af97f5914984bed"/>
    <hyperlink ref="E135" r:id="Rb8e048a8d40c4519"/>
    <hyperlink ref="I135" r:id="R83172ba138a54e7c"/>
    <hyperlink ref="A136" r:id="Rc7a8f7fb5ac6485b"/>
    <hyperlink ref="B136" r:id="Rfc3876f32514492d"/>
    <hyperlink ref="E136" r:id="R6a2fe1bd2bf0422f"/>
    <hyperlink ref="I136" r:id="Rb93f7c95506143c8"/>
    <hyperlink ref="A137" r:id="Rbab314c5ab0f42ef"/>
    <hyperlink ref="B137" r:id="R91d84f2c2e7f4d87"/>
    <hyperlink ref="E137" r:id="R1ee1691b6f884a1a"/>
    <hyperlink ref="I137" r:id="R951097e601f64f2f"/>
    <hyperlink ref="A138" r:id="R1a0c0f09713e4cd4"/>
    <hyperlink ref="B138" r:id="Raf645d892daa49c0"/>
    <hyperlink ref="E138" r:id="R04ed5cdd50684b44"/>
    <hyperlink ref="I138" r:id="R5c4fa7fcbb294f67"/>
    <hyperlink ref="A139" r:id="R68d7d28c689345e3"/>
    <hyperlink ref="B139" r:id="R571ad7b080b04cdd"/>
    <hyperlink ref="E139" r:id="Rae83ac4f514a4eac"/>
    <hyperlink ref="I139" r:id="Rb573c76d07064ea6"/>
    <hyperlink ref="A140" r:id="R5ca6001403f642a9"/>
    <hyperlink ref="B140" r:id="R50e71703fc8449c4"/>
    <hyperlink ref="E140" r:id="R0a8b2253d4dc4408"/>
    <hyperlink ref="I140" r:id="R2c39ccee4dcf4867"/>
    <hyperlink ref="A141" r:id="Rf8949a2faa054bb5"/>
    <hyperlink ref="B141" r:id="R7129c42c786e4089"/>
    <hyperlink ref="E141" r:id="Ra90c3940c9fb4271"/>
    <hyperlink ref="I141" r:id="R5c2939e572944c07"/>
    <hyperlink ref="A142" r:id="R65cd552814ad48d4"/>
    <hyperlink ref="B142" r:id="Rc954fc8dd95a42a6"/>
    <hyperlink ref="E142" r:id="R3bc1a47535684cf7"/>
    <hyperlink ref="I142" r:id="R512619ae42304624"/>
    <hyperlink ref="A143" r:id="R38d6ac9060f04f7a"/>
    <hyperlink ref="B143" r:id="R03fa64218d5149e1"/>
    <hyperlink ref="E143" r:id="Rd9770386321c4db7"/>
    <hyperlink ref="I143" r:id="Reea1095bf5724b7a"/>
    <hyperlink ref="A144" r:id="R2e9849c23a894a2b"/>
    <hyperlink ref="B144" r:id="R0bf5efc3bcc54010"/>
    <hyperlink ref="E144" r:id="Rf5b27bcfc0624324"/>
    <hyperlink ref="I144" r:id="Rb7606dd66eec4cc7"/>
    <hyperlink ref="A145" r:id="R5a4e611d5a394292"/>
    <hyperlink ref="B145" r:id="R5618de3e36db4368"/>
    <hyperlink ref="E145" r:id="Rc408700382194f6d"/>
    <hyperlink ref="I145" r:id="Raaaecf3a59ec4a99"/>
    <hyperlink ref="A146" r:id="R5a7bbefc147341c8"/>
    <hyperlink ref="B146" r:id="R5de095d17ef14abf"/>
    <hyperlink ref="E146" r:id="R87ef09c96709404a"/>
    <hyperlink ref="I146" r:id="R760ce3c62c7b4328"/>
    <hyperlink ref="A147" r:id="R89164107d2aa4272"/>
    <hyperlink ref="B147" r:id="R8bbc97bbcb344191"/>
    <hyperlink ref="E147" r:id="R7aef0f8999ae448c"/>
    <hyperlink ref="I147" r:id="R4c3ee095de8f4493"/>
    <hyperlink ref="A148" r:id="R8cb3b06971224af4"/>
    <hyperlink ref="B148" r:id="R19ab9c1cff1e46f2"/>
    <hyperlink ref="E148" r:id="Ref704cdc3bf747f3"/>
    <hyperlink ref="I148" r:id="R3ae8cd15cbce4f63"/>
    <hyperlink ref="A149" r:id="R7e0fd91f5d5847d1"/>
    <hyperlink ref="B149" r:id="R9e6b48b54a9a4ff2"/>
    <hyperlink ref="E149" r:id="R35382f5551ee48e0"/>
    <hyperlink ref="I149" r:id="R887cd21c4ddf4c22"/>
    <hyperlink ref="A150" r:id="R220f7036925341dd"/>
    <hyperlink ref="B150" r:id="R16aca7d9a2ff4c49"/>
    <hyperlink ref="E150" r:id="R1e8f3c0173464a18"/>
    <hyperlink ref="I150" r:id="Ra0ef7f23e3e1406d"/>
    <hyperlink ref="A151" r:id="R1cec8f7798ca4a9d"/>
    <hyperlink ref="B151" r:id="R863bb9f33da64379"/>
    <hyperlink ref="E151" r:id="R358b459b05e74444"/>
    <hyperlink ref="I151" r:id="R97b370a89cb6403f"/>
    <hyperlink ref="A152" r:id="R7dd2e7a358eb4371"/>
    <hyperlink ref="B152" r:id="Rd76aaa0f012d427a"/>
    <hyperlink ref="E152" r:id="R9d4cfe4226544c5a"/>
    <hyperlink ref="I152" r:id="Rf68c7365896c4296"/>
    <hyperlink ref="A153" r:id="R6618d6d1f11540b6"/>
    <hyperlink ref="B153" r:id="R429b0968940e454d"/>
    <hyperlink ref="E153" r:id="Rab5b7684e72d40d5"/>
    <hyperlink ref="I153" r:id="Rc9ad99cacc164ac6"/>
    <hyperlink ref="A154" r:id="R90b63f61545c492b"/>
    <hyperlink ref="B154" r:id="R2a86e2a683ce4180"/>
    <hyperlink ref="E154" r:id="R131ad5db7f2e4301"/>
    <hyperlink ref="I154" r:id="Rd3cdae9baa064073"/>
    <hyperlink ref="A155" r:id="Rd68307ab504940cc"/>
    <hyperlink ref="B155" r:id="Rbdbfd8d6b3254996"/>
    <hyperlink ref="E155" r:id="R9fa22c7c35324eb8"/>
    <hyperlink ref="I155" r:id="R70113ffb9fd3436f"/>
    <hyperlink ref="A156" r:id="R7ce3afe01f6b437e"/>
    <hyperlink ref="B156" r:id="Rd643d5a102d04f17"/>
    <hyperlink ref="E156" r:id="R9cd0e887a43b49fd"/>
    <hyperlink ref="I156" r:id="R3c5a061f9bbb48a8"/>
    <hyperlink ref="A157" r:id="R7b798f5c30794125"/>
    <hyperlink ref="B157" r:id="R859ff7114f5a42be"/>
    <hyperlink ref="E157" r:id="R2528669446c742ea"/>
    <hyperlink ref="I157" r:id="R912c9a5fb9604fb3"/>
    <hyperlink ref="A158" r:id="R7c8d72d4f73340d7"/>
    <hyperlink ref="B158" r:id="R5f726a4fab38422d"/>
    <hyperlink ref="E158" r:id="Rcc567e0cbbb840e0"/>
    <hyperlink ref="I158" r:id="R4b7259346e0a40f2"/>
    <hyperlink ref="A159" r:id="R88d491a2b2414f03"/>
    <hyperlink ref="B159" r:id="R45a1a517e2c74f1f"/>
    <hyperlink ref="E159" r:id="R5698be198c0d4a4f"/>
    <hyperlink ref="I159" r:id="R6f7deb3eb2044691"/>
    <hyperlink ref="A160" r:id="R09720a5643f24d9c"/>
    <hyperlink ref="B160" r:id="R320f148b392d413e"/>
    <hyperlink ref="E160" r:id="R1e6cf186b27b4ae3"/>
    <hyperlink ref="I160" r:id="R7673dae41fed4724"/>
    <hyperlink ref="A161" r:id="Recc73fd448c7445d"/>
    <hyperlink ref="B161" r:id="R0ad824bd9e8b432f"/>
    <hyperlink ref="E161" r:id="Rd125798fb80f4ca8"/>
    <hyperlink ref="I161" r:id="R597dab452892432f"/>
    <hyperlink ref="A162" r:id="Rbfb5f2ca1fb940d1"/>
    <hyperlink ref="B162" r:id="R14380be1c8af441f"/>
    <hyperlink ref="E162" r:id="R9ff4a5818bd84828"/>
    <hyperlink ref="I162" r:id="R906bedfc92f44a8e"/>
    <hyperlink ref="A163" r:id="R65c3ac61880c4838"/>
    <hyperlink ref="B163" r:id="Rc3af3a170ed642c5"/>
    <hyperlink ref="E163" r:id="Rfd2b55747b6b447e"/>
    <hyperlink ref="I163" r:id="R48c2d6fe99c74808"/>
    <hyperlink ref="A164" r:id="Rdc105869ffe342e9"/>
    <hyperlink ref="B164" r:id="Rcb372fe2e6a7418b"/>
    <hyperlink ref="E164" r:id="R68fb7f17a232448e"/>
    <hyperlink ref="I164" r:id="R86d784f511e346f6"/>
    <hyperlink ref="A165" r:id="Re5a2216c84694477"/>
    <hyperlink ref="B165" r:id="Ra9ed14dfb89146fd"/>
    <hyperlink ref="E165" r:id="R31535328bede4811"/>
    <hyperlink ref="I165" r:id="R3532e30515cc4c0c"/>
    <hyperlink ref="A166" r:id="R2be78643e7bb40dd"/>
    <hyperlink ref="B166" r:id="Rbf0f45cd04874d48"/>
    <hyperlink ref="E166" r:id="R4a5506ff32e54174"/>
    <hyperlink ref="I166" r:id="Rafc0c1188a4344fa"/>
    <hyperlink ref="A167" r:id="Rd33b05de9c454fd3"/>
    <hyperlink ref="B167" r:id="R0dffb2558c804c2a"/>
    <hyperlink ref="E167" r:id="R4b78008bb3954fe0"/>
    <hyperlink ref="I167" r:id="R43e90810d9c4422a"/>
    <hyperlink ref="A168" r:id="R3010aff40cfd40a4"/>
    <hyperlink ref="B168" r:id="R1800e5c814df4ff8"/>
    <hyperlink ref="E168" r:id="Rb0c835384a594ea2"/>
    <hyperlink ref="I168" r:id="R6fee2b76e61d4514"/>
    <hyperlink ref="A169" r:id="R8f4b367721f44131"/>
    <hyperlink ref="B169" r:id="R8202bab0965d4faa"/>
    <hyperlink ref="E169" r:id="R57aeae408bab4086"/>
    <hyperlink ref="I169" r:id="R181829f960a449dd"/>
    <hyperlink ref="A170" r:id="Rc8fa5af6d5294518"/>
    <hyperlink ref="B170" r:id="Rc489983d45924164"/>
    <hyperlink ref="E170" r:id="R6c3b0e66dc6a4d58"/>
    <hyperlink ref="I170" r:id="Rd77276e5082f4926"/>
    <hyperlink ref="A171" r:id="R8b83e8f12ddd4bbe"/>
    <hyperlink ref="B171" r:id="Rb6d6c6efb0a44e4e"/>
    <hyperlink ref="E171" r:id="Re5bffa7d464143d9"/>
    <hyperlink ref="I171" r:id="Rb93925dafdfd4807"/>
    <hyperlink ref="A172" r:id="Rcec4b7be668f4e36"/>
    <hyperlink ref="B172" r:id="R4df3f4a1e5554358"/>
    <hyperlink ref="E172" r:id="R35a2920d0e0d4b48"/>
    <hyperlink ref="I172" r:id="R9cf4084ea4ab4e7a"/>
    <hyperlink ref="A173" r:id="Ra6620b1d3d1a418a"/>
    <hyperlink ref="B173" r:id="R4ca923f7ad8340e3"/>
    <hyperlink ref="E173" r:id="R4d79aae579da4620"/>
    <hyperlink ref="I173" r:id="R8e179fe59111458c"/>
    <hyperlink ref="A174" r:id="Rc05f2b24b46d4f07"/>
    <hyperlink ref="B174" r:id="Rb00c2b9defe547eb"/>
    <hyperlink ref="E174" r:id="Re6e25be9fce1429a"/>
    <hyperlink ref="I174" r:id="R4676272426334556"/>
    <hyperlink ref="A175" r:id="Rf874d0f39bf84717"/>
    <hyperlink ref="B175" r:id="Rfac695d5aa8041f5"/>
    <hyperlink ref="E175" r:id="R546967aa77714221"/>
    <hyperlink ref="I175" r:id="R45bb76a865bb4cfe"/>
    <hyperlink ref="A176" r:id="Rc7a0eb40aa5f4d0c"/>
    <hyperlink ref="B176" r:id="Rce1a8d492d6a4134"/>
    <hyperlink ref="E176" r:id="R7e1569fa2e1b4d91"/>
    <hyperlink ref="I176" r:id="Rc9ec3e3f2858441d"/>
    <hyperlink ref="A177" r:id="R068ca66d58fe49a6"/>
    <hyperlink ref="B177" r:id="R776d13d5bdf34917"/>
    <hyperlink ref="E177" r:id="R91048b5710b2488e"/>
    <hyperlink ref="I177" r:id="Rd73c57f2a0c94296"/>
    <hyperlink ref="A178" r:id="Re213d23134e64e7e"/>
    <hyperlink ref="B178" r:id="R53ba604d370b4188"/>
    <hyperlink ref="E178" r:id="R8bcabafaab5e47d9"/>
    <hyperlink ref="I178" r:id="R6678225c107b470a"/>
    <hyperlink ref="A179" r:id="Racf19554c3464d61"/>
    <hyperlink ref="B179" r:id="R0c4529b0cf0e4de2"/>
    <hyperlink ref="E179" r:id="R0138a8f40b07466d"/>
    <hyperlink ref="I179" r:id="R2a508ffefab7428a"/>
    <hyperlink ref="A180" r:id="Rbcb5f1b9d2a64038"/>
    <hyperlink ref="B180" r:id="Re3cc161a82304b27"/>
    <hyperlink ref="E180" r:id="R204fd9b2b682493f"/>
    <hyperlink ref="I180" r:id="Rb4cff6cf1b47424f"/>
    <hyperlink ref="A181" r:id="R8f284b2421e3456e"/>
    <hyperlink ref="B181" r:id="R63bc46db54d94bc4"/>
    <hyperlink ref="E181" r:id="Rf6a9d8b747c34932"/>
    <hyperlink ref="I181" r:id="Rf0183d28e51e4fa7"/>
    <hyperlink ref="A182" r:id="R497e7a5164694a59"/>
    <hyperlink ref="B182" r:id="R54030e5e25114c0d"/>
    <hyperlink ref="E182" r:id="Rbac4bb06275240d9"/>
    <hyperlink ref="I182" r:id="R9c1487f96e0f4c09"/>
    <hyperlink ref="A183" r:id="R6d647cd907974436"/>
    <hyperlink ref="B183" r:id="R5b793765f9c84482"/>
    <hyperlink ref="E183" r:id="Rbd3c0b8700774aa0"/>
    <hyperlink ref="I183" r:id="R0464d82ef87e46ac"/>
    <hyperlink ref="A184" r:id="Rb5c6ad993fa4457e"/>
    <hyperlink ref="B184" r:id="R8b1b8a140883472d"/>
    <hyperlink ref="E184" r:id="R13fda3582af3411d"/>
    <hyperlink ref="I184" r:id="Ref05b7dbb7c04df0"/>
    <hyperlink ref="A185" r:id="R80ee867f68234dac"/>
    <hyperlink ref="B185" r:id="R1d3acb471ef84130"/>
    <hyperlink ref="E185" r:id="R909bea082c084944"/>
    <hyperlink ref="I185" r:id="R41035f4ae6c546a6"/>
    <hyperlink ref="A186" r:id="Rfcf81a2868c74762"/>
    <hyperlink ref="B186" r:id="Ra3e07ffe280f4649"/>
    <hyperlink ref="E186" r:id="R1867933b24f24dd6"/>
    <hyperlink ref="I186" r:id="R929716170245476b"/>
    <hyperlink ref="A187" r:id="R8a768b13aecc4061"/>
    <hyperlink ref="B187" r:id="Rf628f274387f4dc6"/>
    <hyperlink ref="E187" r:id="Re4780f700b4e4228"/>
    <hyperlink ref="I187" r:id="R69eecbe7e1944bdd"/>
    <hyperlink ref="A188" r:id="R2a2e40f527d24202"/>
    <hyperlink ref="B188" r:id="Reb07b949a4f94a35"/>
    <hyperlink ref="E188" r:id="Rdaf4cffaaea94b29"/>
    <hyperlink ref="I188" r:id="R9686990e380b407c"/>
    <hyperlink ref="A189" r:id="Ra68b6cdd86484f9c"/>
    <hyperlink ref="B189" r:id="R67fac84fe3474e70"/>
    <hyperlink ref="E189" r:id="R5ac85c4ab73947d5"/>
    <hyperlink ref="I189" r:id="Ra3b1c245a4f94572"/>
    <hyperlink ref="A190" r:id="Re18010964bd34130"/>
    <hyperlink ref="B190" r:id="Rc3e76ff1e5604e4e"/>
    <hyperlink ref="E190" r:id="R0dd4952a7b0e4752"/>
    <hyperlink ref="I190" r:id="R81a9e591d0454377"/>
    <hyperlink ref="A191" r:id="R9d8b053998d442fa"/>
    <hyperlink ref="B191" r:id="R3764532970f348d8"/>
    <hyperlink ref="E191" r:id="R1cce1bf7e8ad49ac"/>
    <hyperlink ref="I191" r:id="Rd9379531da4e4e73"/>
    <hyperlink ref="A192" r:id="R6f549331b32c41bc"/>
    <hyperlink ref="B192" r:id="R66b30d8ddba54e6d"/>
    <hyperlink ref="E192" r:id="R7d6b1c76913c4903"/>
    <hyperlink ref="I192" r:id="R3ea8b146b10a4af3"/>
    <hyperlink ref="A193" r:id="R6841fd8b4e3b4044"/>
    <hyperlink ref="B193" r:id="Rb724432289fb4374"/>
    <hyperlink ref="E193" r:id="R535167348ced4c03"/>
    <hyperlink ref="I193" r:id="R2b6e487ed90040e8"/>
    <hyperlink ref="A194" r:id="R0c16fa05d8a1427c"/>
    <hyperlink ref="B194" r:id="Rf3a142f4d1d24036"/>
    <hyperlink ref="E194" r:id="R6ec03c5bff924bb3"/>
    <hyperlink ref="I194" r:id="Re583416ad11942c9"/>
    <hyperlink ref="A195" r:id="R28f59c05c075432a"/>
    <hyperlink ref="B195" r:id="R6903719197014086"/>
    <hyperlink ref="E195" r:id="R185faff9f0b74ff0"/>
    <hyperlink ref="I195" r:id="R23d1e57d65474803"/>
    <hyperlink ref="A196" r:id="R544c4d95d15d4f0c"/>
    <hyperlink ref="B196" r:id="R7ca11d9e6fe44a63"/>
    <hyperlink ref="E196" r:id="R9c7ef6a00e3a446c"/>
    <hyperlink ref="I196" r:id="Re037d9ea75724b86"/>
    <hyperlink ref="A197" r:id="R3a0970b615b64bfb"/>
    <hyperlink ref="B197" r:id="Rf8ca9430ff9f4ccb"/>
    <hyperlink ref="E197" r:id="R7f2baa9846f440d8"/>
    <hyperlink ref="I197" r:id="R81e548cff1f44fcc"/>
    <hyperlink ref="A198" r:id="R0fdd71b310ba488d"/>
    <hyperlink ref="B198" r:id="R1ad1014ff1e3441b"/>
    <hyperlink ref="E198" r:id="R91e46e61125e4b36"/>
    <hyperlink ref="I198" r:id="Rb900989bd8da4748"/>
    <hyperlink ref="A199" r:id="Ra7628a4d8dfe493a"/>
    <hyperlink ref="B199" r:id="Rf49d4ea342a44ee4"/>
    <hyperlink ref="E199" r:id="R52c9f73f33264da0"/>
    <hyperlink ref="I199" r:id="R6401c54046a44072"/>
    <hyperlink ref="A200" r:id="R880b4103d43040c6"/>
    <hyperlink ref="B200" r:id="R5aacc45f3d5e48d5"/>
    <hyperlink ref="E200" r:id="Rb95c619b09164849"/>
    <hyperlink ref="I200" r:id="R81b951bcb0c64d0a"/>
    <hyperlink ref="A201" r:id="Rfafbfb085a834b89"/>
    <hyperlink ref="B201" r:id="Reff0313a75b74510"/>
    <hyperlink ref="E201" r:id="R48c9aa22194f4c59"/>
    <hyperlink ref="I201" r:id="Rd807c101596b45fb"/>
    <hyperlink ref="A202" r:id="R0662e90bd8de4235"/>
    <hyperlink ref="B202" r:id="Rda70be52d5ec4ab4"/>
    <hyperlink ref="E202" r:id="R37bbdf6c0bd74f8e"/>
    <hyperlink ref="I202" r:id="Rf9773b7017524c2c"/>
    <hyperlink ref="A203" r:id="R8effbfd9fa63474e"/>
    <hyperlink ref="B203" r:id="Rfe54492503294462"/>
    <hyperlink ref="E203" r:id="R1ba403fea08e4b46"/>
    <hyperlink ref="I203" r:id="R4ac6fe587ce446ea"/>
    <hyperlink ref="A204" r:id="R98d2ac2afd5043b5"/>
    <hyperlink ref="B204" r:id="R3446478a37504c91"/>
    <hyperlink ref="E204" r:id="R1393cb77ae3c415c"/>
    <hyperlink ref="I204" r:id="Rc3018e0b6a7f46ad"/>
    <hyperlink ref="A205" r:id="R993dfc19045d46fd"/>
    <hyperlink ref="B205" r:id="R0db6f2652faa492c"/>
    <hyperlink ref="E205" r:id="R5fc85b71e99e4185"/>
    <hyperlink ref="I205" r:id="R8617f1ee8ad74659"/>
    <hyperlink ref="A206" r:id="R854ed7ba9874449e"/>
    <hyperlink ref="B206" r:id="Rbc82d119b81d407c"/>
    <hyperlink ref="E206" r:id="R37aafc5df16340e2"/>
    <hyperlink ref="I206" r:id="Rce622db93f354d0e"/>
    <hyperlink ref="A207" r:id="Rc661f415e6a34c0d"/>
    <hyperlink ref="B207" r:id="R3ab9b1fa719f4e93"/>
    <hyperlink ref="E207" r:id="Rdf5a992dfa4d4b39"/>
    <hyperlink ref="I207" r:id="R0c3181187f3e4ecb"/>
    <hyperlink ref="A208" r:id="R9a5df2bd249349df"/>
    <hyperlink ref="B208" r:id="R2d56cd23f9d14189"/>
    <hyperlink ref="E208" r:id="R1e2554d152fe499c"/>
    <hyperlink ref="I208" r:id="Rc9df9507e6d646be"/>
    <hyperlink ref="A209" r:id="Reb0302556a3342e0"/>
    <hyperlink ref="B209" r:id="Rc65ced679f454f50"/>
    <hyperlink ref="E209" r:id="R78b333b8e05f4206"/>
    <hyperlink ref="I209" r:id="R87886410a8db41a9"/>
    <hyperlink ref="A210" r:id="R4d4c0812bdad4e00"/>
    <hyperlink ref="B210" r:id="R6d91eeba0d2449eb"/>
    <hyperlink ref="E210" r:id="Rc222edd9d9e44d92"/>
    <hyperlink ref="I210" r:id="R0379e68a5eba40b8"/>
    <hyperlink ref="A211" r:id="R850ae91578e542a1"/>
    <hyperlink ref="B211" r:id="R024a44790fe94b00"/>
    <hyperlink ref="E211" r:id="Rbaeb6706fa1a4cb6"/>
    <hyperlink ref="I211" r:id="R370dc52febf54652"/>
    <hyperlink ref="A212" r:id="R1da2531f008f4160"/>
    <hyperlink ref="B212" r:id="Rde8c180cf38c4e6a"/>
    <hyperlink ref="E212" r:id="R39e8933561a44ad4"/>
    <hyperlink ref="I212" r:id="R7bb2816da7234d0c"/>
    <hyperlink ref="A213" r:id="R953b62f1e22d4baa"/>
    <hyperlink ref="B213" r:id="R418d89b9ef8e4294"/>
    <hyperlink ref="E213" r:id="R85d8b4650ff94456"/>
    <hyperlink ref="I213" r:id="R6022a9dce2de497a"/>
    <hyperlink ref="A214" r:id="Rd11ac0cda51d4308"/>
    <hyperlink ref="B214" r:id="Ra33a9bf4afd441b9"/>
    <hyperlink ref="E214" r:id="R55677014361644b4"/>
    <hyperlink ref="I214" r:id="R0dfbe10ef4984a65"/>
    <hyperlink ref="A215" r:id="R11e1c7aa680e4131"/>
    <hyperlink ref="B215" r:id="R8e31431198ad4f24"/>
    <hyperlink ref="E215" r:id="R71b2d9c7d78f42ff"/>
    <hyperlink ref="I215" r:id="Rd1a22fb0ecc04365"/>
    <hyperlink ref="A216" r:id="R31ea1353f73042f5"/>
    <hyperlink ref="B216" r:id="Rfec3fa291d5b4731"/>
    <hyperlink ref="E216" r:id="Rd8cdc914b9fa4c01"/>
    <hyperlink ref="I216" r:id="R45f174a9d76440c9"/>
    <hyperlink ref="A217" r:id="R0b5d539b14774a6c"/>
    <hyperlink ref="B217" r:id="Rbe07accd653b4445"/>
    <hyperlink ref="E217" r:id="Rb26d9c9e6d564325"/>
    <hyperlink ref="I217" r:id="Ra3904f4975f14fe1"/>
    <hyperlink ref="A218" r:id="Rdda35a2e817045d5"/>
    <hyperlink ref="B218" r:id="R9afe65e012a04437"/>
    <hyperlink ref="E218" r:id="Rb076d0c241c244d9"/>
    <hyperlink ref="I218" r:id="Rc933892b3a5c422e"/>
    <hyperlink ref="A219" r:id="R03d3542dbc074796"/>
    <hyperlink ref="B219" r:id="R9afe1979baa34683"/>
    <hyperlink ref="E219" r:id="Rdda1c3bc0b72460b"/>
    <hyperlink ref="I219" r:id="R4cd6415600e949d5"/>
    <hyperlink ref="A220" r:id="R9186f68d1f9f4f90"/>
    <hyperlink ref="B220" r:id="Re047a0b4f1d4439f"/>
    <hyperlink ref="E220" r:id="R3dd753b024d64216"/>
    <hyperlink ref="I220" r:id="Reaaf13c0318d4810"/>
    <hyperlink ref="A221" r:id="Rb71cd296bc574346"/>
    <hyperlink ref="B221" r:id="Rc5cc2245fcb0428e"/>
    <hyperlink ref="E221" r:id="R184bd3e8e4e44ffe"/>
    <hyperlink ref="I221" r:id="Raf6b4e50baec4046"/>
    <hyperlink ref="A222" r:id="R765ba83b8d534f45"/>
    <hyperlink ref="B222" r:id="R580c70d6d4e0474d"/>
    <hyperlink ref="E222" r:id="R15b4951884694d32"/>
    <hyperlink ref="I222" r:id="Re663e63d8894417e"/>
    <hyperlink ref="A223" r:id="R3d8450496ad5412b"/>
    <hyperlink ref="B223" r:id="R0ee82cfe96644d9b"/>
    <hyperlink ref="E223" r:id="Rc1732b294cac42a0"/>
    <hyperlink ref="I223" r:id="R44d661fc8a624303"/>
    <hyperlink ref="A224" r:id="R1b9b3ff919114d31"/>
    <hyperlink ref="B224" r:id="R21d6583abddb4667"/>
    <hyperlink ref="E224" r:id="Rf65e8e1c91a34682"/>
    <hyperlink ref="I224" r:id="R273f2f65dbb84c2c"/>
    <hyperlink ref="A225" r:id="R192658e9a6cc4925"/>
    <hyperlink ref="B225" r:id="Reedf6aada9ed4a6e"/>
    <hyperlink ref="E225" r:id="R140402df00044bf6"/>
    <hyperlink ref="I225" r:id="R9a25a98fb72147fc"/>
    <hyperlink ref="A226" r:id="R4eb5862054334d41"/>
    <hyperlink ref="B226" r:id="R1d1c4b44ff5e4411"/>
    <hyperlink ref="E226" r:id="Rf81ecdfb1e724663"/>
    <hyperlink ref="I226" r:id="Ra99379a563dc4953"/>
    <hyperlink ref="A227" r:id="Rc363417ed36245cb"/>
    <hyperlink ref="B227" r:id="R5a5ec4ff07ab4da4"/>
    <hyperlink ref="E227" r:id="R9906e65b940f48f3"/>
    <hyperlink ref="I227" r:id="R88dc182afc9845c0"/>
    <hyperlink ref="A228" r:id="Rbade81e51131400b"/>
    <hyperlink ref="B228" r:id="R34b44f6ffc7f4b5c"/>
    <hyperlink ref="E228" r:id="Rab3d9f16d1b941b0"/>
    <hyperlink ref="I228" r:id="R66af3db1c9cb47c9"/>
    <hyperlink ref="A229" r:id="Rc9841a06c7ee469c"/>
    <hyperlink ref="B229" r:id="R8a8550086b824f6e"/>
    <hyperlink ref="E229" r:id="Rf5b462c0d2dd474c"/>
    <hyperlink ref="I229" r:id="R129efd9de6d549cf"/>
    <hyperlink ref="A230" r:id="R3cbacdcc183a4196"/>
    <hyperlink ref="B230" r:id="Rb2764938f96d4814"/>
    <hyperlink ref="E230" r:id="Rfc4b18dc80cb4abc"/>
    <hyperlink ref="I230" r:id="R1d9bc2cac2fc4fd6"/>
    <hyperlink ref="A231" r:id="R1b38a783572b47ea"/>
    <hyperlink ref="B231" r:id="R00c4fe2878674d34"/>
    <hyperlink ref="E231" r:id="Rbca721ef98be48a5"/>
    <hyperlink ref="I231" r:id="R83e138c3c60e4244"/>
    <hyperlink ref="A232" r:id="R099f3f484cdd48c0"/>
    <hyperlink ref="B232" r:id="R15abb2b91149453c"/>
    <hyperlink ref="E232" r:id="R4a4cb8e9d83e40fc"/>
    <hyperlink ref="I232" r:id="R7f265a9e87b54d7a"/>
    <hyperlink ref="A233" r:id="Rf64664976f65475e"/>
    <hyperlink ref="B233" r:id="R38eb96aa08844dd9"/>
    <hyperlink ref="E233" r:id="R25351d93aa7244df"/>
    <hyperlink ref="I233" r:id="R97ae5b7488f0415b"/>
    <hyperlink ref="A234" r:id="Rb1d199c9e2044a06"/>
    <hyperlink ref="B234" r:id="R75f899179bff4c66"/>
    <hyperlink ref="E234" r:id="Ra1b2fe0b9314401f"/>
    <hyperlink ref="I234" r:id="R68872a5fba2f49eb"/>
    <hyperlink ref="A235" r:id="R18285944afac4e00"/>
    <hyperlink ref="B235" r:id="R3b778645e9054f2a"/>
    <hyperlink ref="E235" r:id="R39344abd546b4b9a"/>
    <hyperlink ref="I235" r:id="R01c88212dab14468"/>
    <hyperlink ref="A236" r:id="R3f69864e50ef465e"/>
    <hyperlink ref="B236" r:id="R8af6d7042f834dad"/>
    <hyperlink ref="E236" r:id="R92013b4c560e4b2a"/>
    <hyperlink ref="I236" r:id="R24f00c4dae0f4bf3"/>
    <hyperlink ref="A237" r:id="R10ba0e7509c846c1"/>
    <hyperlink ref="B237" r:id="R894f4487c1f24681"/>
    <hyperlink ref="E237" r:id="R3b4db70fcd994345"/>
    <hyperlink ref="I237" r:id="R711e856447984bd1"/>
    <hyperlink ref="A238" r:id="R3aadd06603fb4f34"/>
    <hyperlink ref="B238" r:id="Rdec64485e6b542c4"/>
    <hyperlink ref="E238" r:id="R797f8a6538c14ad1"/>
    <hyperlink ref="I238" r:id="Rc45b9b7cbb24468e"/>
    <hyperlink ref="A239" r:id="Rbae80d163d204367"/>
    <hyperlink ref="B239" r:id="R47e1db6822d34637"/>
    <hyperlink ref="E239" r:id="R00bddf5136484497"/>
    <hyperlink ref="I239" r:id="R3c788d29c24149bc"/>
    <hyperlink ref="A240" r:id="R311edaa126ad47dd"/>
    <hyperlink ref="B240" r:id="R28bc7eda7f63482f"/>
    <hyperlink ref="E240" r:id="R4860274365254021"/>
    <hyperlink ref="I240" r:id="R35bae51be49b4779"/>
    <hyperlink ref="A241" r:id="R57b39e6646754ccf"/>
    <hyperlink ref="B241" r:id="Rc2fd606d3d114bc5"/>
    <hyperlink ref="E241" r:id="Rc084e9da31f54e02"/>
    <hyperlink ref="I241" r:id="Re8cb4f492ef949f3"/>
    <hyperlink ref="A242" r:id="R29c671c53e5b4d24"/>
    <hyperlink ref="B242" r:id="Redbb8afd9a834e72"/>
    <hyperlink ref="E242" r:id="Re933d655889240c4"/>
    <hyperlink ref="I242" r:id="R418600c1aeaa4c6e"/>
    <hyperlink ref="A243" r:id="Rc06117ccce614f4a"/>
    <hyperlink ref="B243" r:id="R218c494635124c35"/>
    <hyperlink ref="E243" r:id="R078d552b2d4b496a"/>
    <hyperlink ref="I243" r:id="R9eac8c8897dc4a89"/>
    <hyperlink ref="A244" r:id="R19b09bcdd24b4330"/>
    <hyperlink ref="B244" r:id="R1c5bd5608d34461a"/>
    <hyperlink ref="E244" r:id="Rcc800a712f304584"/>
    <hyperlink ref="I244" r:id="R21be2c9ec2bb416b"/>
    <hyperlink ref="A245" r:id="R130b6640c5cb4455"/>
    <hyperlink ref="B245" r:id="R6deaca3acd61455b"/>
    <hyperlink ref="E245" r:id="R54039ba156524c90"/>
    <hyperlink ref="I245" r:id="R12401ed4a27b43d1"/>
    <hyperlink ref="A246" r:id="R92d0740b00e44579"/>
    <hyperlink ref="B246" r:id="Rabb5fe745e524e44"/>
    <hyperlink ref="E246" r:id="Rb40f4c9bb47046fc"/>
    <hyperlink ref="I246" r:id="R73ce909f52a1436d"/>
    <hyperlink ref="A247" r:id="R9ef2c86e58504f0e"/>
    <hyperlink ref="B247" r:id="Rb98aae81e7f84a4d"/>
    <hyperlink ref="E247" r:id="R67c871d190ce4872"/>
    <hyperlink ref="I247" r:id="R8d63aaa716bc4339"/>
    <hyperlink ref="A248" r:id="Reedda7a38b984188"/>
    <hyperlink ref="B248" r:id="R770dad808ad6479e"/>
    <hyperlink ref="E248" r:id="Rf56c3de680664228"/>
    <hyperlink ref="I248" r:id="Rab77dc827d224130"/>
    <hyperlink ref="A249" r:id="R66d969e6aee94129"/>
    <hyperlink ref="B249" r:id="R004d392e7e894172"/>
    <hyperlink ref="E249" r:id="Rac1f40f821ff4909"/>
    <hyperlink ref="I249" r:id="R70b126eb900f4e54"/>
    <hyperlink ref="A250" r:id="Rf6cba88bc3c84241"/>
    <hyperlink ref="B250" r:id="R29359ce50e474624"/>
    <hyperlink ref="E250" r:id="R7724184ca0074c55"/>
    <hyperlink ref="I250" r:id="R60f4e2fe701947b1"/>
    <hyperlink ref="A251" r:id="R7c91b03aa5cc4c62"/>
    <hyperlink ref="B251" r:id="Rd3230b30b29140e3"/>
    <hyperlink ref="E251" r:id="R70f049a810c04270"/>
    <hyperlink ref="I251" r:id="R34462bbb050c4284"/>
    <hyperlink ref="A252" r:id="Rdf2ee9d6062a4cf0"/>
    <hyperlink ref="B252" r:id="Re446a27069b54f98"/>
    <hyperlink ref="E252" r:id="Rf10d6236f4d046e1"/>
    <hyperlink ref="I252" r:id="R9d7cebac350e4f32"/>
    <hyperlink ref="A253" r:id="R9f50f48e591f46dc"/>
    <hyperlink ref="B253" r:id="Re53b0054ade54a70"/>
    <hyperlink ref="E253" r:id="Rd437b2f9a59f4e4b"/>
    <hyperlink ref="I253" r:id="R2bb63117f22249f6"/>
    <hyperlink ref="A254" r:id="R55fd95b45481403c"/>
    <hyperlink ref="B254" r:id="R6992c1d6aad74639"/>
    <hyperlink ref="E254" r:id="Rb250e07e29ef45e6"/>
    <hyperlink ref="I254" r:id="R5015845cc6e6467c"/>
    <hyperlink ref="A255" r:id="Re4911bb1cf9d46d5"/>
    <hyperlink ref="B255" r:id="Rb9cdfe8009a748a9"/>
    <hyperlink ref="E255" r:id="R1d0280b2617e4e27"/>
    <hyperlink ref="I255" r:id="Rd5505301611341dc"/>
    <hyperlink ref="A256" r:id="R913413f141b6413c"/>
    <hyperlink ref="B256" r:id="Rb8b2ff73c71e4c58"/>
    <hyperlink ref="E256" r:id="Re444efdcda1b4fe0"/>
    <hyperlink ref="I256" r:id="Rda34f2b7ddb34247"/>
    <hyperlink ref="A257" r:id="R3cc077b468144ce6"/>
    <hyperlink ref="B257" r:id="R0b6293209f584c1a"/>
    <hyperlink ref="E257" r:id="R775ca2ce44824390"/>
    <hyperlink ref="I257" r:id="R4a653ec9fdb949b9"/>
    <hyperlink ref="A258" r:id="Rb730a8403b4f4bbf"/>
    <hyperlink ref="B258" r:id="R4fa7b1f1fa544f09"/>
    <hyperlink ref="E258" r:id="Rceb08582725a4de3"/>
    <hyperlink ref="I258" r:id="Rcae9a1c0cbd2431c"/>
    <hyperlink ref="A259" r:id="R565619b9148c4687"/>
    <hyperlink ref="B259" r:id="R061de8324dd34868"/>
    <hyperlink ref="E259" r:id="Rc26426beb4cf422e"/>
    <hyperlink ref="I259" r:id="R090c20f122134c26"/>
    <hyperlink ref="A260" r:id="R124975bcb9a947c3"/>
    <hyperlink ref="B260" r:id="R7469213890f243ef"/>
    <hyperlink ref="E260" r:id="R70a7222b3c894c2c"/>
    <hyperlink ref="I260" r:id="Ra4504083fb6a4277"/>
    <hyperlink ref="A261" r:id="R35720cdcaa2941a8"/>
    <hyperlink ref="B261" r:id="R8f8a90d82abd4e48"/>
    <hyperlink ref="E261" r:id="R0ea2f6c655d544a2"/>
    <hyperlink ref="I261" r:id="R9d80b93c21654623"/>
    <hyperlink ref="A262" r:id="R5473a34a7d004c15"/>
    <hyperlink ref="B262" r:id="R33ae698fd6eb469c"/>
    <hyperlink ref="E262" r:id="R15bbbba9644e4e0e"/>
    <hyperlink ref="I262" r:id="R7a6ab76ae9cc4598"/>
    <hyperlink ref="A263" r:id="R55c64976b0ee4dbe"/>
    <hyperlink ref="B263" r:id="Rbd6966ff630e4b67"/>
    <hyperlink ref="E263" r:id="R42941f9d0fa947ab"/>
    <hyperlink ref="I263" r:id="Raa404fa1652940bd"/>
    <hyperlink ref="A264" r:id="R57d38edf1f884f32"/>
    <hyperlink ref="B264" r:id="R12e508e4b8d648c5"/>
    <hyperlink ref="E264" r:id="Rd5d56b0326ae460f"/>
    <hyperlink ref="I264" r:id="R91dc95f03e384375"/>
    <hyperlink ref="A265" r:id="R01271e7a2bac4548"/>
    <hyperlink ref="B265" r:id="R8359d8532ba746fa"/>
    <hyperlink ref="E265" r:id="R5afe1cd83c4f4bde"/>
    <hyperlink ref="I265" r:id="R7d0110e843a14c02"/>
    <hyperlink ref="A266" r:id="R6b03d91a05bd4b0d"/>
    <hyperlink ref="B266" r:id="R602b5eabe2a844fc"/>
    <hyperlink ref="E266" r:id="R56f0c326b9a14dd6"/>
    <hyperlink ref="I266" r:id="Rb97380ac51d340a9"/>
    <hyperlink ref="A267" r:id="R5302c05f4e1c4ea2"/>
    <hyperlink ref="B267" r:id="Racd67b0987ca42a7"/>
    <hyperlink ref="E267" r:id="Ra55f2f05c980432c"/>
    <hyperlink ref="I267" r:id="R90b2caf3670e4e4b"/>
    <hyperlink ref="A268" r:id="Rb8c055679e1247f3"/>
    <hyperlink ref="B268" r:id="Rc3d1b49486984fd2"/>
    <hyperlink ref="E268" r:id="R648460e15bd6456c"/>
    <hyperlink ref="I268" r:id="R70a4a911978c4d4b"/>
    <hyperlink ref="A269" r:id="Ra3356c342740413e"/>
    <hyperlink ref="B269" r:id="R23a2eb0514aa4e0e"/>
    <hyperlink ref="E269" r:id="R2c46264be773497a"/>
    <hyperlink ref="I269" r:id="R179d0a2b1e744521"/>
    <hyperlink ref="A270" r:id="R611ad88b1199445c"/>
    <hyperlink ref="B270" r:id="R5b55307b12de4495"/>
    <hyperlink ref="E270" r:id="Re9e1661bae924a6e"/>
    <hyperlink ref="I270" r:id="Re7f583a8108c4e3e"/>
    <hyperlink ref="A271" r:id="Rde133446520a49f2"/>
    <hyperlink ref="B271" r:id="Rbe7cc085755d4f52"/>
    <hyperlink ref="E271" r:id="Rc3afda1b31ae4f8f"/>
    <hyperlink ref="I271" r:id="R6ae07a99f1664d98"/>
    <hyperlink ref="A272" r:id="R079e237fc44f4aa7"/>
    <hyperlink ref="B272" r:id="Rb972bb22fd994322"/>
    <hyperlink ref="E272" r:id="R04642bd2ca7c4e27"/>
    <hyperlink ref="I272" r:id="R06c96470884f4efb"/>
    <hyperlink ref="A273" r:id="R482003bb40d84e3d"/>
    <hyperlink ref="B273" r:id="R93111be8f0664d82"/>
    <hyperlink ref="E273" r:id="Rebbd7609c7bb4bbf"/>
    <hyperlink ref="I273" r:id="R98b3a10caef24c25"/>
    <hyperlink ref="A274" r:id="R6b34ed1b033f4604"/>
    <hyperlink ref="B274" r:id="Rc4ba44cf10e34fdb"/>
    <hyperlink ref="E274" r:id="R5fc6d839c10f4673"/>
    <hyperlink ref="I274" r:id="R9a5ef07739674eec"/>
    <hyperlink ref="A275" r:id="Re0f64731e4c54cdc"/>
    <hyperlink ref="B275" r:id="R7b8f53d373a44fcd"/>
    <hyperlink ref="E275" r:id="R089cb92b92774e19"/>
    <hyperlink ref="I275" r:id="R90964ff96414402c"/>
    <hyperlink ref="A276" r:id="Ra86ddf56cdcd4bc4"/>
    <hyperlink ref="B276" r:id="R7df96b42846e4f47"/>
    <hyperlink ref="E276" r:id="R993b5547131e401d"/>
    <hyperlink ref="I276" r:id="Ra59ffe4206f54416"/>
    <hyperlink ref="A277" r:id="R44fca3be76e64df2"/>
    <hyperlink ref="B277" r:id="R1b671144b55d4190"/>
    <hyperlink ref="E277" r:id="R66587f3f366c486f"/>
    <hyperlink ref="I277" r:id="Reec3eff67b8f478d"/>
    <hyperlink ref="A278" r:id="R340b2d759d6c49b9"/>
    <hyperlink ref="B278" r:id="R5dcf53b79c854b51"/>
    <hyperlink ref="E278" r:id="R93558671fd6c4c94"/>
    <hyperlink ref="I278" r:id="Rf6dba742c8ad4ada"/>
    <hyperlink ref="A279" r:id="Rb7e2b3dc49834ec9"/>
    <hyperlink ref="B279" r:id="Rd7f4bb21b44e4ccd"/>
    <hyperlink ref="E279" r:id="R39cc7ad1c5114792"/>
    <hyperlink ref="I279" r:id="R6d6a829a15a446ee"/>
    <hyperlink ref="A280" r:id="R8dc34bd44ffb4ffd"/>
    <hyperlink ref="B280" r:id="Ra880b0474fc64e64"/>
    <hyperlink ref="E280" r:id="R1db6cfcb78a943f3"/>
    <hyperlink ref="I280" r:id="Rff22a88176804be9"/>
    <hyperlink ref="A281" r:id="R38df0be2227f43e7"/>
    <hyperlink ref="B281" r:id="R96fb7d0423254021"/>
    <hyperlink ref="E281" r:id="R7fa637cbd3c748dc"/>
    <hyperlink ref="I281" r:id="R9214ded013fd4421"/>
    <hyperlink ref="A282" r:id="Rcb38f5a6757f4ba9"/>
    <hyperlink ref="B282" r:id="Ra43ed088ba9a4c9a"/>
    <hyperlink ref="E282" r:id="R70c48c09544c4d39"/>
    <hyperlink ref="I282" r:id="Rb8e494b085674d9c"/>
    <hyperlink ref="A283" r:id="R0ef35e818f0e40ac"/>
    <hyperlink ref="B283" r:id="R91c833d48e014ff2"/>
    <hyperlink ref="E283" r:id="Rb4fa746d359a480b"/>
    <hyperlink ref="I283" r:id="Rbb31be55c0cc4455"/>
    <hyperlink ref="A284" r:id="R22c79b7dc5e64c91"/>
    <hyperlink ref="B284" r:id="Re4ed3eef72e54cd9"/>
    <hyperlink ref="E284" r:id="Rdf0b4fb37d264163"/>
    <hyperlink ref="I284" r:id="R4ed0479638224e55"/>
    <hyperlink ref="A285" r:id="R6e3b079d25214bbc"/>
    <hyperlink ref="B285" r:id="Rd97216509c074eb9"/>
    <hyperlink ref="E285" r:id="Rf26bcb09fc08432a"/>
    <hyperlink ref="I285" r:id="R7ec753bd4ec24d0b"/>
    <hyperlink ref="A286" r:id="Rb59239fc29ee461e"/>
    <hyperlink ref="B286" r:id="R2bc6258effb54ae6"/>
    <hyperlink ref="E286" r:id="R693c14c351ef43d8"/>
    <hyperlink ref="I286" r:id="R319c8a5ee0e941d8"/>
    <hyperlink ref="A287" r:id="R3842c2f6bed24b61"/>
    <hyperlink ref="B287" r:id="R911484a639334e46"/>
    <hyperlink ref="E287" r:id="Rc01be1da09524b02"/>
    <hyperlink ref="I287" r:id="R71fb77a04a474047"/>
    <hyperlink ref="A288" r:id="R5975c02da77a4c77"/>
    <hyperlink ref="B288" r:id="R33be5ea48261470d"/>
    <hyperlink ref="E288" r:id="R163a5709bfa3499f"/>
    <hyperlink ref="I288" r:id="R8481989b5be5439e"/>
    <hyperlink ref="A289" r:id="R0c4f6dd228bb4097"/>
    <hyperlink ref="B289" r:id="R55af95f24c444275"/>
    <hyperlink ref="E289" r:id="Rcdbf4384e6244569"/>
    <hyperlink ref="I289" r:id="Rb995fe2aa7e74b61"/>
    <hyperlink ref="A290" r:id="R4646b6e16a544c9a"/>
    <hyperlink ref="B290" r:id="R1125231962144142"/>
    <hyperlink ref="E290" r:id="Rbe6fc87114154c7e"/>
    <hyperlink ref="I290" r:id="R06dbaf4ccf294ce0"/>
    <hyperlink ref="A291" r:id="Raf938ccddfaa42ed"/>
    <hyperlink ref="B291" r:id="R505d1c35b9964b9d"/>
    <hyperlink ref="E291" r:id="Re885316ba67e4b3a"/>
    <hyperlink ref="I291" r:id="R041703f693874308"/>
    <hyperlink ref="A292" r:id="Rd34388f615644a60"/>
    <hyperlink ref="B292" r:id="R7230f7f8892447fa"/>
    <hyperlink ref="E292" r:id="R9556f735413f4d8d"/>
    <hyperlink ref="I292" r:id="Rd18b5bae360d43ea"/>
    <hyperlink ref="A293" r:id="R95450f5521ce4086"/>
    <hyperlink ref="B293" r:id="R1a9aa5556f534748"/>
    <hyperlink ref="E293" r:id="R958957b18cf14cbf"/>
    <hyperlink ref="I293" r:id="Rbd577e1202d54f07"/>
    <hyperlink ref="A294" r:id="R442ecd6905764ca0"/>
    <hyperlink ref="B294" r:id="R55d0831b76f1472c"/>
    <hyperlink ref="E294" r:id="Rd8ff36f43bb4473b"/>
    <hyperlink ref="I294" r:id="R6077b972b55b4170"/>
    <hyperlink ref="A295" r:id="R78a66a60ce674dd4"/>
    <hyperlink ref="B295" r:id="Ra79c309e7bae4d07"/>
    <hyperlink ref="E295" r:id="Rbdf2fffb664e4a1c"/>
    <hyperlink ref="I295" r:id="Rf5d4163722f9439f"/>
    <hyperlink ref="A296" r:id="R2d5bdf6141184edd"/>
    <hyperlink ref="B296" r:id="R02fb6d6009b64f8d"/>
    <hyperlink ref="E296" r:id="R1f5fd62b36ec481b"/>
    <hyperlink ref="I296" r:id="R9e024dcbe83d4695"/>
    <hyperlink ref="A297" r:id="Rc09342c961f146e6"/>
    <hyperlink ref="B297" r:id="Rfed923ca31dc4c56"/>
    <hyperlink ref="E297" r:id="R906205d9a27e4bb6"/>
    <hyperlink ref="I297" r:id="R308639f15810439e"/>
    <hyperlink ref="A298" r:id="Rb039ec25c3024959"/>
    <hyperlink ref="B298" r:id="R6bf40185da774fd3"/>
    <hyperlink ref="E298" r:id="Rc3af9e7d9968478a"/>
    <hyperlink ref="I298" r:id="R51a4b88ec58a4ae6"/>
    <hyperlink ref="A299" r:id="R83bd2adc949f4146"/>
    <hyperlink ref="B299" r:id="R3ef76ec7aaa743aa"/>
    <hyperlink ref="E299" r:id="Recdd89c0fea7421c"/>
    <hyperlink ref="I299" r:id="Rfe8c3188fcf243e4"/>
    <hyperlink ref="A300" r:id="R0dcfe9d610ae4660"/>
    <hyperlink ref="B300" r:id="Raf9d07ba9120440e"/>
    <hyperlink ref="E300" r:id="R5e34450d93424f25"/>
    <hyperlink ref="I300" r:id="Rfebff80dc29b4134"/>
    <hyperlink ref="A301" r:id="R8e2b3a35282d4ed7"/>
    <hyperlink ref="B301" r:id="R434aa2c77e1d46a9"/>
    <hyperlink ref="E301" r:id="R5f6a2b85cfd1472d"/>
    <hyperlink ref="I301" r:id="R737bb24a9c144b93"/>
    <hyperlink ref="A302" r:id="Raceab4cea44a42e6"/>
    <hyperlink ref="B302" r:id="Rb84525f25ca24ecf"/>
    <hyperlink ref="E302" r:id="Rf98bd8da6e36443a"/>
    <hyperlink ref="I302" r:id="R69cbc5d4556446f2"/>
    <hyperlink ref="A303" r:id="R314770246e044954"/>
    <hyperlink ref="B303" r:id="Rad5eec829077477f"/>
    <hyperlink ref="E303" r:id="R9a7e0dd8f9c941e6"/>
    <hyperlink ref="I303" r:id="R950e92146cbc4975"/>
    <hyperlink ref="A304" r:id="R19afe19104784b8a"/>
    <hyperlink ref="B304" r:id="R5931da5ce77a4d96"/>
    <hyperlink ref="E304" r:id="Rac609fa42fe441ee"/>
    <hyperlink ref="I304" r:id="R63f2ade1ab90482c"/>
    <hyperlink ref="A305" r:id="R4b8c5916b880429d"/>
    <hyperlink ref="B305" r:id="Rf87317d1a4104dbe"/>
    <hyperlink ref="E305" r:id="Rc9383adba4e2475b"/>
    <hyperlink ref="I305" r:id="Rbdeef1e4186d4803"/>
    <hyperlink ref="A306" r:id="R74abff255f7f49ed"/>
    <hyperlink ref="B306" r:id="R69767c4e376c4d4e"/>
    <hyperlink ref="E306" r:id="R11280c0cc94e49da"/>
    <hyperlink ref="I306" r:id="R173a923a757147f7"/>
    <hyperlink ref="A307" r:id="R673536531bb845eb"/>
    <hyperlink ref="B307" r:id="R2eddb9a4b5034c77"/>
    <hyperlink ref="E307" r:id="Rdbde0366df16416e"/>
    <hyperlink ref="I307" r:id="Rf4312ae0cb534d80"/>
    <hyperlink ref="A308" r:id="Rfa53579d7bb2498c"/>
    <hyperlink ref="B308" r:id="R9d80d543d8af42c5"/>
    <hyperlink ref="E308" r:id="R3c62b53bef684753"/>
    <hyperlink ref="I308" r:id="R69fe8c6b3c0f4a5c"/>
    <hyperlink ref="A309" r:id="R458f09bcb21f4050"/>
    <hyperlink ref="B309" r:id="R150a7cedb5dd4c2d"/>
    <hyperlink ref="E309" r:id="R29a7db4f02354c53"/>
    <hyperlink ref="I309" r:id="R64e849f046f542dc"/>
    <hyperlink ref="A310" r:id="R73dd51590bcf47fe"/>
    <hyperlink ref="B310" r:id="R7ebf998bec204872"/>
    <hyperlink ref="E310" r:id="Rc35204c637b840e6"/>
    <hyperlink ref="I310" r:id="Rcbb531dacb114bc5"/>
    <hyperlink ref="A311" r:id="Re88b4b08145e4708"/>
    <hyperlink ref="B311" r:id="R6fd7af72bf9241d3"/>
    <hyperlink ref="E311" r:id="R6db780c8b42f4974"/>
    <hyperlink ref="I311" r:id="R7e6495c54f1d4e8e"/>
    <hyperlink ref="A312" r:id="R642e041f84cb4a57"/>
    <hyperlink ref="B312" r:id="R90aeb947245d4a8d"/>
    <hyperlink ref="E312" r:id="Rbbe54795d52d406b"/>
    <hyperlink ref="I312" r:id="R5a42367835624379"/>
    <hyperlink ref="A313" r:id="R22e8b15f74994c83"/>
    <hyperlink ref="B313" r:id="Rbf8b65c757ed466c"/>
    <hyperlink ref="E313" r:id="Rebca0bdb2d0a45ea"/>
    <hyperlink ref="I313" r:id="Rca5b486c4bec40df"/>
    <hyperlink ref="A314" r:id="R9321f6f222f74393"/>
    <hyperlink ref="B314" r:id="R9b9292920d3049e2"/>
    <hyperlink ref="E314" r:id="R5a786bc6869c44d1"/>
    <hyperlink ref="I314" r:id="Reb28f58018ab4245"/>
    <hyperlink ref="A315" r:id="R55cfe66361864f4f"/>
    <hyperlink ref="B315" r:id="R6cd91756766f4d45"/>
    <hyperlink ref="E315" r:id="R38041a599f144c38"/>
    <hyperlink ref="I315" r:id="R8f84dada2bd34766"/>
    <hyperlink ref="A316" r:id="R7736a0e771b14989"/>
    <hyperlink ref="B316" r:id="R25b53ddcda714714"/>
    <hyperlink ref="E316" r:id="Rc4093c65a9664c66"/>
    <hyperlink ref="I316" r:id="Reb2575b6eebf4411"/>
    <hyperlink ref="A317" r:id="Rf02173148bfd492a"/>
    <hyperlink ref="B317" r:id="Rdd6eb99391a54c50"/>
    <hyperlink ref="E317" r:id="R1c68bcf0b1774223"/>
    <hyperlink ref="I317" r:id="R9d3fa5d984f64147"/>
    <hyperlink ref="A318" r:id="R7533a1a3522c46a0"/>
    <hyperlink ref="B318" r:id="R94c5aa50b31e4d0f"/>
    <hyperlink ref="E318" r:id="R85f2f8eabb6a445d"/>
    <hyperlink ref="I318" r:id="R5dd88ad114f24f41"/>
    <hyperlink ref="A319" r:id="Rbbad064efc0b4722"/>
    <hyperlink ref="B319" r:id="Rf8e8a74a777f4212"/>
    <hyperlink ref="E319" r:id="R69ce066179824a58"/>
    <hyperlink ref="I319" r:id="Red7e68e12a584c03"/>
    <hyperlink ref="A320" r:id="Rd39188bfcbd54388"/>
    <hyperlink ref="B320" r:id="Rbf02c06fbaaa4d93"/>
    <hyperlink ref="E320" r:id="R09e2281602c74172"/>
    <hyperlink ref="I320" r:id="R2afc7f56a26e410c"/>
    <hyperlink ref="A321" r:id="R9a45f49d5aca444e"/>
    <hyperlink ref="B321" r:id="Rbf9fcb38414943fc"/>
    <hyperlink ref="E321" r:id="R3ec14e04c46f4bb4"/>
    <hyperlink ref="I321" r:id="Rd50d38f47711437c"/>
    <hyperlink ref="A322" r:id="R58be9feb240f4371"/>
    <hyperlink ref="B322" r:id="Rd7dfd1d1fd114a2e"/>
    <hyperlink ref="E322" r:id="R62830c719f474673"/>
    <hyperlink ref="I322" r:id="R3c03b9b0a0ee4034"/>
    <hyperlink ref="A323" r:id="R561d25136daa4f28"/>
    <hyperlink ref="B323" r:id="R82c22fcf75f142dc"/>
    <hyperlink ref="E323" r:id="R68ff59fa7c37498b"/>
    <hyperlink ref="I323" r:id="R6e82e65eec744a62"/>
    <hyperlink ref="A324" r:id="R91255a79b91848e1"/>
    <hyperlink ref="B324" r:id="R0559aff7d5704783"/>
    <hyperlink ref="E324" r:id="Re75b2d16e91443a8"/>
    <hyperlink ref="I324" r:id="R3c0d6225174841d3"/>
    <hyperlink ref="A325" r:id="Ra7bef590b817441a"/>
    <hyperlink ref="B325" r:id="Rf2e53a7c5b1f4f30"/>
    <hyperlink ref="E325" r:id="R4d781bfbd0f94aab"/>
    <hyperlink ref="I325" r:id="R5f608a0757ba442c"/>
    <hyperlink ref="A326" r:id="R1ea593d9d5b84465"/>
    <hyperlink ref="B326" r:id="R9b24b06ec8cc4b6a"/>
    <hyperlink ref="E326" r:id="Re0d9afa102d84328"/>
    <hyperlink ref="I326" r:id="R1879de7b2f584167"/>
    <hyperlink ref="A327" r:id="R1d226c04428c4080"/>
    <hyperlink ref="B327" r:id="R8444f31413624d44"/>
    <hyperlink ref="E327" r:id="R25efa1eafafa4683"/>
    <hyperlink ref="I327" r:id="Rf646e04da1094877"/>
    <hyperlink ref="A328" r:id="Rd7d7292fd51b4865"/>
    <hyperlink ref="B328" r:id="R2e84a1fcfb574968"/>
    <hyperlink ref="E328" r:id="Rc81bfcbba0f44e47"/>
    <hyperlink ref="I328" r:id="R81023c7e9ca44eaa"/>
    <hyperlink ref="A329" r:id="R9c36d02b0f294cb6"/>
    <hyperlink ref="B329" r:id="R1dab3f22e2b44c86"/>
    <hyperlink ref="E329" r:id="R7c8a8311fd8a4520"/>
    <hyperlink ref="I329" r:id="R9aa41c6762544c4a"/>
    <hyperlink ref="A330" r:id="R04cf9833cad6457c"/>
    <hyperlink ref="B330" r:id="R9bd3d7c8780c4c87"/>
    <hyperlink ref="E330" r:id="Reed5367078f4463d"/>
    <hyperlink ref="I330" r:id="Ra9fc2b8442ca4486"/>
    <hyperlink ref="A331" r:id="R2c605dd6e9a24d34"/>
    <hyperlink ref="B331" r:id="R456d0dd78ef14e58"/>
    <hyperlink ref="E331" r:id="R1e9a70a88c7c47ba"/>
    <hyperlink ref="I331" r:id="R13ed0296fdcd4808"/>
    <hyperlink ref="A332" r:id="R37b80232773a489b"/>
    <hyperlink ref="B332" r:id="R8bd90aeb5ae647ef"/>
    <hyperlink ref="E332" r:id="Rfc9e193a9de64aad"/>
    <hyperlink ref="I332" r:id="Rca3ae0568d34431a"/>
    <hyperlink ref="A333" r:id="R8bea66206cac4f0f"/>
    <hyperlink ref="B333" r:id="Ra07c3b6f42294ad1"/>
    <hyperlink ref="E333" r:id="Re2c5cb6208fd432b"/>
    <hyperlink ref="I333" r:id="R28ab22f9a18e4bdb"/>
    <hyperlink ref="A334" r:id="R1af6e2b5bee6462a"/>
    <hyperlink ref="B334" r:id="Re20b806160b04f19"/>
    <hyperlink ref="E334" r:id="R51f2ff96b52d4db8"/>
    <hyperlink ref="I334" r:id="Re3d0aebfe1494b8a"/>
    <hyperlink ref="A335" r:id="Rb8b19c40d6c14cd2"/>
    <hyperlink ref="B335" r:id="R508db6adffce4b78"/>
    <hyperlink ref="E335" r:id="R1a3d125e13ef4987"/>
    <hyperlink ref="I335" r:id="R6956b0df471b4f43"/>
    <hyperlink ref="A336" r:id="R44d1ce6738cf4101"/>
    <hyperlink ref="B336" r:id="R09923f28771d44f2"/>
    <hyperlink ref="E336" r:id="Rd6059b3e70bf470a"/>
    <hyperlink ref="I336" r:id="Ra625e811310c49c7"/>
    <hyperlink ref="A337" r:id="R13c8ff4ecff540b1"/>
    <hyperlink ref="B337" r:id="R605b8cb6ce08429d"/>
    <hyperlink ref="E337" r:id="R2a069cf790d84b9b"/>
    <hyperlink ref="I337" r:id="R2b295e775e334530"/>
    <hyperlink ref="A338" r:id="R94d8ca5d92e44a8a"/>
    <hyperlink ref="B338" r:id="R9b2a042b714247c8"/>
    <hyperlink ref="E338" r:id="R1165540291364f54"/>
    <hyperlink ref="I338" r:id="R140f7832beb04f53"/>
    <hyperlink ref="A339" r:id="R203bbf4485f74179"/>
    <hyperlink ref="B339" r:id="Rf2d1ca5f353b4b01"/>
    <hyperlink ref="E339" r:id="R78c2e651b6a04482"/>
    <hyperlink ref="I339" r:id="R76faa6280a614d01"/>
    <hyperlink ref="A340" r:id="R63e58cffdd734ff1"/>
    <hyperlink ref="B340" r:id="R2b730f27e1954041"/>
    <hyperlink ref="E340" r:id="Rfc3c28deed6d46f8"/>
    <hyperlink ref="I340" r:id="Rb1a1a840940a4d2e"/>
    <hyperlink ref="A341" r:id="Rbbf137d91afb48d7"/>
    <hyperlink ref="B341" r:id="R62e23159df154466"/>
    <hyperlink ref="E341" r:id="Re958f09007194472"/>
    <hyperlink ref="I341" r:id="R8b08d094d8bc4bb0"/>
    <hyperlink ref="A342" r:id="Rf4aa026819074668"/>
    <hyperlink ref="B342" r:id="R06296199675e4ee5"/>
    <hyperlink ref="E342" r:id="Raaa722fe02d144d9"/>
    <hyperlink ref="I342" r:id="R5d5a98c965af4a86"/>
    <hyperlink ref="A343" r:id="R4631c5dd3ea24f08"/>
    <hyperlink ref="B343" r:id="R9a8883be675143ef"/>
    <hyperlink ref="E343" r:id="R1697b6791a6a4d81"/>
    <hyperlink ref="I343" r:id="Ra21156b14a4c497b"/>
    <hyperlink ref="A344" r:id="R49f1dce77dc14629"/>
    <hyperlink ref="B344" r:id="R79e12453a92940b1"/>
    <hyperlink ref="E344" r:id="R67366f3169da4cf1"/>
    <hyperlink ref="I344" r:id="R663d39784c534fb7"/>
    <hyperlink ref="A345" r:id="R6beea72d98b34cf4"/>
    <hyperlink ref="B345" r:id="R885916f577724baa"/>
    <hyperlink ref="E345" r:id="Rec77fc44fe7d4c46"/>
    <hyperlink ref="I345" r:id="R0919b0cd5a904c79"/>
    <hyperlink ref="A346" r:id="Rd0b0cc04d13b48ce"/>
    <hyperlink ref="B346" r:id="Raa0f7fb71eaf4f39"/>
    <hyperlink ref="E346" r:id="R2229a6678d184aee"/>
    <hyperlink ref="I346" r:id="R54ac6050505d4fa8"/>
    <hyperlink ref="A347" r:id="Ra785b816da444ac6"/>
    <hyperlink ref="B347" r:id="R0d3cfac60a21412d"/>
    <hyperlink ref="E347" r:id="R19d2eea5b5f14969"/>
    <hyperlink ref="I347" r:id="Rf1b7636802a54e23"/>
    <hyperlink ref="A348" r:id="Reb6718bc24c34642"/>
    <hyperlink ref="B348" r:id="R4db76a92cbd04b53"/>
    <hyperlink ref="E348" r:id="R2a817d28c8d8460d"/>
    <hyperlink ref="I348" r:id="R7a251d2728f14347"/>
    <hyperlink ref="A349" r:id="Rcb6978c76bea4631"/>
    <hyperlink ref="B349" r:id="R20acab8af1a64430"/>
    <hyperlink ref="E349" r:id="Rfdf2e63ba2bc4559"/>
    <hyperlink ref="I349" r:id="R167334b59438413b"/>
    <hyperlink ref="A350" r:id="R8d4c529d93674bfd"/>
    <hyperlink ref="B350" r:id="Rf7c00df16e814a93"/>
    <hyperlink ref="E350" r:id="Ra1e2a5235f464812"/>
    <hyperlink ref="I350" r:id="R4994127d3c5042b8"/>
    <hyperlink ref="A351" r:id="R335246f52d8347bf"/>
    <hyperlink ref="B351" r:id="R35d73ceafe4345a8"/>
    <hyperlink ref="E351" r:id="Re4b4c4ec8c244226"/>
    <hyperlink ref="I351" r:id="R49d2e403209f440a"/>
    <hyperlink ref="A352" r:id="Rf3e47025237c4a6f"/>
    <hyperlink ref="B352" r:id="R96368f9187084b69"/>
    <hyperlink ref="E352" r:id="R87bb987d84d54e69"/>
    <hyperlink ref="I352" r:id="R3d992752481a4d1f"/>
    <hyperlink ref="A353" r:id="R22da70aca0bd46d8"/>
    <hyperlink ref="B353" r:id="Rd49d69371e5e4e42"/>
    <hyperlink ref="E353" r:id="R08b1fa69a78c4793"/>
    <hyperlink ref="I353" r:id="R81295af3a85b49da"/>
    <hyperlink ref="A354" r:id="R925b6257166f416d"/>
    <hyperlink ref="B354" r:id="Rd2cada6279bb4ad6"/>
    <hyperlink ref="E354" r:id="Ree48b642e8044a12"/>
    <hyperlink ref="I354" r:id="Rba47c71610ea4f95"/>
    <hyperlink ref="A355" r:id="R710e170d28734532"/>
    <hyperlink ref="B355" r:id="Ra0090919efaa42a7"/>
    <hyperlink ref="E355" r:id="R86cf83118caa4f3c"/>
    <hyperlink ref="I355" r:id="R0d20a091032f4dff"/>
    <hyperlink ref="A356" r:id="R3f642d6ec1ed4b45"/>
    <hyperlink ref="B356" r:id="Re2098d929f4b4ae3"/>
    <hyperlink ref="E356" r:id="Rbb87cec203324812"/>
    <hyperlink ref="I356" r:id="Re12db083343a4b98"/>
    <hyperlink ref="A357" r:id="Re3baf9e6eba349c4"/>
    <hyperlink ref="B357" r:id="R375330e0866f4330"/>
    <hyperlink ref="E357" r:id="Ra749fbcdea6d47bd"/>
    <hyperlink ref="I357" r:id="R960b932302424f62"/>
    <hyperlink ref="A358" r:id="Rf4af35f067334432"/>
    <hyperlink ref="B358" r:id="R5621740853d34112"/>
    <hyperlink ref="E358" r:id="R1d9a665ef0ee491f"/>
    <hyperlink ref="I358" r:id="R3a0309b045a149da"/>
    <hyperlink ref="A359" r:id="Re449b841428f427b"/>
    <hyperlink ref="B359" r:id="Radea746c33974a5b"/>
    <hyperlink ref="E359" r:id="Rc9b34b6e28694ac1"/>
    <hyperlink ref="I359" r:id="Rf3899e80f0c34702"/>
    <hyperlink ref="A360" r:id="R7437111d31c34977"/>
    <hyperlink ref="B360" r:id="Rb10b4d3277e8476c"/>
    <hyperlink ref="E360" r:id="Ra9570ada3fd342af"/>
    <hyperlink ref="I360" r:id="Rfce35bb8636a4e88"/>
    <hyperlink ref="A361" r:id="R911996a7c6214f58"/>
    <hyperlink ref="B361" r:id="R1758cd0bb750425e"/>
    <hyperlink ref="E361" r:id="R50db5ed891d44044"/>
    <hyperlink ref="I361" r:id="Rd6e033b04ff44b3c"/>
    <hyperlink ref="A362" r:id="R05752190a2a84301"/>
    <hyperlink ref="B362" r:id="Rbe510c401ec34a09"/>
    <hyperlink ref="E362" r:id="R117f26b6e5494886"/>
    <hyperlink ref="I362" r:id="Rcce04d6586e1460e"/>
    <hyperlink ref="A363" r:id="R3c55d8ff136e4fb8"/>
    <hyperlink ref="B363" r:id="R130808f80f2f4b89"/>
    <hyperlink ref="E363" r:id="R26028bde2e5f45e9"/>
    <hyperlink ref="I363" r:id="R39a4a5d91941406b"/>
    <hyperlink ref="A364" r:id="Rd7cb4f758cf141dd"/>
    <hyperlink ref="B364" r:id="Rd05247d2953f4eaf"/>
    <hyperlink ref="E364" r:id="Rba2fefe282754f26"/>
    <hyperlink ref="I364" r:id="R13b1b45d6b7645ed"/>
    <hyperlink ref="A365" r:id="Rac17da22b4ab41dd"/>
    <hyperlink ref="B365" r:id="Rdaf8a2e47a5f47f7"/>
    <hyperlink ref="E365" r:id="R8f028c657d89419c"/>
    <hyperlink ref="I365" r:id="R4d0e361aac4a4b0e"/>
    <hyperlink ref="A366" r:id="R9a58f218e1ef452a"/>
    <hyperlink ref="B366" r:id="R3623494f2fc14873"/>
    <hyperlink ref="E366" r:id="R1f33820f970d49dd"/>
    <hyperlink ref="I366" r:id="R901529f1089c4df4"/>
    <hyperlink ref="A367" r:id="R162f8453485442ab"/>
    <hyperlink ref="B367" r:id="R7f6983142c27450f"/>
    <hyperlink ref="E367" r:id="R2323f29b2a5a4f26"/>
    <hyperlink ref="I367" r:id="R640317cd18fe4689"/>
    <hyperlink ref="A368" r:id="R2be0f73b8f514635"/>
    <hyperlink ref="B368" r:id="Rfc850b9f880747a5"/>
    <hyperlink ref="E368" r:id="R809fb572384341d7"/>
    <hyperlink ref="I368" r:id="R28039dca17a842a1"/>
    <hyperlink ref="A369" r:id="R9a67733e71924e3f"/>
    <hyperlink ref="B369" r:id="R6e06a3fc904742f6"/>
    <hyperlink ref="E369" r:id="R24c1c725da584e0e"/>
    <hyperlink ref="I369" r:id="R3dd0705248854584"/>
    <hyperlink ref="A370" r:id="R1d193119408d4b85"/>
    <hyperlink ref="B370" r:id="Rc6fe5872d2b144cb"/>
    <hyperlink ref="E370" r:id="R80ca3b7e7c3d4d81"/>
    <hyperlink ref="I370" r:id="R3e72086570ca4e08"/>
    <hyperlink ref="A371" r:id="Rcded137b1bbb42b8"/>
    <hyperlink ref="B371" r:id="R15b601d600834a91"/>
    <hyperlink ref="E371" r:id="R76a66de0498c44bf"/>
    <hyperlink ref="I371" r:id="Rfacba51232d449b5"/>
    <hyperlink ref="A372" r:id="R55250869c0f74230"/>
    <hyperlink ref="B372" r:id="R23f13a6277b3418c"/>
    <hyperlink ref="E372" r:id="R9bb6914bb2da43ec"/>
    <hyperlink ref="I372" r:id="R70bf6e416fdb4c30"/>
    <hyperlink ref="A373" r:id="R2bb307dd85aa44f3"/>
    <hyperlink ref="B373" r:id="Rea930dbf98904f1d"/>
    <hyperlink ref="E373" r:id="R7cefd7d27b4e4da0"/>
    <hyperlink ref="I373" r:id="R7e1bb73a70244608"/>
    <hyperlink ref="A374" r:id="R677089732bb94572"/>
    <hyperlink ref="B374" r:id="R0b6b6e5ecaa94ef2"/>
    <hyperlink ref="E374" r:id="R9b1aa1be1a1e4eba"/>
    <hyperlink ref="I374" r:id="Rd49add35454c4954"/>
    <hyperlink ref="A375" r:id="Rc50e67f057924da2"/>
    <hyperlink ref="B375" r:id="R262b8703b2fa41c6"/>
    <hyperlink ref="E375" r:id="Rd4e36def9d9b4e86"/>
    <hyperlink ref="I375" r:id="R7ff777b4042a41e9"/>
    <hyperlink ref="A376" r:id="R9c5d6e7ea3c94165"/>
    <hyperlink ref="B376" r:id="Rab6c1da6df984e95"/>
    <hyperlink ref="E376" r:id="Rbf94124547bb4c86"/>
    <hyperlink ref="I376" r:id="R57a2219014c340e9"/>
    <hyperlink ref="A377" r:id="R9cfd893da03840a5"/>
    <hyperlink ref="B377" r:id="Ra408b0e9d0ea43f7"/>
    <hyperlink ref="E377" r:id="R44d1011f8d124dc2"/>
    <hyperlink ref="I377" r:id="Rcf755bcf90fa4f73"/>
    <hyperlink ref="A378" r:id="R7e0af5196fe74296"/>
    <hyperlink ref="B378" r:id="Rf2394bf04d0f42d2"/>
    <hyperlink ref="E378" r:id="R1742e15659b943e1"/>
    <hyperlink ref="I378" r:id="R1752655b410843aa"/>
    <hyperlink ref="A379" r:id="R9f121ec2424e49d1"/>
    <hyperlink ref="B379" r:id="R62d46db17e334203"/>
    <hyperlink ref="E379" r:id="R5cdba0eb07774068"/>
    <hyperlink ref="I379" r:id="Rbd0c81cee3d44a44"/>
    <hyperlink ref="A380" r:id="R4af21a731bb0438d"/>
    <hyperlink ref="B380" r:id="R9567e4d4a16f4c79"/>
    <hyperlink ref="E380" r:id="R0c893a6140e04980"/>
    <hyperlink ref="I380" r:id="R5cdc859ddba84a85"/>
    <hyperlink ref="A381" r:id="R1d4a14d071de4e3b"/>
    <hyperlink ref="B381" r:id="R7a80d3a717cf4b82"/>
    <hyperlink ref="E381" r:id="R38179c9dff404bca"/>
    <hyperlink ref="I381" r:id="R7136411dfeb34e16"/>
    <hyperlink ref="A382" r:id="Rf0c30b798bf74eb8"/>
    <hyperlink ref="B382" r:id="R3bde08cd93a14052"/>
    <hyperlink ref="E382" r:id="R0360bb41ffdc4fd5"/>
    <hyperlink ref="I382" r:id="Rcf892068a0c146e3"/>
    <hyperlink ref="A383" r:id="Rc8afd5a68cd944c0"/>
    <hyperlink ref="B383" r:id="Rceb554d41d8e4a8d"/>
    <hyperlink ref="E383" r:id="Rec336f4ba2f54e76"/>
    <hyperlink ref="I383" r:id="Ra07f3d1492e840c8"/>
    <hyperlink ref="A384" r:id="R3ccc95da7b524546"/>
    <hyperlink ref="B384" r:id="R6b48ffe0e1e94fa0"/>
    <hyperlink ref="E384" r:id="R6a33848c98dd4783"/>
    <hyperlink ref="I384" r:id="Ra2719fe9bb784a7c"/>
    <hyperlink ref="A385" r:id="R80e08382d3a14a9c"/>
    <hyperlink ref="B385" r:id="R51de4fbc314e4f58"/>
    <hyperlink ref="E385" r:id="Rb2204e43304546f2"/>
    <hyperlink ref="I385" r:id="R50dbda09edec47d9"/>
    <hyperlink ref="A386" r:id="R58982d49e8ca4460"/>
    <hyperlink ref="B386" r:id="Rc84519eed6484f72"/>
    <hyperlink ref="E386" r:id="Rebf355a417ab4b17"/>
    <hyperlink ref="I386" r:id="Rfcf7c2dde89e4024"/>
    <hyperlink ref="A387" r:id="R428edf3df66d415e"/>
    <hyperlink ref="B387" r:id="R9428a5682c9e44c7"/>
    <hyperlink ref="E387" r:id="R971ed266a08a432b"/>
    <hyperlink ref="I387" r:id="R39746b69f8bc4370"/>
    <hyperlink ref="A388" r:id="R89578671eeaf4aae"/>
    <hyperlink ref="B388" r:id="Rc784edf36e0343b4"/>
    <hyperlink ref="E388" r:id="Rb42fbd110c824f83"/>
    <hyperlink ref="I388" r:id="R6da2a513e2aa4d63"/>
    <hyperlink ref="A389" r:id="R3e705e7dd4ef424e"/>
    <hyperlink ref="B389" r:id="R60ca06b17cb9424c"/>
    <hyperlink ref="E389" r:id="R4e8ee30a175a488f"/>
    <hyperlink ref="I389" r:id="R05d4eff3d09d4528"/>
    <hyperlink ref="A390" r:id="R2b8c255faf454426"/>
    <hyperlink ref="B390" r:id="R2f731045151c4e71"/>
    <hyperlink ref="E390" r:id="Rffb6cfa4d76c48cf"/>
    <hyperlink ref="I390" r:id="Rdbb07287a35f4e59"/>
    <hyperlink ref="A391" r:id="R73d6eb4ac96a4e3a"/>
    <hyperlink ref="B391" r:id="R9cff483c53fc4fd6"/>
    <hyperlink ref="E391" r:id="R3aec0a967d8c4a54"/>
    <hyperlink ref="I391" r:id="R6e7b9716660a41f8"/>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2356</v>
      </c>
      <c r="B1" s="24" t="s">
        <v>2357</v>
      </c>
      <c r="C1" s="24" t="s">
        <v>2358</v>
      </c>
    </row>
    <row r="2" ht="10.5" customHeight="1">
      <c r="A2" s="25"/>
      <c r="B2" s="26"/>
      <c r="C2" s="27"/>
      <c r="D2" s="27"/>
    </row>
    <row r="3">
      <c r="A3" s="26" t="s">
        <v>36</v>
      </c>
      <c r="B3" s="26" t="s">
        <v>2359</v>
      </c>
      <c r="C3" s="27" t="s">
        <v>775</v>
      </c>
      <c r="D3" s="27" t="s">
        <v>231</v>
      </c>
    </row>
    <row r="4">
      <c r="A4" s="26" t="s">
        <v>1030</v>
      </c>
      <c r="B4" s="26" t="s">
        <v>2360</v>
      </c>
      <c r="C4" s="27" t="s">
        <v>1075</v>
      </c>
      <c r="D4" s="27" t="s">
        <v>756</v>
      </c>
    </row>
    <row r="5">
      <c r="A5" s="26" t="s">
        <v>55</v>
      </c>
      <c r="B5" s="26" t="s">
        <v>161</v>
      </c>
      <c r="C5" s="27" t="s">
        <v>1286</v>
      </c>
      <c r="D5" s="27" t="s">
        <v>37</v>
      </c>
    </row>
    <row r="6" ht="30">
      <c r="A6" s="26" t="s">
        <v>261</v>
      </c>
      <c r="B6" s="26" t="s">
        <v>1176</v>
      </c>
      <c r="C6" s="27" t="s">
        <v>1313</v>
      </c>
      <c r="D6" s="27" t="s">
        <v>71</v>
      </c>
    </row>
    <row r="7">
      <c r="A7" s="26" t="s">
        <v>374</v>
      </c>
      <c r="B7" s="26" t="s">
        <v>2361</v>
      </c>
      <c r="C7" s="27" t="s">
        <v>2362</v>
      </c>
      <c r="D7" s="27" t="s">
        <v>243</v>
      </c>
    </row>
    <row r="8">
      <c r="A8" s="26" t="s">
        <v>2363</v>
      </c>
      <c r="B8" s="26" t="s">
        <v>41</v>
      </c>
      <c r="C8" s="27" t="s">
        <v>768</v>
      </c>
      <c r="D8" s="27" t="s">
        <v>56</v>
      </c>
    </row>
    <row r="9" ht="30">
      <c r="A9" s="26" t="s">
        <v>22</v>
      </c>
      <c r="B9" s="26" t="s">
        <v>2364</v>
      </c>
      <c r="D9" s="27" t="s">
        <v>262</v>
      </c>
    </row>
    <row r="10" ht="30">
      <c r="A10" s="26" t="s">
        <v>142</v>
      </c>
      <c r="B10" s="26" t="s">
        <v>2365</v>
      </c>
      <c r="D10" s="27" t="s">
        <v>781</v>
      </c>
    </row>
    <row r="11">
      <c r="A11" s="26" t="s">
        <v>2366</v>
      </c>
      <c r="B11" s="26" t="s">
        <v>2367</v>
      </c>
    </row>
    <row r="12">
      <c r="A12" s="26" t="s">
        <v>310</v>
      </c>
      <c r="B12" s="26" t="s">
        <v>2368</v>
      </c>
    </row>
    <row r="13">
      <c r="A13" s="26" t="s">
        <v>570</v>
      </c>
      <c r="B13" s="26" t="s">
        <v>1041</v>
      </c>
    </row>
    <row r="14">
      <c r="A14" s="26" t="s">
        <v>359</v>
      </c>
      <c r="B14" s="26" t="s">
        <v>2369</v>
      </c>
    </row>
    <row r="15">
      <c r="A15" s="26" t="s">
        <v>159</v>
      </c>
      <c r="B15" s="26" t="s">
        <v>763</v>
      </c>
    </row>
    <row r="16">
      <c r="A16" s="26" t="s">
        <v>2370</v>
      </c>
      <c r="B16" s="26" t="s">
        <v>1061</v>
      </c>
    </row>
    <row r="17">
      <c r="A17" s="26" t="s">
        <v>453</v>
      </c>
      <c r="B17" s="26" t="s">
        <v>62</v>
      </c>
    </row>
    <row r="18">
      <c r="A18" s="26" t="s">
        <v>908</v>
      </c>
      <c r="B18" s="26" t="s">
        <v>2371</v>
      </c>
    </row>
    <row r="19">
      <c r="A19" s="26" t="s">
        <v>460</v>
      </c>
      <c r="B19" s="26" t="s">
        <v>249</v>
      </c>
    </row>
    <row r="20">
      <c r="A20" s="26" t="s">
        <v>151</v>
      </c>
      <c r="B20" s="26" t="s">
        <v>2372</v>
      </c>
    </row>
    <row r="21">
      <c r="A21" s="26" t="s">
        <v>48</v>
      </c>
      <c r="B21" s="26" t="s">
        <v>2373</v>
      </c>
    </row>
    <row r="22">
      <c r="A22" s="26" t="s">
        <v>230</v>
      </c>
    </row>
    <row r="23">
      <c r="A23" s="26" t="s">
        <v>2374</v>
      </c>
    </row>
    <row r="24">
      <c r="A24" s="26" t="s">
        <v>519</v>
      </c>
    </row>
    <row r="25">
      <c r="A25" s="26" t="s">
        <v>2375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