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<sst xmlns="http://schemas.openxmlformats.org/spreadsheetml/2006/main" count="602" uniqueCount="602">
  <si>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</si>
  <si>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</si>
  <si>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</si>
  <si>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</si>
  <si>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</si>
  <si>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</si>
  <si>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</si>
  <si>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</si>
  <si>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</si>
  <si>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</si>
  <si>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</si>
  <si>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</si>
  <si>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</si>
  <si>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</si>
  <si>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</si>
  <si>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</si>
  <si>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</si>
  <si>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</si>
  <si>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</si>
  <si>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</si>
  <si>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</si>
  <si>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</si>
  <si>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</si>
  <si>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</si>
  <si>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</si>
  <si>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</si>
  <si>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</si>
  <si>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</si>
  <si>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</si>
  <si>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</si>
  <si>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</si>
  <si>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SP-100656</t>
  </si>
  <si>
    <t>Draft agenda for TSG SA meeting #50</t>
  </si>
  <si>
    <t>TSG SA Chairman</t>
  </si>
  <si>
    <t>Import from MS Access</t>
  </si>
  <si>
    <t>0</t>
  </si>
  <si>
    <t>other</t>
  </si>
  <si>
    <t>Decision</t>
  </si>
  <si>
    <t/>
  </si>
  <si>
    <t>-</t>
  </si>
  <si>
    <t>SP-100657</t>
  </si>
  <si>
    <t>Draft Report of TSG SA meeting #49</t>
  </si>
  <si>
    <t>TSG SA Secretary</t>
  </si>
  <si>
    <t>SP-100658</t>
  </si>
  <si>
    <t>LS from ITU-R WP5D: REVISION OF RECOMMENDATION ITU-R M.1224</t>
  </si>
  <si>
    <t>ITU-R WP5D</t>
  </si>
  <si>
    <t>SP-100659</t>
  </si>
  <si>
    <t>LS from ITU-R WP5D: LIAISON STATEMENT TO EXTERNAL ORGANIZATIONS ON THE SCHEDULE FOR UPDATING RECOMMENDATION ITU-R M.1457-10 TO REVISION 1</t>
  </si>
  <si>
    <t>SP-100660</t>
  </si>
  <si>
    <t>LS from Broadband Forum: Progress on Working Text 203</t>
  </si>
  <si>
    <t>Broadband Forum</t>
  </si>
  <si>
    <t>SP-100661</t>
  </si>
  <si>
    <t>LS from SA WG2: LS on CN node selection</t>
  </si>
  <si>
    <t>SA WG2</t>
  </si>
  <si>
    <t>SP-100662</t>
  </si>
  <si>
    <t>LS from CT WG1: Common IMS specifications</t>
  </si>
  <si>
    <t>CT WG1</t>
  </si>
  <si>
    <t>SP-100663</t>
  </si>
  <si>
    <t>LS from CT WG1: LS on direct stage 3 work for NIMTC functionality</t>
  </si>
  <si>
    <t>SP-100664</t>
  </si>
  <si>
    <t>LS from CT WG3: Reply LS on direct stage 3 work for NIMTC functionality</t>
  </si>
  <si>
    <t>CT WG3</t>
  </si>
  <si>
    <t>SP-100665</t>
  </si>
  <si>
    <t>LS from CT WG4: Reply LS on direct stage 3 work for NIMTC functionality</t>
  </si>
  <si>
    <t>CT WG4</t>
  </si>
  <si>
    <t>SP-100666</t>
  </si>
  <si>
    <t>LS from RAN WG3: Reply LS on Home (e)NodeB support in LCS</t>
  </si>
  <si>
    <t>RAN WG3</t>
  </si>
  <si>
    <t>SP-100667</t>
  </si>
  <si>
    <t>LS from SA WG3: LS on new Study Item on Core Network Overload issues</t>
  </si>
  <si>
    <t>SA WG3</t>
  </si>
  <si>
    <t>SP-100668</t>
  </si>
  <si>
    <t>LS from ITU-T SG2: Urgent request on global harmonization of MIs and SCs for civic alerting purposes</t>
  </si>
  <si>
    <t>ITU-T SG2</t>
  </si>
  <si>
    <t>SP-100669</t>
  </si>
  <si>
    <t>LS from ITU-T SG2: Liaison on MI blocks for Civil Alerting</t>
  </si>
  <si>
    <t>SP-100670</t>
  </si>
  <si>
    <t>Status Report from the SA WG2 Chairman</t>
  </si>
  <si>
    <t>SA WG2 Chairman</t>
  </si>
  <si>
    <t>SP-100671</t>
  </si>
  <si>
    <t>3 CRs to 23.060 (SAES, Rel-8, Rel-9, Rel-10)</t>
  </si>
  <si>
    <t>SP-100672</t>
  </si>
  <si>
    <t>2 CRs to 23.401 (SAES, Rel-8, Rel-9)</t>
  </si>
  <si>
    <t>SP-100673</t>
  </si>
  <si>
    <t>1 CR to 23.272 (SAES-CSFB, Rel-8)</t>
  </si>
  <si>
    <t>SP-100674</t>
  </si>
  <si>
    <t>3 CRs to 23.002 (TEI8, Rel-8, Rel-9, Rel-10)</t>
  </si>
  <si>
    <t>SP-100675</t>
  </si>
  <si>
    <t>1 CR to 23.402 (eANDSF, Rel-9)</t>
  </si>
  <si>
    <t>SP-100676</t>
  </si>
  <si>
    <t>2 CRs to 23.167 (IMS_EMER_GPRS_EPS, Rel-9, Rel-10)</t>
  </si>
  <si>
    <t>SP-100677</t>
  </si>
  <si>
    <t>2 CRs to 23.237 (IMS_SCC-SPI, Rel-9, Rel-10)</t>
  </si>
  <si>
    <t>SP-100678</t>
  </si>
  <si>
    <t>2 CRs to 23.271 (LCS_LTE_EPS, Rel-9, Rel-10)</t>
  </si>
  <si>
    <t>SP-100679</t>
  </si>
  <si>
    <t>4 paired CRs to 23.060 and 23.401 (TEI9, Rel-9, Rel-10)</t>
  </si>
  <si>
    <t>SP-100680</t>
  </si>
  <si>
    <t>18 CRs to 23.060 and 23.401 (TEI9, Rel-9, Rel-10)</t>
  </si>
  <si>
    <t>SP-100681</t>
  </si>
  <si>
    <t>18 CRs to 23.203, 23.216, 23.251, 23.272 and 23.402 (TEI9, Rel-9, Rel-10)</t>
  </si>
  <si>
    <t>SP-100682</t>
  </si>
  <si>
    <t>5 CRs to 23.237 (IMS_SC_eIDT, Rel-10)</t>
  </si>
  <si>
    <t>SP-100683</t>
  </si>
  <si>
    <t>7 CRs to 23.203 and 23.401 (eMPS, Rel-10)</t>
  </si>
  <si>
    <t>SP-100684</t>
  </si>
  <si>
    <t>2 CRs to 23.402 (IFOM, Rel-10)</t>
  </si>
  <si>
    <t>SP-100685</t>
  </si>
  <si>
    <t>14 paired CRs to 23.060 and 23.401 (LIPA_SIPTO, Rel-10)</t>
  </si>
  <si>
    <t>SP-100686</t>
  </si>
  <si>
    <t>9 CRs to 23.060 and 23.401 (LIPA_SIPTO, Rel-10)</t>
  </si>
  <si>
    <t>SP-100687</t>
  </si>
  <si>
    <t>12 paired CRs to 23.060 and 23.401 (NIMTC, Rel-10)</t>
  </si>
  <si>
    <t>SP-100688</t>
  </si>
  <si>
    <t>5 CRs to 23.060, 23.236, 23.401 and 23.402 (NIMTC, Rel-10)</t>
  </si>
  <si>
    <t>SP-100689</t>
  </si>
  <si>
    <t>6 paired CRs to 23.060 and 23.401 (TEI10, Rel-10)</t>
  </si>
  <si>
    <t>SP-100690</t>
  </si>
  <si>
    <t>7 CRs to 23.060 and 23.401 (TEI10, Rel-10)</t>
  </si>
  <si>
    <t>SP-100691</t>
  </si>
  <si>
    <t>12 CRs to 23.167, 23.203, 23.228, 23.237 and 23.272 (TEI10, Rel-10)</t>
  </si>
  <si>
    <t>SP-100692</t>
  </si>
  <si>
    <t>2 paired CRs to 23.060 and 23.401 (TEI10, Rel-10)</t>
  </si>
  <si>
    <t>SP-100693</t>
  </si>
  <si>
    <t>1 CR to 23.251 (MOCN-GERAN, Rel-10)</t>
  </si>
  <si>
    <t>SP-100694</t>
  </si>
  <si>
    <t>1 CR to 23.167 (TEI11, Rel-11)</t>
  </si>
  <si>
    <t>SP-100695</t>
  </si>
  <si>
    <t>4 CRs to 23.203 (TEI11, Rel-11)</t>
  </si>
  <si>
    <t>SP-100696</t>
  </si>
  <si>
    <t>Update to 'Local IP Access and Selected IP Traffic Offload' WID</t>
  </si>
  <si>
    <t>SP-100697</t>
  </si>
  <si>
    <t>Update to Network Improvements for Machine Type Communication</t>
  </si>
  <si>
    <t>SP-100698</t>
  </si>
  <si>
    <t>Updated WID on Advanced Interconnection of Services</t>
  </si>
  <si>
    <t>SP-100699</t>
  </si>
  <si>
    <t>Update to System Improvements for Machine Type Communication</t>
  </si>
  <si>
    <t>SP-100700</t>
  </si>
  <si>
    <t>BBAI WID Update</t>
  </si>
  <si>
    <t>SP-100701</t>
  </si>
  <si>
    <t>Minor updates to the WID for OSCAR</t>
  </si>
  <si>
    <t>SP-100702</t>
  </si>
  <si>
    <t>New WID: Policy Enhancements for Sponsored Connectivity and Coherent Access to Policy related Databases (PEST)</t>
  </si>
  <si>
    <t>SP-100703</t>
  </si>
  <si>
    <t>New WID: Service Awareness and Privacy Policies (TDF_PP)</t>
  </si>
  <si>
    <t>SP-100704</t>
  </si>
  <si>
    <t>New WID: Single Radio Video Call Continuity for 3G-CS (vSRVCC)</t>
  </si>
  <si>
    <t>SP-100705</t>
  </si>
  <si>
    <t>New WID: LIPA Mobility and SIPTO at the Local Network (LIMONET)</t>
  </si>
  <si>
    <t>SP-100706</t>
  </si>
  <si>
    <t>New WID: VPLMN Autonomous CSG Roaming (VCSG)</t>
  </si>
  <si>
    <t>SP-100707</t>
  </si>
  <si>
    <t>New WID: System Enhancements for Energy Efficiency (SEEE)</t>
  </si>
  <si>
    <t>SP-100708</t>
  </si>
  <si>
    <t>2 paired CRs to 23.060 and 23.401 (NIMTC, Rel-10)</t>
  </si>
  <si>
    <t>SP-100709</t>
  </si>
  <si>
    <t>1 CR to 23.272 (NIMTC, Rel-10)</t>
  </si>
  <si>
    <t>SP-100710</t>
  </si>
  <si>
    <t>1 paired CRs to 23.060 and 23.401 (NIMTC, Rel-10)</t>
  </si>
  <si>
    <t>MCC (KPN, Orange, Sierra Wireless, Nokia Siemens Networks)</t>
  </si>
  <si>
    <t>SP-100711</t>
  </si>
  <si>
    <t>SA WG3 Status Report</t>
  </si>
  <si>
    <t>SA WG3 Chairman</t>
  </si>
  <si>
    <t>SP-100712</t>
  </si>
  <si>
    <t>Release 10 CR to 33.102</t>
  </si>
  <si>
    <t>SP-100713</t>
  </si>
  <si>
    <t>Release 9 CR to 33.102</t>
  </si>
  <si>
    <t>SP-100714</t>
  </si>
  <si>
    <t>Release 10 CR to 33.203</t>
  </si>
  <si>
    <t>SP-100715</t>
  </si>
  <si>
    <t>Release 10 CR to 33.246</t>
  </si>
  <si>
    <t>SP-100716</t>
  </si>
  <si>
    <t>Release 10 CR to 33.320 on LIPA Security (LIPA_SIPTO)</t>
  </si>
  <si>
    <t>SP-100717</t>
  </si>
  <si>
    <t>Release 11 CR to 33.320</t>
  </si>
  <si>
    <t>SP-100718</t>
  </si>
  <si>
    <t>Release 10 CRs on 33.320 (EHNBF-Sec)</t>
  </si>
  <si>
    <t>SP-100719</t>
  </si>
  <si>
    <t>Release 9 CRs on 33.320 (EHNB-Sec)</t>
  </si>
  <si>
    <t>SP-100720</t>
  </si>
  <si>
    <t>Release 9 CR on 33.401 (IMS_EMER_GPRS_EPS-Sec)</t>
  </si>
  <si>
    <t>SP-100721</t>
  </si>
  <si>
    <t>Release 9 CRs to 33.401 (TEI9)</t>
  </si>
  <si>
    <t>SP-100722</t>
  </si>
  <si>
    <t>Release 10 CR on 33.402 (TEI10)</t>
  </si>
  <si>
    <t>SP-100723</t>
  </si>
  <si>
    <t>Release 9 CR on 33.402 (TEI9)</t>
  </si>
  <si>
    <t>SP-100724</t>
  </si>
  <si>
    <t>Release 9 CRs on Correction of reference in 35.216, 35.919 (TEI9)</t>
  </si>
  <si>
    <t>SP-100725</t>
  </si>
  <si>
    <t>Release 11 CRs on IPsec and IKE alignment and correction of references (TEI11)</t>
  </si>
  <si>
    <t>SP-100726</t>
  </si>
  <si>
    <t>Release 7 CRs on Lawful Interception (LI7)</t>
  </si>
  <si>
    <t>SP-100727</t>
  </si>
  <si>
    <t>Release 8 CRs on Lawful Interception (LI8)</t>
  </si>
  <si>
    <t>SP-100728</t>
  </si>
  <si>
    <t>Release 9 CRs on Lawful Interception (TEI9)</t>
  </si>
  <si>
    <t>SP-100729</t>
  </si>
  <si>
    <t>Release 10 CRs on Lawful Interception (LI10)</t>
  </si>
  <si>
    <t>SP-100730</t>
  </si>
  <si>
    <t>Release 9 CRs on IMS Media Plane Security (MEDIASEC)</t>
  </si>
  <si>
    <t>SP-100731</t>
  </si>
  <si>
    <t>Release 10 CRs on NDS corrections</t>
  </si>
  <si>
    <t>SP-100732</t>
  </si>
  <si>
    <t>Release 9 CRs on NDS corrections (NDS_Backhaul)</t>
  </si>
  <si>
    <t>SP-100733</t>
  </si>
  <si>
    <t>WI proposal on Security for LTE relay nodes</t>
  </si>
  <si>
    <t>SP-100734</t>
  </si>
  <si>
    <t>WI proposal on Study on Security aspects of Integration of Single Sign-On (SSO) frameworks with 3GPP networks</t>
  </si>
  <si>
    <t>SP-100735</t>
  </si>
  <si>
    <t>Feasibility Study on LTE Relay Node Security</t>
  </si>
  <si>
    <t>SP-100736</t>
  </si>
  <si>
    <t>Study on the Introduction of Key Hierarchy in UTRAN</t>
  </si>
  <si>
    <t>SP-100737</t>
  </si>
  <si>
    <t>3GPP Work Plan review at Plenary #50</t>
  </si>
  <si>
    <t>MCC</t>
  </si>
  <si>
    <t>SP-100738</t>
  </si>
  <si>
    <t>Standardization of Machine-type Communications</t>
  </si>
  <si>
    <t>SP-100739</t>
  </si>
  <si>
    <t>3GPP Green activities / Energy Saving</t>
  </si>
  <si>
    <t>SP-100740</t>
  </si>
  <si>
    <t>3GPP work items on HN(e)B and SON</t>
  </si>
  <si>
    <t>SP-100741</t>
  </si>
  <si>
    <t>3GPP Releases Descriptions - Rel-9 to Rel-11</t>
  </si>
  <si>
    <t>SP-100742</t>
  </si>
  <si>
    <t>LS from GERAN WG2: LS on Extended Access Barring</t>
  </si>
  <si>
    <t>GERAN WG2</t>
  </si>
  <si>
    <t>SP-100743</t>
  </si>
  <si>
    <t>SA WG5 Status Report</t>
  </si>
  <si>
    <t>SA WG5 Chairman</t>
  </si>
  <si>
    <t>SP-100744</t>
  </si>
  <si>
    <t>Rel-8 CRs on OAM Maintenance and small Enhancements (OAM8)</t>
  </si>
  <si>
    <t>SA WG5</t>
  </si>
  <si>
    <t>SP-100745</t>
  </si>
  <si>
    <t>Rel-9 CRs on OAM Maintenance and small Enhancements (OAM9)</t>
  </si>
  <si>
    <t>SP-100746</t>
  </si>
  <si>
    <t xml:space="preserve">Rel-10 CRs on OAM Maintenance and small Enhancements  (OAM10)</t>
  </si>
  <si>
    <t>SP-100747</t>
  </si>
  <si>
    <t>Rel-9 CRs on 3G HNB and LTE HeNB OAM&amp;P Type 1 Interface (HNB_eHNB-OAM_Type1)</t>
  </si>
  <si>
    <t>SP-100748</t>
  </si>
  <si>
    <t>Rel-10 CRs on SON self-optimization management continuation (LTE_SON-OAM-SO)</t>
  </si>
  <si>
    <t>SP-100749</t>
  </si>
  <si>
    <t>Rel-9 CRs on SON self-optimization management (LTE_SON-OAM)</t>
  </si>
  <si>
    <t>SP-100750</t>
  </si>
  <si>
    <t>Rel-10 CRs on Local IP Access and Selected Internet IP Traffic Offload (LIPA_SIPTO)</t>
  </si>
  <si>
    <t>SP-100751</t>
  </si>
  <si>
    <t>Rel-10 CRs on OAM aspects of Energy Saving in Radio Networks (OAM-ES)</t>
  </si>
  <si>
    <t>SP-100752</t>
  </si>
  <si>
    <t>Rel-10 CRs on Key Performance Indicators (KPIs) for IMS and EPC (OAM-PM-KPI_IMS, OAM-PM-KPI_EPC)</t>
  </si>
  <si>
    <t>SP-100753</t>
  </si>
  <si>
    <t>Rel-10 CRs on Management of UE based network performance measurements (OAM-PM-UE)</t>
  </si>
  <si>
    <t>SP-100754</t>
  </si>
  <si>
    <t>Rel-9 CRs on MBMS support in EPS (MBMS_EPS)</t>
  </si>
  <si>
    <t>SP-100755</t>
  </si>
  <si>
    <t>Rel-10 CRs on Subscription Management (OAM10-SuM)</t>
  </si>
  <si>
    <t>SP-100756</t>
  </si>
  <si>
    <t>Rel-7 CRs on Charging Management (CH7)</t>
  </si>
  <si>
    <t>SP-100757</t>
  </si>
  <si>
    <t>Rel-8 CRs on Charging Management (CH8)</t>
  </si>
  <si>
    <t>SP-100758</t>
  </si>
  <si>
    <t>Rel-9 CRs on Charging Management (CH9)</t>
  </si>
  <si>
    <t>SP-100759</t>
  </si>
  <si>
    <t>Rel-10 CRs on Charging Management (CH10)</t>
  </si>
  <si>
    <t>SP-100760</t>
  </si>
  <si>
    <t>Rel-10 CRs on Charging for IP Flow Mobility and seamless WLAN offload (IFOM)</t>
  </si>
  <si>
    <t>SP-100761</t>
  </si>
  <si>
    <t>Rel-10 CRs on Add solutions for Rc - reference point within the Online Charging System (OCS) (CH-Rc)</t>
  </si>
  <si>
    <t>SP-100762</t>
  </si>
  <si>
    <t>Rel-9 CRs on Multimedia Telephony (MMTel) Service and Supplementary Services - Online Charging and completion for Offline Charging (eMMTel-SS-CH)</t>
  </si>
  <si>
    <t>SP-100763</t>
  </si>
  <si>
    <t>Rel-10 CRs on IWLAN mobility charging (eIWLAN_Mob)</t>
  </si>
  <si>
    <t>SP-100764</t>
  </si>
  <si>
    <t xml:space="preserve">TS 32.103  IRP Overview, Profiles &amp; Usage Guide</t>
  </si>
  <si>
    <t>SP-100765</t>
  </si>
  <si>
    <t xml:space="preserve">TS 32.454  Telecommunication management; Key Performance Indicators (KPI) for the IP Multimedia Subsystem (IMS)</t>
  </si>
  <si>
    <t>SP-100766</t>
  </si>
  <si>
    <t xml:space="preserve">TS 32.455  Telecommunication management; Key Performance Indicators (KPI) for the Evolved Packet Core (EPC)</t>
  </si>
  <si>
    <t>SP-100767</t>
  </si>
  <si>
    <t xml:space="preserve">32.526  Telecommunication management; Self-Organizing Networks(SON); Policy Network Resource Model (NRM) Integration Reference Point(IRP); Solution Sets (SS)</t>
  </si>
  <si>
    <t>SP-100768</t>
  </si>
  <si>
    <t xml:space="preserve">TS 32.551  Telecommunication management; ; Energy Saving Management (ESM); Concepts and requirements</t>
  </si>
  <si>
    <t>SP-100769</t>
  </si>
  <si>
    <t>TS 32.791 Telecommunication management; Common Radio Access Technology (RAT) Network Resource Model (NRM) Integration Reference Point (IRP); Requirements</t>
  </si>
  <si>
    <t>SP-100770</t>
  </si>
  <si>
    <t xml:space="preserve">TR 32.830  Study on version handling</t>
  </si>
  <si>
    <t>SP-100771</t>
  </si>
  <si>
    <t xml:space="preserve">TR 32.832  Study on Alarm Correlation and Alarm Root Cause Analysis</t>
  </si>
  <si>
    <t>SP-100772</t>
  </si>
  <si>
    <t>New BB-level WID on Charging for Optimal Media Routeing</t>
  </si>
  <si>
    <t>SP-100773</t>
  </si>
  <si>
    <t>Revised WID SP-100644 on QoS Control Based on Subscriber Spending Limits (QoS_SSL)</t>
  </si>
  <si>
    <t>SP-100774</t>
  </si>
  <si>
    <t>Revised WID SP-100294 on IRP Solution Set Specification Organisation Improvements</t>
  </si>
  <si>
    <t>SP-100775</t>
  </si>
  <si>
    <t>Revised WID SP-100376 Study on Alarm Correlation and Alarm Root Cause Analysis</t>
  </si>
  <si>
    <t>SP-100776</t>
  </si>
  <si>
    <t>Revised WID SP-090757 on SON Self-healing management</t>
  </si>
  <si>
    <t>SP-100777</t>
  </si>
  <si>
    <t>Revised WID SP-100388 on IRP Overview, Profiles &amp; Usage Guide</t>
  </si>
  <si>
    <t>SP-100778</t>
  </si>
  <si>
    <t>Status Report on NGMN Top OPE Recommendations</t>
  </si>
  <si>
    <t>SP-100779</t>
  </si>
  <si>
    <t>Status Report on FMC Management</t>
  </si>
  <si>
    <t>SP-100780</t>
  </si>
  <si>
    <t>Support Team report</t>
  </si>
  <si>
    <t>MCC Specifications Manager (John Meredith)</t>
  </si>
  <si>
    <t>SP-100781</t>
  </si>
  <si>
    <t>SA WG4 Status Report at TSG SA#50</t>
  </si>
  <si>
    <t>SA WG4 Chairman</t>
  </si>
  <si>
    <t>SP-100782</t>
  </si>
  <si>
    <t>CRs to TS 26.114 on ' Correction of AMR and AMR-WB codec mode adaptation in the beginning of the session (MTSI-MHI)' (Release 7 and Release 8)</t>
  </si>
  <si>
    <t>SA WG4</t>
  </si>
  <si>
    <t>SP-100783</t>
  </si>
  <si>
    <t>CRs to TS 26.267, TS 26.268 and TS 26.269 on '(Edata) - eCall Data Transfer (eCall_Phase2)' (Release 8 and Release 9)</t>
  </si>
  <si>
    <t>SP-100784</t>
  </si>
  <si>
    <t>CRs to TS 26.114 on 'SA4 system aspects of vocoder rate adaptation for LTE (LTEimp-Vocoder)' (Release 9)</t>
  </si>
  <si>
    <t>SP-100785</t>
  </si>
  <si>
    <t>CR to TS 26.234 on ' Minor Bugfixes and Clarifications for Adaptive HTTP Streaming (PMA-MBS_Ext)' (Release 9)</t>
  </si>
  <si>
    <t>SP-100786</t>
  </si>
  <si>
    <t xml:space="preserve">3GPP TR 26.904 'Improved Video Coding Support (Release 10) v. 1.0.0  (FS_IVCS)' (Release 10)</t>
  </si>
  <si>
    <t>SP-100787</t>
  </si>
  <si>
    <t>LS from ITU-T SG2: Proposed enhancement to Amendment of E.123 on Emergency Contact Number Notation</t>
  </si>
  <si>
    <t>SP-100788</t>
  </si>
  <si>
    <t>LS from DVB: Liaison Statement from the DVB Project to 3GPP</t>
  </si>
  <si>
    <t>DVB</t>
  </si>
  <si>
    <t>SP-100789</t>
  </si>
  <si>
    <t xml:space="preserve">23.401 CR1940: Clarification of Iu Release in UTRAN to E-UTRAN Inter RAT handover  (TEI10) to replace 23.060 CR1271R1 (in SP-100690)</t>
  </si>
  <si>
    <t>Ericsson, NTC, NTT DOCOMO, ST-Ericsson</t>
  </si>
  <si>
    <t>SP-100790</t>
  </si>
  <si>
    <t xml:space="preserve">23.401 CR1940R1: Clarification of Iu Release in UTRAN to E-UTRAN Inter RAT handover  (TEI10) to replace 23.060 CR1271R1 (in SP-100690)</t>
  </si>
  <si>
    <t>SP-100791</t>
  </si>
  <si>
    <t>Rel-9 CRs on Subscription Management (OAM9-SuM)</t>
  </si>
  <si>
    <t>SP-100792</t>
  </si>
  <si>
    <t>TSG GERAN Report to TSG SA</t>
  </si>
  <si>
    <t>TSG GERAN Chairman</t>
  </si>
  <si>
    <t>SP-100793</t>
  </si>
  <si>
    <t>LS from NGMN Alliance: NGMN Recommendation for the CSFB Implementation by NGMN Alliance</t>
  </si>
  <si>
    <t>NGMN Alliance</t>
  </si>
  <si>
    <t>SP-100794</t>
  </si>
  <si>
    <t>LS from ITU-T WP2/12: Consent on Draft New Recommendation P.863</t>
  </si>
  <si>
    <t>ITU-T WP2/12</t>
  </si>
  <si>
    <t>SP-100795</t>
  </si>
  <si>
    <t>Status Report from SA WG1 to TSG SA#50</t>
  </si>
  <si>
    <t>SA WG1 Chairman</t>
  </si>
  <si>
    <t>SP-100796</t>
  </si>
  <si>
    <t>Stage 1 CRs on LIPA_SIPTO</t>
  </si>
  <si>
    <t>SA WG1</t>
  </si>
  <si>
    <t>SP-100797</t>
  </si>
  <si>
    <t>Stage 1 CRs on IMS_SC_eIDT</t>
  </si>
  <si>
    <t>SP-100798</t>
  </si>
  <si>
    <t>Stage 1 CRs on NIMTC</t>
  </si>
  <si>
    <t>SP-100799</t>
  </si>
  <si>
    <t>Stage 1 CRs on IPXS</t>
  </si>
  <si>
    <t>SP-100800</t>
  </si>
  <si>
    <t>Stage 1 CRs on Qos_SSL</t>
  </si>
  <si>
    <t>SP-100801</t>
  </si>
  <si>
    <t>Stage 1 CRs on SIMTC</t>
  </si>
  <si>
    <t>SP-100802</t>
  </si>
  <si>
    <t>Stage 1 CRs on BBAI</t>
  </si>
  <si>
    <t>SP-100803</t>
  </si>
  <si>
    <t>Stage 1 CRs on OSCAR</t>
  </si>
  <si>
    <t>SP-100804</t>
  </si>
  <si>
    <t>Stage 1 CRs on NWK-PL2IMS</t>
  </si>
  <si>
    <t>SP-100805</t>
  </si>
  <si>
    <t>Stage 1 CRs on TEI10</t>
  </si>
  <si>
    <t>SP-100806</t>
  </si>
  <si>
    <t>Stage 1 CRs on TEI11</t>
  </si>
  <si>
    <t>SP-100807</t>
  </si>
  <si>
    <t>Proposed updates to the system-wide BBAI WID " Support for BBF Accesses Interworking"</t>
  </si>
  <si>
    <t>SP-100808</t>
  </si>
  <si>
    <t>New WID: Non Voice Emergency Services (NOVES)</t>
  </si>
  <si>
    <t>SP-100809</t>
  </si>
  <si>
    <t>New WID: Study Item for Continuity of Data Sessions to Local Networks</t>
  </si>
  <si>
    <t>SP-100810</t>
  </si>
  <si>
    <t>New WID: Interworking between Mobile Operators using the Evolved Packet System and Application Providers</t>
  </si>
  <si>
    <t>SP-100811</t>
  </si>
  <si>
    <t>New WID: Study on System Enhancements for Mobile Data Applications</t>
  </si>
  <si>
    <t>SP-100812</t>
  </si>
  <si>
    <t>TR 22.809 v.1.0.0 - Study for Support for 3GPP Voice Interworking with Enterprise</t>
  </si>
  <si>
    <t>SP-100813</t>
  </si>
  <si>
    <t>TR 22.871 v.2.0.0 - Study on Non Voice Emergency Services (NOVES)</t>
  </si>
  <si>
    <t>SP-100814</t>
  </si>
  <si>
    <t>1 resubmitted CR to 23.237 (TEI10, Rel 10)</t>
  </si>
  <si>
    <t>SP-100815</t>
  </si>
  <si>
    <t>Way forward for SA WG1 CR on SIPTO for H(e)NB Subsystem</t>
  </si>
  <si>
    <t>LG Electronics</t>
  </si>
  <si>
    <t>SP-100816</t>
  </si>
  <si>
    <t>22.220 CR0114R2: SIPTO for H(e)NB subsystem Policy Clarification</t>
  </si>
  <si>
    <t>SP-100817</t>
  </si>
  <si>
    <t>Way forward for Relay Node Security</t>
  </si>
  <si>
    <t>Huawei Technologies</t>
  </si>
  <si>
    <t>SP-100818</t>
  </si>
  <si>
    <t>0114</t>
  </si>
  <si>
    <t>2</t>
  </si>
  <si>
    <t>F</t>
  </si>
  <si>
    <t>SP-100819</t>
  </si>
  <si>
    <t>LS from TSG CT: LS on enhanced SRVCC</t>
  </si>
  <si>
    <t>TSG CT</t>
  </si>
  <si>
    <t>SP-100820</t>
  </si>
  <si>
    <t>LS from TSG CT: LS on Proposed enhancement to Amendment of E.123 on Emergency Contact Number Notation</t>
  </si>
  <si>
    <t>SP-100821</t>
  </si>
  <si>
    <t>LS from TSG CT: LS on MI blocks for Civil Alerting</t>
  </si>
  <si>
    <t>SP-100822</t>
  </si>
  <si>
    <t>TSG CT Status Report</t>
  </si>
  <si>
    <t>TSG CT Chairman</t>
  </si>
  <si>
    <t>SP-100823</t>
  </si>
  <si>
    <t>Draft TSG CT#50 meeting report</t>
  </si>
  <si>
    <t>TSG CT Secretary (MCC)</t>
  </si>
  <si>
    <t>SP-100824</t>
  </si>
  <si>
    <t>IETF status report</t>
  </si>
  <si>
    <t>SP-100825</t>
  </si>
  <si>
    <t>Extended Access Class Barring: MTC and LS for GERAN in SP-100742</t>
  </si>
  <si>
    <t>Vodafone</t>
  </si>
  <si>
    <t>SP-100826</t>
  </si>
  <si>
    <t>Draft response to LS on Extended Access Barring in SP-100742</t>
  </si>
  <si>
    <t>SP-100827</t>
  </si>
  <si>
    <t>Potential update to CR0168r6 to 22.011 (in S1-103336=SP-100798) to resolve issues raised by GERAN in SP-100742</t>
  </si>
  <si>
    <t>SP-100828</t>
  </si>
  <si>
    <t>SP-100829</t>
  </si>
  <si>
    <t>SP-100830</t>
  </si>
  <si>
    <t>LS from Broadband Forum: A new 3GPP - BBF workshop proposal</t>
  </si>
  <si>
    <t>SP-100831</t>
  </si>
  <si>
    <t>SP-100832</t>
  </si>
  <si>
    <t>Update to CR in SP-100692: 23.401 CR1794R2: 'Restricting IPv6 interface identifier generation to protect usage patterns'.</t>
  </si>
  <si>
    <t>1794</t>
  </si>
  <si>
    <t>SP-100833</t>
  </si>
  <si>
    <t>SP-100834</t>
  </si>
  <si>
    <t>SP-100835</t>
  </si>
  <si>
    <t>Updated Terms of Reference for SA WG1</t>
  </si>
  <si>
    <t>SP-100836</t>
  </si>
  <si>
    <t xml:space="preserve">DRAFT LS on  exception to SA WG3 to continue working on Relay Node</t>
  </si>
  <si>
    <t>TSG SA (Huawei)</t>
  </si>
  <si>
    <t>SP-100837</t>
  </si>
  <si>
    <t>DRAFT LS on Proposed enhancement to Amendment of E.123 on Emergency Contact Number Notation</t>
  </si>
  <si>
    <t>TSG SA (Nokia)</t>
  </si>
  <si>
    <t>LS out</t>
  </si>
  <si>
    <t>SP-100838</t>
  </si>
  <si>
    <t>DRAFT LS to the DVB Project on DVB-NGH</t>
  </si>
  <si>
    <t>TSG SA (Orange)</t>
  </si>
  <si>
    <t>SP-100839</t>
  </si>
  <si>
    <t>Service Providers' position on co-operation between 3GPP and TM Forum</t>
  </si>
  <si>
    <t>Deutsche Telecom, Vodafone, France Telecom</t>
  </si>
  <si>
    <t>SP-100840</t>
  </si>
  <si>
    <t>TSG RAN #50 report from RAN chairman</t>
  </si>
  <si>
    <t>TSG RAN Chairman</t>
  </si>
  <si>
    <t>SP-100841</t>
  </si>
  <si>
    <t>TSG RAN#50 draft meeting report</t>
  </si>
  <si>
    <t>TSG RAN Secretary</t>
  </si>
  <si>
    <t>SP-100842</t>
  </si>
  <si>
    <t>TM Forums request to 3GPP</t>
  </si>
  <si>
    <t>TM Forum</t>
  </si>
  <si>
    <t>SP-100843</t>
  </si>
  <si>
    <t>CR to 21.202 on clarification of applicability to Common IMS specifications</t>
  </si>
  <si>
    <t>SP-100844</t>
  </si>
  <si>
    <t>SP-100845</t>
  </si>
  <si>
    <t>SP-100846</t>
  </si>
  <si>
    <t>SP-100847</t>
  </si>
  <si>
    <t>DRAFT Response LS to ITU-T SG2 on MI blocks for Civil Alerting</t>
  </si>
  <si>
    <t>TSG SA (Hannu Hietalahti)</t>
  </si>
  <si>
    <t>SP-100848</t>
  </si>
  <si>
    <t>SA WG5 vs TMF differences</t>
  </si>
  <si>
    <t>SP-100849</t>
  </si>
  <si>
    <t>&lt;LS on request to study how proposed mechanisms meet Operators needs&gt;</t>
  </si>
  <si>
    <t>TSG SA</t>
  </si>
  <si>
    <t>SP-100850</t>
  </si>
  <si>
    <t>SP-100851</t>
  </si>
  <si>
    <t>2 paired CRs to 23.060 (TEI9, Rel-9, Rel-10)</t>
  </si>
  <si>
    <t>SP-100852</t>
  </si>
  <si>
    <t>Release 9 CR to 33.401 (TEI9)</t>
  </si>
  <si>
    <t>SP-100853</t>
  </si>
  <si>
    <t>LS to BBF</t>
  </si>
  <si>
    <t>SP-100854</t>
  </si>
  <si>
    <t>SP-100855</t>
  </si>
  <si>
    <t>SP-100856</t>
  </si>
  <si>
    <t>2 CRs to 23.060 (LIPA_SIPTO, Rel-10)</t>
  </si>
  <si>
    <t>SP-100857</t>
  </si>
  <si>
    <t>Background information on EAB collected at TSG SA#50</t>
  </si>
  <si>
    <t>SP-100858</t>
  </si>
  <si>
    <t>SP-100859</t>
  </si>
  <si>
    <t>Corrected 'clauses affected' Rel-9 CRs on OAM Maintenance and small Enhancements (OAM9)</t>
  </si>
  <si>
    <t>0005</t>
  </si>
  <si>
    <t>6</t>
  </si>
  <si>
    <t>SP-100860</t>
  </si>
  <si>
    <t>Response to LS on Access Class Barring</t>
  </si>
  <si>
    <t>TSG SA (Adrian Neal)</t>
  </si>
  <si>
    <t>SP-100861</t>
  </si>
  <si>
    <t>Stage 1 CR on NIMTC</t>
  </si>
  <si>
    <t>SP-100862</t>
  </si>
  <si>
    <t>SP-100863</t>
  </si>
  <si>
    <t>SP-100864</t>
  </si>
  <si>
    <t>1 CRs to 23.060 and 23.401 (NIMTC, Rel-10)</t>
  </si>
  <si>
    <t>SP-100865</t>
  </si>
  <si>
    <t>SP-100866</t>
  </si>
  <si>
    <t>SP-100867</t>
  </si>
  <si>
    <t>SP-100868</t>
  </si>
  <si>
    <t>LS on exception to SA WG3 to continue working on Relay Node</t>
  </si>
  <si>
    <t>SP-100869</t>
  </si>
  <si>
    <t>LS on Cooperation of TMF and 3GPP</t>
  </si>
  <si>
    <t>SP-100870</t>
  </si>
  <si>
    <t>Way forward on DVB-NGH and eMBMS convergence</t>
  </si>
  <si>
    <t>SP-100871</t>
  </si>
  <si>
    <t>SP-100872</t>
  </si>
  <si>
    <t>LS on Public Warning System (PWS)</t>
  </si>
  <si>
    <t>SP-100873</t>
  </si>
  <si>
    <t>SP-100874</t>
  </si>
  <si>
    <t>SP-100875</t>
  </si>
  <si>
    <t>Response to LS on A new 3GPP - BBF workshop proposal</t>
  </si>
  <si>
    <t>SP-100876</t>
  </si>
  <si>
    <t>SP-100877</t>
  </si>
  <si>
    <t>SP-100878</t>
  </si>
  <si>
    <t>SP-100879</t>
  </si>
  <si>
    <t>Access Control for Machine Type Communications</t>
  </si>
  <si>
    <t>Nokia</t>
  </si>
  <si>
    <t>SP-100880</t>
  </si>
  <si>
    <t>SP-100881</t>
  </si>
  <si>
    <t>SP-100882</t>
  </si>
  <si>
    <t>SP-100883</t>
  </si>
  <si>
    <t>Release 11 CR on IPsec and IKE alignment and correction of references (TEI11)</t>
  </si>
  <si>
    <t>SP-100884</t>
  </si>
  <si>
    <t>SP-100885</t>
  </si>
  <si>
    <t>SP-100886</t>
  </si>
  <si>
    <t>Summary of responses to EAB Questions at TSG SA#50</t>
  </si>
  <si>
    <t>SP-100887</t>
  </si>
  <si>
    <t>SP-100888</t>
  </si>
  <si>
    <t>SP-100889</t>
  </si>
  <si>
    <t>New WID: Study on Non-MTC Mobile Data Application Impacts (MODAI).</t>
  </si>
  <si>
    <t>SP-100890</t>
  </si>
  <si>
    <t>SP-100891</t>
  </si>
  <si>
    <t>SP-100892</t>
  </si>
  <si>
    <t>Stage 1 CR on Access Control for Machine Type Communications</t>
  </si>
  <si>
    <t>Nokia, Telefonica, Samsung, Vodafone, Ericsson, ST-Ericsson</t>
  </si>
  <si>
    <t>0168</t>
  </si>
  <si>
    <t>11</t>
  </si>
  <si>
    <t>B</t>
  </si>
  <si>
    <t>SP-100893</t>
  </si>
  <si>
    <t>SP-100894</t>
  </si>
  <si>
    <t>[DRAFT] LS on Extended Access Barring</t>
  </si>
  <si>
    <t>TSG SA (Kevin H)</t>
  </si>
  <si>
    <t>SP-100895</t>
  </si>
  <si>
    <t>SP-100896</t>
  </si>
  <si>
    <t>SP-100897</t>
  </si>
  <si>
    <t>MCC Work Plan Manager (A. Zoicas)</t>
  </si>
  <si>
    <t>SP-100898</t>
  </si>
  <si>
    <t>LS on Extended Access Barring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</si>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</sst>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50/Docs/SP-100656.zip" TargetMode="External" Id="R8fdb717d7ef04ff2" /><Relationship Type="http://schemas.openxmlformats.org/officeDocument/2006/relationships/hyperlink" Target="http://webapp.etsi.org/teldir/ListPersDetails.asp?PersId=0" TargetMode="External" Id="Ra7e82132242e4965" /><Relationship Type="http://schemas.openxmlformats.org/officeDocument/2006/relationships/hyperlink" Target="http://www.3gpp.org/ftp/tsg_sa/TSG_SA/TSGS_50/Docs/SP-100657.zip" TargetMode="External" Id="Rab3a7ca96609451b" /><Relationship Type="http://schemas.openxmlformats.org/officeDocument/2006/relationships/hyperlink" Target="http://webapp.etsi.org/teldir/ListPersDetails.asp?PersId=0" TargetMode="External" Id="R820bdb1cb6d9469c" /><Relationship Type="http://schemas.openxmlformats.org/officeDocument/2006/relationships/hyperlink" Target="http://www.3gpp.org/ftp/tsg_sa/TSG_SA/TSGS_50/Docs/SP-100658.zip" TargetMode="External" Id="R958aa734e87a4cc5" /><Relationship Type="http://schemas.openxmlformats.org/officeDocument/2006/relationships/hyperlink" Target="http://webapp.etsi.org/teldir/ListPersDetails.asp?PersId=0" TargetMode="External" Id="Rc2d52e1723e54fbd" /><Relationship Type="http://schemas.openxmlformats.org/officeDocument/2006/relationships/hyperlink" Target="http://www.3gpp.org/ftp/tsg_sa/TSG_SA/TSGS_50/Docs/SP-100659.zip" TargetMode="External" Id="R70c09598c6b9423a" /><Relationship Type="http://schemas.openxmlformats.org/officeDocument/2006/relationships/hyperlink" Target="http://webapp.etsi.org/teldir/ListPersDetails.asp?PersId=0" TargetMode="External" Id="R82b57da4d3a249f6" /><Relationship Type="http://schemas.openxmlformats.org/officeDocument/2006/relationships/hyperlink" Target="http://www.3gpp.org/ftp/tsg_sa/TSG_SA/TSGS_50/Docs/SP-100660.zip" TargetMode="External" Id="Re5a9789bfa7944d9" /><Relationship Type="http://schemas.openxmlformats.org/officeDocument/2006/relationships/hyperlink" Target="http://webapp.etsi.org/teldir/ListPersDetails.asp?PersId=0" TargetMode="External" Id="R23cbe8181d814178" /><Relationship Type="http://schemas.openxmlformats.org/officeDocument/2006/relationships/hyperlink" Target="http://www.3gpp.org/ftp/tsg_sa/TSG_SA/TSGS_50/Docs/SP-100661.zip" TargetMode="External" Id="Rab63563e53d94078" /><Relationship Type="http://schemas.openxmlformats.org/officeDocument/2006/relationships/hyperlink" Target="http://webapp.etsi.org/teldir/ListPersDetails.asp?PersId=0" TargetMode="External" Id="Rd2750b3478944fe7" /><Relationship Type="http://schemas.openxmlformats.org/officeDocument/2006/relationships/hyperlink" Target="http://www.3gpp.org/ftp/tsg_sa/TSG_SA/TSGS_50/Docs/SP-100662.zip" TargetMode="External" Id="R0d5e7c83e1fa4db7" /><Relationship Type="http://schemas.openxmlformats.org/officeDocument/2006/relationships/hyperlink" Target="http://webapp.etsi.org/teldir/ListPersDetails.asp?PersId=0" TargetMode="External" Id="R1223a55623b045a6" /><Relationship Type="http://schemas.openxmlformats.org/officeDocument/2006/relationships/hyperlink" Target="http://www.3gpp.org/ftp/tsg_sa/TSG_SA/TSGS_50/Docs/SP-100663.zip" TargetMode="External" Id="R12290c2d44584f04" /><Relationship Type="http://schemas.openxmlformats.org/officeDocument/2006/relationships/hyperlink" Target="http://webapp.etsi.org/teldir/ListPersDetails.asp?PersId=0" TargetMode="External" Id="R53b52e83c0134591" /><Relationship Type="http://schemas.openxmlformats.org/officeDocument/2006/relationships/hyperlink" Target="http://www.3gpp.org/ftp/tsg_sa/TSG_SA/TSGS_50/Docs/SP-100664.zip" TargetMode="External" Id="R8fea80bb170b49b7" /><Relationship Type="http://schemas.openxmlformats.org/officeDocument/2006/relationships/hyperlink" Target="http://webapp.etsi.org/teldir/ListPersDetails.asp?PersId=0" TargetMode="External" Id="Rbcbf66fa7bb54da4" /><Relationship Type="http://schemas.openxmlformats.org/officeDocument/2006/relationships/hyperlink" Target="http://www.3gpp.org/ftp/tsg_sa/TSG_SA/TSGS_50/Docs/SP-100665.zip" TargetMode="External" Id="R56dc7ef85f43425c" /><Relationship Type="http://schemas.openxmlformats.org/officeDocument/2006/relationships/hyperlink" Target="http://webapp.etsi.org/teldir/ListPersDetails.asp?PersId=0" TargetMode="External" Id="Rccb98349df314737" /><Relationship Type="http://schemas.openxmlformats.org/officeDocument/2006/relationships/hyperlink" Target="http://www.3gpp.org/ftp/tsg_sa/TSG_SA/TSGS_50/Docs/SP-100666.zip" TargetMode="External" Id="Rf743eed56ffb4195" /><Relationship Type="http://schemas.openxmlformats.org/officeDocument/2006/relationships/hyperlink" Target="http://webapp.etsi.org/teldir/ListPersDetails.asp?PersId=0" TargetMode="External" Id="Rcac2cb391039484c" /><Relationship Type="http://schemas.openxmlformats.org/officeDocument/2006/relationships/hyperlink" Target="http://www.3gpp.org/ftp/tsg_sa/TSG_SA/TSGS_50/Docs/SP-100667.zip" TargetMode="External" Id="Rc8a49553f8e4446a" /><Relationship Type="http://schemas.openxmlformats.org/officeDocument/2006/relationships/hyperlink" Target="http://webapp.etsi.org/teldir/ListPersDetails.asp?PersId=0" TargetMode="External" Id="R4aa99741be464979" /><Relationship Type="http://schemas.openxmlformats.org/officeDocument/2006/relationships/hyperlink" Target="http://www.3gpp.org/ftp/tsg_sa/TSG_SA/TSGS_50/Docs/SP-100668.zip" TargetMode="External" Id="Rea97805aeaa34e57" /><Relationship Type="http://schemas.openxmlformats.org/officeDocument/2006/relationships/hyperlink" Target="http://webapp.etsi.org/teldir/ListPersDetails.asp?PersId=0" TargetMode="External" Id="R4ab740dd67e84296" /><Relationship Type="http://schemas.openxmlformats.org/officeDocument/2006/relationships/hyperlink" Target="http://www.3gpp.org/ftp/tsg_sa/TSG_SA/TSGS_50/Docs/SP-100669.zip" TargetMode="External" Id="Rfed8a88800f94b50" /><Relationship Type="http://schemas.openxmlformats.org/officeDocument/2006/relationships/hyperlink" Target="http://webapp.etsi.org/teldir/ListPersDetails.asp?PersId=0" TargetMode="External" Id="R3ff742f97acf4ec4" /><Relationship Type="http://schemas.openxmlformats.org/officeDocument/2006/relationships/hyperlink" Target="http://www.3gpp.org/ftp/tsg_sa/TSG_SA/TSGS_50/Docs/SP-100670.zip" TargetMode="External" Id="R3b3b63483d084602" /><Relationship Type="http://schemas.openxmlformats.org/officeDocument/2006/relationships/hyperlink" Target="http://webapp.etsi.org/teldir/ListPersDetails.asp?PersId=0" TargetMode="External" Id="Rf200ed782a5f4801" /><Relationship Type="http://schemas.openxmlformats.org/officeDocument/2006/relationships/hyperlink" Target="http://www.3gpp.org/ftp/tsg_sa/TSG_SA/TSGS_50/Docs/SP-100671.zip" TargetMode="External" Id="R0f94bf5dd7f14d5d" /><Relationship Type="http://schemas.openxmlformats.org/officeDocument/2006/relationships/hyperlink" Target="http://webapp.etsi.org/teldir/ListPersDetails.asp?PersId=0" TargetMode="External" Id="Rc33efaa7254b4985" /><Relationship Type="http://schemas.openxmlformats.org/officeDocument/2006/relationships/hyperlink" Target="http://www.3gpp.org/ftp/tsg_sa/TSG_SA/TSGS_50/Docs/SP-100672.zip" TargetMode="External" Id="R2eb18b67962c4908" /><Relationship Type="http://schemas.openxmlformats.org/officeDocument/2006/relationships/hyperlink" Target="http://webapp.etsi.org/teldir/ListPersDetails.asp?PersId=0" TargetMode="External" Id="Rb1d0fb3cbe1b4822" /><Relationship Type="http://schemas.openxmlformats.org/officeDocument/2006/relationships/hyperlink" Target="http://www.3gpp.org/ftp/tsg_sa/TSG_SA/TSGS_50/Docs/SP-100673.zip" TargetMode="External" Id="R49098b9da9594b62" /><Relationship Type="http://schemas.openxmlformats.org/officeDocument/2006/relationships/hyperlink" Target="http://webapp.etsi.org/teldir/ListPersDetails.asp?PersId=0" TargetMode="External" Id="R92c3c3ae52244017" /><Relationship Type="http://schemas.openxmlformats.org/officeDocument/2006/relationships/hyperlink" Target="http://www.3gpp.org/ftp/tsg_sa/TSG_SA/TSGS_50/Docs/SP-100674.zip" TargetMode="External" Id="R3771b2ab5408407f" /><Relationship Type="http://schemas.openxmlformats.org/officeDocument/2006/relationships/hyperlink" Target="http://webapp.etsi.org/teldir/ListPersDetails.asp?PersId=0" TargetMode="External" Id="R35a7dae364f34138" /><Relationship Type="http://schemas.openxmlformats.org/officeDocument/2006/relationships/hyperlink" Target="http://www.3gpp.org/ftp/tsg_sa/TSG_SA/TSGS_50/Docs/SP-100675.zip" TargetMode="External" Id="Rfae9d3c180d54951" /><Relationship Type="http://schemas.openxmlformats.org/officeDocument/2006/relationships/hyperlink" Target="http://webapp.etsi.org/teldir/ListPersDetails.asp?PersId=0" TargetMode="External" Id="R4107617378664ded" /><Relationship Type="http://schemas.openxmlformats.org/officeDocument/2006/relationships/hyperlink" Target="http://www.3gpp.org/ftp/tsg_sa/TSG_SA/TSGS_50/Docs/SP-100676.zip" TargetMode="External" Id="R2b9c05bc08b7441d" /><Relationship Type="http://schemas.openxmlformats.org/officeDocument/2006/relationships/hyperlink" Target="http://webapp.etsi.org/teldir/ListPersDetails.asp?PersId=0" TargetMode="External" Id="Ra6a41fe39e4e4661" /><Relationship Type="http://schemas.openxmlformats.org/officeDocument/2006/relationships/hyperlink" Target="http://www.3gpp.org/ftp/tsg_sa/TSG_SA/TSGS_50/Docs/SP-100677.zip" TargetMode="External" Id="Rfb00aa712e51465c" /><Relationship Type="http://schemas.openxmlformats.org/officeDocument/2006/relationships/hyperlink" Target="http://webapp.etsi.org/teldir/ListPersDetails.asp?PersId=0" TargetMode="External" Id="Re4d449e496224064" /><Relationship Type="http://schemas.openxmlformats.org/officeDocument/2006/relationships/hyperlink" Target="http://www.3gpp.org/ftp/tsg_sa/TSG_SA/TSGS_50/Docs/SP-100678.zip" TargetMode="External" Id="R2d0b5027c36a46aa" /><Relationship Type="http://schemas.openxmlformats.org/officeDocument/2006/relationships/hyperlink" Target="http://webapp.etsi.org/teldir/ListPersDetails.asp?PersId=0" TargetMode="External" Id="R2130b3cabc734b39" /><Relationship Type="http://schemas.openxmlformats.org/officeDocument/2006/relationships/hyperlink" Target="http://www.3gpp.org/ftp/tsg_sa/TSG_SA/TSGS_50/Docs/SP-100679.zip" TargetMode="External" Id="R9bd00b14d8474701" /><Relationship Type="http://schemas.openxmlformats.org/officeDocument/2006/relationships/hyperlink" Target="http://webapp.etsi.org/teldir/ListPersDetails.asp?PersId=0" TargetMode="External" Id="Rb675f8db88f04ada" /><Relationship Type="http://schemas.openxmlformats.org/officeDocument/2006/relationships/hyperlink" Target="http://www.3gpp.org/ftp/tsg_sa/TSG_SA/TSGS_50/Docs/SP-100680.zip" TargetMode="External" Id="Rfdabb2d362b44879" /><Relationship Type="http://schemas.openxmlformats.org/officeDocument/2006/relationships/hyperlink" Target="http://webapp.etsi.org/teldir/ListPersDetails.asp?PersId=0" TargetMode="External" Id="R27e011a2d94544ca" /><Relationship Type="http://schemas.openxmlformats.org/officeDocument/2006/relationships/hyperlink" Target="http://www.3gpp.org/ftp/tsg_sa/TSG_SA/TSGS_50/Docs/SP-100681.zip" TargetMode="External" Id="Raf313eb8cecc4ae9" /><Relationship Type="http://schemas.openxmlformats.org/officeDocument/2006/relationships/hyperlink" Target="http://webapp.etsi.org/teldir/ListPersDetails.asp?PersId=0" TargetMode="External" Id="R12ceedac8ce44545" /><Relationship Type="http://schemas.openxmlformats.org/officeDocument/2006/relationships/hyperlink" Target="http://www.3gpp.org/ftp/tsg_sa/TSG_SA/TSGS_50/Docs/SP-100682.zip" TargetMode="External" Id="R1b8651d5e32249a4" /><Relationship Type="http://schemas.openxmlformats.org/officeDocument/2006/relationships/hyperlink" Target="http://webapp.etsi.org/teldir/ListPersDetails.asp?PersId=0" TargetMode="External" Id="Rb818de32d0f942ed" /><Relationship Type="http://schemas.openxmlformats.org/officeDocument/2006/relationships/hyperlink" Target="http://www.3gpp.org/ftp/tsg_sa/TSG_SA/TSGS_50/Docs/SP-100683.zip" TargetMode="External" Id="R85678636f59c46f5" /><Relationship Type="http://schemas.openxmlformats.org/officeDocument/2006/relationships/hyperlink" Target="http://webapp.etsi.org/teldir/ListPersDetails.asp?PersId=0" TargetMode="External" Id="R2bd823e4f47d4bfb" /><Relationship Type="http://schemas.openxmlformats.org/officeDocument/2006/relationships/hyperlink" Target="http://www.3gpp.org/ftp/tsg_sa/TSG_SA/TSGS_50/Docs/SP-100684.zip" TargetMode="External" Id="Rce73ceb9403c4ca2" /><Relationship Type="http://schemas.openxmlformats.org/officeDocument/2006/relationships/hyperlink" Target="http://webapp.etsi.org/teldir/ListPersDetails.asp?PersId=0" TargetMode="External" Id="R6597b42b7e514b11" /><Relationship Type="http://schemas.openxmlformats.org/officeDocument/2006/relationships/hyperlink" Target="http://www.3gpp.org/ftp/tsg_sa/TSG_SA/TSGS_50/Docs/SP-100685.zip" TargetMode="External" Id="R2ad48b43fe6744e7" /><Relationship Type="http://schemas.openxmlformats.org/officeDocument/2006/relationships/hyperlink" Target="http://webapp.etsi.org/teldir/ListPersDetails.asp?PersId=0" TargetMode="External" Id="R4bbdd474d20d46e4" /><Relationship Type="http://schemas.openxmlformats.org/officeDocument/2006/relationships/hyperlink" Target="http://www.3gpp.org/ftp/tsg_sa/TSG_SA/TSGS_50/Docs/SP-100686.zip" TargetMode="External" Id="R051d918c63d34ccc" /><Relationship Type="http://schemas.openxmlformats.org/officeDocument/2006/relationships/hyperlink" Target="http://webapp.etsi.org/teldir/ListPersDetails.asp?PersId=0" TargetMode="External" Id="Rd4ac639169e24565" /><Relationship Type="http://schemas.openxmlformats.org/officeDocument/2006/relationships/hyperlink" Target="http://www.3gpp.org/ftp/tsg_sa/TSG_SA/TSGS_50/Docs/SP-100687.zip" TargetMode="External" Id="R00c7705d384b4abb" /><Relationship Type="http://schemas.openxmlformats.org/officeDocument/2006/relationships/hyperlink" Target="http://webapp.etsi.org/teldir/ListPersDetails.asp?PersId=0" TargetMode="External" Id="Rb0910a47d9e84b1f" /><Relationship Type="http://schemas.openxmlformats.org/officeDocument/2006/relationships/hyperlink" Target="http://www.3gpp.org/ftp/tsg_sa/TSG_SA/TSGS_50/Docs/SP-100688.zip" TargetMode="External" Id="R7c98bac855bf4bf6" /><Relationship Type="http://schemas.openxmlformats.org/officeDocument/2006/relationships/hyperlink" Target="http://webapp.etsi.org/teldir/ListPersDetails.asp?PersId=0" TargetMode="External" Id="Rbdf5ea309c1642d6" /><Relationship Type="http://schemas.openxmlformats.org/officeDocument/2006/relationships/hyperlink" Target="http://www.3gpp.org/ftp/tsg_sa/TSG_SA/TSGS_50/Docs/SP-100689.zip" TargetMode="External" Id="R9d4b9b91f66f42de" /><Relationship Type="http://schemas.openxmlformats.org/officeDocument/2006/relationships/hyperlink" Target="http://webapp.etsi.org/teldir/ListPersDetails.asp?PersId=0" TargetMode="External" Id="R03ec7d15882f4146" /><Relationship Type="http://schemas.openxmlformats.org/officeDocument/2006/relationships/hyperlink" Target="http://www.3gpp.org/ftp/tsg_sa/TSG_SA/TSGS_50/Docs/SP-100690.zip" TargetMode="External" Id="Rc98621a069d74b92" /><Relationship Type="http://schemas.openxmlformats.org/officeDocument/2006/relationships/hyperlink" Target="http://webapp.etsi.org/teldir/ListPersDetails.asp?PersId=0" TargetMode="External" Id="R80e6bbfdb85c464b" /><Relationship Type="http://schemas.openxmlformats.org/officeDocument/2006/relationships/hyperlink" Target="http://www.3gpp.org/ftp/tsg_sa/TSG_SA/TSGS_50/Docs/SP-100691.zip" TargetMode="External" Id="R3cf33f7e5d684b25" /><Relationship Type="http://schemas.openxmlformats.org/officeDocument/2006/relationships/hyperlink" Target="http://webapp.etsi.org/teldir/ListPersDetails.asp?PersId=0" TargetMode="External" Id="R150f71ef74734034" /><Relationship Type="http://schemas.openxmlformats.org/officeDocument/2006/relationships/hyperlink" Target="http://www.3gpp.org/ftp/tsg_sa/TSG_SA/TSGS_50/Docs/SP-100692.zip" TargetMode="External" Id="R4bb67c508138493f" /><Relationship Type="http://schemas.openxmlformats.org/officeDocument/2006/relationships/hyperlink" Target="http://webapp.etsi.org/teldir/ListPersDetails.asp?PersId=0" TargetMode="External" Id="R971486e7d5794147" /><Relationship Type="http://schemas.openxmlformats.org/officeDocument/2006/relationships/hyperlink" Target="http://www.3gpp.org/ftp/tsg_sa/TSG_SA/TSGS_50/Docs/SP-100693.zip" TargetMode="External" Id="R1897731c8e544cd2" /><Relationship Type="http://schemas.openxmlformats.org/officeDocument/2006/relationships/hyperlink" Target="http://webapp.etsi.org/teldir/ListPersDetails.asp?PersId=0" TargetMode="External" Id="Re3d8bf3dffae4f3b" /><Relationship Type="http://schemas.openxmlformats.org/officeDocument/2006/relationships/hyperlink" Target="http://www.3gpp.org/ftp/tsg_sa/TSG_SA/TSGS_50/Docs/SP-100694.zip" TargetMode="External" Id="R89d50f21eb7d45e0" /><Relationship Type="http://schemas.openxmlformats.org/officeDocument/2006/relationships/hyperlink" Target="http://webapp.etsi.org/teldir/ListPersDetails.asp?PersId=0" TargetMode="External" Id="R07eda7e836834739" /><Relationship Type="http://schemas.openxmlformats.org/officeDocument/2006/relationships/hyperlink" Target="http://www.3gpp.org/ftp/tsg_sa/TSG_SA/TSGS_50/Docs/SP-100695.zip" TargetMode="External" Id="R4cc75cff290948ce" /><Relationship Type="http://schemas.openxmlformats.org/officeDocument/2006/relationships/hyperlink" Target="http://webapp.etsi.org/teldir/ListPersDetails.asp?PersId=0" TargetMode="External" Id="R4757cf1987c0416d" /><Relationship Type="http://schemas.openxmlformats.org/officeDocument/2006/relationships/hyperlink" Target="http://www.3gpp.org/ftp/tsg_sa/TSG_SA/TSGS_50/Docs/SP-100696.zip" TargetMode="External" Id="Rd8062250bbfd4d40" /><Relationship Type="http://schemas.openxmlformats.org/officeDocument/2006/relationships/hyperlink" Target="http://webapp.etsi.org/teldir/ListPersDetails.asp?PersId=0" TargetMode="External" Id="Rea8d2f30df3a44f6" /><Relationship Type="http://schemas.openxmlformats.org/officeDocument/2006/relationships/hyperlink" Target="http://www.3gpp.org/ftp/tsg_sa/TSG_SA/TSGS_50/Docs/SP-100697.zip" TargetMode="External" Id="Ra6c5a6c4fbff49bc" /><Relationship Type="http://schemas.openxmlformats.org/officeDocument/2006/relationships/hyperlink" Target="http://webapp.etsi.org/teldir/ListPersDetails.asp?PersId=0" TargetMode="External" Id="R91e0099e3c6e4454" /><Relationship Type="http://schemas.openxmlformats.org/officeDocument/2006/relationships/hyperlink" Target="http://www.3gpp.org/ftp/tsg_sa/TSG_SA/TSGS_50/Docs/SP-100698.zip" TargetMode="External" Id="R74027e909aab4866" /><Relationship Type="http://schemas.openxmlformats.org/officeDocument/2006/relationships/hyperlink" Target="http://webapp.etsi.org/teldir/ListPersDetails.asp?PersId=0" TargetMode="External" Id="R9ce7bfb70d6d4042" /><Relationship Type="http://schemas.openxmlformats.org/officeDocument/2006/relationships/hyperlink" Target="http://www.3gpp.org/ftp/tsg_sa/TSG_SA/TSGS_50/Docs/SP-100699.zip" TargetMode="External" Id="Rc7bf199cef3f4a5f" /><Relationship Type="http://schemas.openxmlformats.org/officeDocument/2006/relationships/hyperlink" Target="http://webapp.etsi.org/teldir/ListPersDetails.asp?PersId=0" TargetMode="External" Id="R8f54c5b38ec74362" /><Relationship Type="http://schemas.openxmlformats.org/officeDocument/2006/relationships/hyperlink" Target="http://www.3gpp.org/ftp/tsg_sa/TSG_SA/TSGS_50/Docs/SP-100700.zip" TargetMode="External" Id="R384d4344cba546ee" /><Relationship Type="http://schemas.openxmlformats.org/officeDocument/2006/relationships/hyperlink" Target="http://webapp.etsi.org/teldir/ListPersDetails.asp?PersId=0" TargetMode="External" Id="R0a455a0a6ee74585" /><Relationship Type="http://schemas.openxmlformats.org/officeDocument/2006/relationships/hyperlink" Target="http://www.3gpp.org/ftp/tsg_sa/TSG_SA/TSGS_50/Docs/SP-100701.zip" TargetMode="External" Id="R4375b6dbb9f04e57" /><Relationship Type="http://schemas.openxmlformats.org/officeDocument/2006/relationships/hyperlink" Target="http://webapp.etsi.org/teldir/ListPersDetails.asp?PersId=0" TargetMode="External" Id="Rcbeec8e63ee046c6" /><Relationship Type="http://schemas.openxmlformats.org/officeDocument/2006/relationships/hyperlink" Target="http://www.3gpp.org/ftp/tsg_sa/TSG_SA/TSGS_50/Docs/SP-100702.zip" TargetMode="External" Id="Rf547bae6537b4766" /><Relationship Type="http://schemas.openxmlformats.org/officeDocument/2006/relationships/hyperlink" Target="http://webapp.etsi.org/teldir/ListPersDetails.asp?PersId=0" TargetMode="External" Id="R244a803d71714cef" /><Relationship Type="http://schemas.openxmlformats.org/officeDocument/2006/relationships/hyperlink" Target="http://www.3gpp.org/ftp/tsg_sa/TSG_SA/TSGS_50/Docs/SP-100703.zip" TargetMode="External" Id="Rd1cbf52f013c42a9" /><Relationship Type="http://schemas.openxmlformats.org/officeDocument/2006/relationships/hyperlink" Target="http://webapp.etsi.org/teldir/ListPersDetails.asp?PersId=0" TargetMode="External" Id="R97e443799cc44019" /><Relationship Type="http://schemas.openxmlformats.org/officeDocument/2006/relationships/hyperlink" Target="http://www.3gpp.org/ftp/tsg_sa/TSG_SA/TSGS_50/Docs/SP-100704.zip" TargetMode="External" Id="R0e7e688cabbe4b7e" /><Relationship Type="http://schemas.openxmlformats.org/officeDocument/2006/relationships/hyperlink" Target="http://webapp.etsi.org/teldir/ListPersDetails.asp?PersId=0" TargetMode="External" Id="Rcf1436606018407f" /><Relationship Type="http://schemas.openxmlformats.org/officeDocument/2006/relationships/hyperlink" Target="http://www.3gpp.org/ftp/tsg_sa/TSG_SA/TSGS_50/Docs/SP-100705.zip" TargetMode="External" Id="R36874aa4f38241ad" /><Relationship Type="http://schemas.openxmlformats.org/officeDocument/2006/relationships/hyperlink" Target="http://webapp.etsi.org/teldir/ListPersDetails.asp?PersId=0" TargetMode="External" Id="R1c0bd893b07c4d80" /><Relationship Type="http://schemas.openxmlformats.org/officeDocument/2006/relationships/hyperlink" Target="http://www.3gpp.org/ftp/tsg_sa/TSG_SA/TSGS_50/Docs/SP-100706.zip" TargetMode="External" Id="R7451c9eb8ff94cc8" /><Relationship Type="http://schemas.openxmlformats.org/officeDocument/2006/relationships/hyperlink" Target="http://webapp.etsi.org/teldir/ListPersDetails.asp?PersId=0" TargetMode="External" Id="Rccae3847fa8e47b5" /><Relationship Type="http://schemas.openxmlformats.org/officeDocument/2006/relationships/hyperlink" Target="http://www.3gpp.org/ftp/tsg_sa/TSG_SA/TSGS_50/Docs/SP-100707.zip" TargetMode="External" Id="Rd37d21e055cc4c88" /><Relationship Type="http://schemas.openxmlformats.org/officeDocument/2006/relationships/hyperlink" Target="http://webapp.etsi.org/teldir/ListPersDetails.asp?PersId=0" TargetMode="External" Id="R9287dbea9bd041c1" /><Relationship Type="http://schemas.openxmlformats.org/officeDocument/2006/relationships/hyperlink" Target="http://www.3gpp.org/ftp/tsg_sa/TSG_SA/TSGS_50/Docs/SP-100708.zip" TargetMode="External" Id="R61664c29495141c8" /><Relationship Type="http://schemas.openxmlformats.org/officeDocument/2006/relationships/hyperlink" Target="http://webapp.etsi.org/teldir/ListPersDetails.asp?PersId=0" TargetMode="External" Id="R6aeb9daf0ad94c71" /><Relationship Type="http://schemas.openxmlformats.org/officeDocument/2006/relationships/hyperlink" Target="http://www.3gpp.org/ftp/tsg_sa/TSG_SA/TSGS_50/Docs/SP-100709.zip" TargetMode="External" Id="R224e4e21fbf04772" /><Relationship Type="http://schemas.openxmlformats.org/officeDocument/2006/relationships/hyperlink" Target="http://webapp.etsi.org/teldir/ListPersDetails.asp?PersId=0" TargetMode="External" Id="R3d421714927f493d" /><Relationship Type="http://schemas.openxmlformats.org/officeDocument/2006/relationships/hyperlink" Target="http://www.3gpp.org/ftp/tsg_sa/TSG_SA/TSGS_50/Docs/SP-100710.zip" TargetMode="External" Id="Reee7e8f8ff8d44ae" /><Relationship Type="http://schemas.openxmlformats.org/officeDocument/2006/relationships/hyperlink" Target="http://webapp.etsi.org/teldir/ListPersDetails.asp?PersId=0" TargetMode="External" Id="R5bb2719acc844a45" /><Relationship Type="http://schemas.openxmlformats.org/officeDocument/2006/relationships/hyperlink" Target="http://www.3gpp.org/ftp/tsg_sa/TSG_SA/TSGS_50/Docs/SP-100711.zip" TargetMode="External" Id="R53b49c1ab34f45b9" /><Relationship Type="http://schemas.openxmlformats.org/officeDocument/2006/relationships/hyperlink" Target="http://webapp.etsi.org/teldir/ListPersDetails.asp?PersId=0" TargetMode="External" Id="Re5c1dfe0ce104a4a" /><Relationship Type="http://schemas.openxmlformats.org/officeDocument/2006/relationships/hyperlink" Target="http://www.3gpp.org/ftp/tsg_sa/TSG_SA/TSGS_50/Docs/SP-100712.zip" TargetMode="External" Id="Rb54324ae2a2a4a29" /><Relationship Type="http://schemas.openxmlformats.org/officeDocument/2006/relationships/hyperlink" Target="http://webapp.etsi.org/teldir/ListPersDetails.asp?PersId=0" TargetMode="External" Id="R5cca24a62fdd4a79" /><Relationship Type="http://schemas.openxmlformats.org/officeDocument/2006/relationships/hyperlink" Target="http://www.3gpp.org/ftp/tsg_sa/TSG_SA/TSGS_50/Docs/SP-100713.zip" TargetMode="External" Id="R6a2e38b131464a6b" /><Relationship Type="http://schemas.openxmlformats.org/officeDocument/2006/relationships/hyperlink" Target="http://webapp.etsi.org/teldir/ListPersDetails.asp?PersId=0" TargetMode="External" Id="R3a1262e096f2470f" /><Relationship Type="http://schemas.openxmlformats.org/officeDocument/2006/relationships/hyperlink" Target="http://www.3gpp.org/ftp/tsg_sa/TSG_SA/TSGS_50/Docs/SP-100714.zip" TargetMode="External" Id="Rc2f56a3c4edd48dd" /><Relationship Type="http://schemas.openxmlformats.org/officeDocument/2006/relationships/hyperlink" Target="http://webapp.etsi.org/teldir/ListPersDetails.asp?PersId=0" TargetMode="External" Id="Ra84f49d7cfb24e9c" /><Relationship Type="http://schemas.openxmlformats.org/officeDocument/2006/relationships/hyperlink" Target="http://www.3gpp.org/ftp/tsg_sa/TSG_SA/TSGS_50/Docs/SP-100715.zip" TargetMode="External" Id="Rb944f8f2bb6347a6" /><Relationship Type="http://schemas.openxmlformats.org/officeDocument/2006/relationships/hyperlink" Target="http://webapp.etsi.org/teldir/ListPersDetails.asp?PersId=0" TargetMode="External" Id="Rff3875d59ed34705" /><Relationship Type="http://schemas.openxmlformats.org/officeDocument/2006/relationships/hyperlink" Target="http://www.3gpp.org/ftp/tsg_sa/TSG_SA/TSGS_50/Docs/SP-100716.zip" TargetMode="External" Id="R75208e65538b41c6" /><Relationship Type="http://schemas.openxmlformats.org/officeDocument/2006/relationships/hyperlink" Target="http://webapp.etsi.org/teldir/ListPersDetails.asp?PersId=0" TargetMode="External" Id="R3017e12863e04295" /><Relationship Type="http://schemas.openxmlformats.org/officeDocument/2006/relationships/hyperlink" Target="http://www.3gpp.org/ftp/tsg_sa/TSG_SA/TSGS_50/Docs/SP-100717.zip" TargetMode="External" Id="R8164de6c387c404f" /><Relationship Type="http://schemas.openxmlformats.org/officeDocument/2006/relationships/hyperlink" Target="http://webapp.etsi.org/teldir/ListPersDetails.asp?PersId=0" TargetMode="External" Id="R48f5c4dca5f94495" /><Relationship Type="http://schemas.openxmlformats.org/officeDocument/2006/relationships/hyperlink" Target="http://www.3gpp.org/ftp/tsg_sa/TSG_SA/TSGS_50/Docs/SP-100718.zip" TargetMode="External" Id="R23c6bfe9ad4f4f27" /><Relationship Type="http://schemas.openxmlformats.org/officeDocument/2006/relationships/hyperlink" Target="http://webapp.etsi.org/teldir/ListPersDetails.asp?PersId=0" TargetMode="External" Id="Rf59c6b202d6944ce" /><Relationship Type="http://schemas.openxmlformats.org/officeDocument/2006/relationships/hyperlink" Target="http://www.3gpp.org/ftp/tsg_sa/TSG_SA/TSGS_50/Docs/SP-100719.zip" TargetMode="External" Id="R8676400b9bfc4a2f" /><Relationship Type="http://schemas.openxmlformats.org/officeDocument/2006/relationships/hyperlink" Target="http://webapp.etsi.org/teldir/ListPersDetails.asp?PersId=0" TargetMode="External" Id="Rc26731187e524b50" /><Relationship Type="http://schemas.openxmlformats.org/officeDocument/2006/relationships/hyperlink" Target="http://www.3gpp.org/ftp/tsg_sa/TSG_SA/TSGS_50/Docs/SP-100720.zip" TargetMode="External" Id="R338cd5eb2c1a4c72" /><Relationship Type="http://schemas.openxmlformats.org/officeDocument/2006/relationships/hyperlink" Target="http://webapp.etsi.org/teldir/ListPersDetails.asp?PersId=0" TargetMode="External" Id="R40e0bdbdf34748f4" /><Relationship Type="http://schemas.openxmlformats.org/officeDocument/2006/relationships/hyperlink" Target="http://www.3gpp.org/ftp/tsg_sa/TSG_SA/TSGS_50/Docs/SP-100721.zip" TargetMode="External" Id="R5a096f07e4d14ad7" /><Relationship Type="http://schemas.openxmlformats.org/officeDocument/2006/relationships/hyperlink" Target="http://webapp.etsi.org/teldir/ListPersDetails.asp?PersId=0" TargetMode="External" Id="R4458a35b141a4da3" /><Relationship Type="http://schemas.openxmlformats.org/officeDocument/2006/relationships/hyperlink" Target="http://www.3gpp.org/ftp/tsg_sa/TSG_SA/TSGS_50/Docs/SP-100722.zip" TargetMode="External" Id="R1f5f6f4ebb1a463b" /><Relationship Type="http://schemas.openxmlformats.org/officeDocument/2006/relationships/hyperlink" Target="http://webapp.etsi.org/teldir/ListPersDetails.asp?PersId=0" TargetMode="External" Id="R7f08fc7822e64621" /><Relationship Type="http://schemas.openxmlformats.org/officeDocument/2006/relationships/hyperlink" Target="http://www.3gpp.org/ftp/tsg_sa/TSG_SA/TSGS_50/Docs/SP-100723.zip" TargetMode="External" Id="Rd51beb0ca24f45e6" /><Relationship Type="http://schemas.openxmlformats.org/officeDocument/2006/relationships/hyperlink" Target="http://webapp.etsi.org/teldir/ListPersDetails.asp?PersId=0" TargetMode="External" Id="R785a397c00464e27" /><Relationship Type="http://schemas.openxmlformats.org/officeDocument/2006/relationships/hyperlink" Target="http://www.3gpp.org/ftp/tsg_sa/TSG_SA/TSGS_50/Docs/SP-100724.zip" TargetMode="External" Id="R16f417a09a97432c" /><Relationship Type="http://schemas.openxmlformats.org/officeDocument/2006/relationships/hyperlink" Target="http://webapp.etsi.org/teldir/ListPersDetails.asp?PersId=0" TargetMode="External" Id="Rf286b29b88484089" /><Relationship Type="http://schemas.openxmlformats.org/officeDocument/2006/relationships/hyperlink" Target="http://www.3gpp.org/ftp/tsg_sa/TSG_SA/TSGS_50/Docs/SP-100725.zip" TargetMode="External" Id="Rbd02b063213f4ca5" /><Relationship Type="http://schemas.openxmlformats.org/officeDocument/2006/relationships/hyperlink" Target="http://webapp.etsi.org/teldir/ListPersDetails.asp?PersId=0" TargetMode="External" Id="Rc9f266c367084159" /><Relationship Type="http://schemas.openxmlformats.org/officeDocument/2006/relationships/hyperlink" Target="http://www.3gpp.org/ftp/tsg_sa/TSG_SA/TSGS_50/Docs/SP-100726.zip" TargetMode="External" Id="R984780a310ae459b" /><Relationship Type="http://schemas.openxmlformats.org/officeDocument/2006/relationships/hyperlink" Target="http://webapp.etsi.org/teldir/ListPersDetails.asp?PersId=0" TargetMode="External" Id="R808723696dfa4daf" /><Relationship Type="http://schemas.openxmlformats.org/officeDocument/2006/relationships/hyperlink" Target="http://www.3gpp.org/ftp/tsg_sa/TSG_SA/TSGS_50/Docs/SP-100727.zip" TargetMode="External" Id="Re1b53c8b3c154c9c" /><Relationship Type="http://schemas.openxmlformats.org/officeDocument/2006/relationships/hyperlink" Target="http://webapp.etsi.org/teldir/ListPersDetails.asp?PersId=0" TargetMode="External" Id="Rad1af73a507f4757" /><Relationship Type="http://schemas.openxmlformats.org/officeDocument/2006/relationships/hyperlink" Target="http://www.3gpp.org/ftp/tsg_sa/TSG_SA/TSGS_50/Docs/SP-100728.zip" TargetMode="External" Id="R14aee274aabf4cd4" /><Relationship Type="http://schemas.openxmlformats.org/officeDocument/2006/relationships/hyperlink" Target="http://webapp.etsi.org/teldir/ListPersDetails.asp?PersId=0" TargetMode="External" Id="R3286e8440f9d4cf2" /><Relationship Type="http://schemas.openxmlformats.org/officeDocument/2006/relationships/hyperlink" Target="http://www.3gpp.org/ftp/tsg_sa/TSG_SA/TSGS_50/Docs/SP-100729.zip" TargetMode="External" Id="R6d2ed43785ec432f" /><Relationship Type="http://schemas.openxmlformats.org/officeDocument/2006/relationships/hyperlink" Target="http://webapp.etsi.org/teldir/ListPersDetails.asp?PersId=0" TargetMode="External" Id="R66d90eb1e2de4654" /><Relationship Type="http://schemas.openxmlformats.org/officeDocument/2006/relationships/hyperlink" Target="http://www.3gpp.org/ftp/tsg_sa/TSG_SA/TSGS_50/Docs/SP-100730.zip" TargetMode="External" Id="R185bf0a9612e412c" /><Relationship Type="http://schemas.openxmlformats.org/officeDocument/2006/relationships/hyperlink" Target="http://webapp.etsi.org/teldir/ListPersDetails.asp?PersId=0" TargetMode="External" Id="R5e4194c5b30549d1" /><Relationship Type="http://schemas.openxmlformats.org/officeDocument/2006/relationships/hyperlink" Target="http://www.3gpp.org/ftp/tsg_sa/TSG_SA/TSGS_50/Docs/SP-100731.zip" TargetMode="External" Id="Red884162f72d4242" /><Relationship Type="http://schemas.openxmlformats.org/officeDocument/2006/relationships/hyperlink" Target="http://webapp.etsi.org/teldir/ListPersDetails.asp?PersId=0" TargetMode="External" Id="Rc107bd35a3bd40ee" /><Relationship Type="http://schemas.openxmlformats.org/officeDocument/2006/relationships/hyperlink" Target="http://www.3gpp.org/ftp/tsg_sa/TSG_SA/TSGS_50/Docs/SP-100732.zip" TargetMode="External" Id="R98a41b7da4db41bf" /><Relationship Type="http://schemas.openxmlformats.org/officeDocument/2006/relationships/hyperlink" Target="http://webapp.etsi.org/teldir/ListPersDetails.asp?PersId=0" TargetMode="External" Id="R45f4f683dfcf4737" /><Relationship Type="http://schemas.openxmlformats.org/officeDocument/2006/relationships/hyperlink" Target="http://www.3gpp.org/ftp/tsg_sa/TSG_SA/TSGS_50/Docs/SP-100733.zip" TargetMode="External" Id="Ree70d2b886ab4725" /><Relationship Type="http://schemas.openxmlformats.org/officeDocument/2006/relationships/hyperlink" Target="http://webapp.etsi.org/teldir/ListPersDetails.asp?PersId=0" TargetMode="External" Id="R675bc88f599c4c29" /><Relationship Type="http://schemas.openxmlformats.org/officeDocument/2006/relationships/hyperlink" Target="http://www.3gpp.org/ftp/tsg_sa/TSG_SA/TSGS_50/Docs/SP-100734.zip" TargetMode="External" Id="R850d83788c7349db" /><Relationship Type="http://schemas.openxmlformats.org/officeDocument/2006/relationships/hyperlink" Target="http://webapp.etsi.org/teldir/ListPersDetails.asp?PersId=0" TargetMode="External" Id="R9adfa3fd0cb1426d" /><Relationship Type="http://schemas.openxmlformats.org/officeDocument/2006/relationships/hyperlink" Target="http://www.3gpp.org/ftp/tsg_sa/TSG_SA/TSGS_50/Docs/SP-100735.zip" TargetMode="External" Id="R8edde054651d4b8d" /><Relationship Type="http://schemas.openxmlformats.org/officeDocument/2006/relationships/hyperlink" Target="http://webapp.etsi.org/teldir/ListPersDetails.asp?PersId=0" TargetMode="External" Id="R6d849298944d4963" /><Relationship Type="http://schemas.openxmlformats.org/officeDocument/2006/relationships/hyperlink" Target="http://www.3gpp.org/ftp/tsg_sa/TSG_SA/TSGS_50/Docs/SP-100736.zip" TargetMode="External" Id="R21af7de17f914def" /><Relationship Type="http://schemas.openxmlformats.org/officeDocument/2006/relationships/hyperlink" Target="http://webapp.etsi.org/teldir/ListPersDetails.asp?PersId=0" TargetMode="External" Id="Rbbe719a642744ffc" /><Relationship Type="http://schemas.openxmlformats.org/officeDocument/2006/relationships/hyperlink" Target="http://www.3gpp.org/ftp/tsg_sa/TSG_SA/TSGS_50/Docs/SP-100737.zip" TargetMode="External" Id="Rb27fd0aa01ca499c" /><Relationship Type="http://schemas.openxmlformats.org/officeDocument/2006/relationships/hyperlink" Target="http://webapp.etsi.org/teldir/ListPersDetails.asp?PersId=0" TargetMode="External" Id="Rcaa2563a44cf48af" /><Relationship Type="http://schemas.openxmlformats.org/officeDocument/2006/relationships/hyperlink" Target="http://www.3gpp.org/ftp/tsg_sa/TSG_SA/TSGS_50/Docs/SP-100738.zip" TargetMode="External" Id="Rb48dfd1bc8084668" /><Relationship Type="http://schemas.openxmlformats.org/officeDocument/2006/relationships/hyperlink" Target="http://webapp.etsi.org/teldir/ListPersDetails.asp?PersId=0" TargetMode="External" Id="R767f91d1905943d9" /><Relationship Type="http://schemas.openxmlformats.org/officeDocument/2006/relationships/hyperlink" Target="http://www.3gpp.org/ftp/tsg_sa/TSG_SA/TSGS_50/Docs/SP-100739.zip" TargetMode="External" Id="R8be82f172e88494d" /><Relationship Type="http://schemas.openxmlformats.org/officeDocument/2006/relationships/hyperlink" Target="http://webapp.etsi.org/teldir/ListPersDetails.asp?PersId=0" TargetMode="External" Id="R29b0c6fe26704085" /><Relationship Type="http://schemas.openxmlformats.org/officeDocument/2006/relationships/hyperlink" Target="http://www.3gpp.org/ftp/tsg_sa/TSG_SA/TSGS_50/Docs/SP-100740.zip" TargetMode="External" Id="Re55303914b404642" /><Relationship Type="http://schemas.openxmlformats.org/officeDocument/2006/relationships/hyperlink" Target="http://webapp.etsi.org/teldir/ListPersDetails.asp?PersId=0" TargetMode="External" Id="R9d9d3252f3fc4201" /><Relationship Type="http://schemas.openxmlformats.org/officeDocument/2006/relationships/hyperlink" Target="http://www.3gpp.org/ftp/tsg_sa/TSG_SA/TSGS_50/Docs/SP-100741.zip" TargetMode="External" Id="R3606fcad0449417f" /><Relationship Type="http://schemas.openxmlformats.org/officeDocument/2006/relationships/hyperlink" Target="http://webapp.etsi.org/teldir/ListPersDetails.asp?PersId=0" TargetMode="External" Id="Re78a8a3e237847a0" /><Relationship Type="http://schemas.openxmlformats.org/officeDocument/2006/relationships/hyperlink" Target="http://www.3gpp.org/ftp/tsg_sa/TSG_SA/TSGS_50/Docs/SP-100742.zip" TargetMode="External" Id="R751791a0d53e4b3e" /><Relationship Type="http://schemas.openxmlformats.org/officeDocument/2006/relationships/hyperlink" Target="http://webapp.etsi.org/teldir/ListPersDetails.asp?PersId=0" TargetMode="External" Id="R109a05c7fd9f4610" /><Relationship Type="http://schemas.openxmlformats.org/officeDocument/2006/relationships/hyperlink" Target="http://www.3gpp.org/ftp/tsg_sa/TSG_SA/TSGS_50/Docs/SP-100743.zip" TargetMode="External" Id="Rb63f96286f27466a" /><Relationship Type="http://schemas.openxmlformats.org/officeDocument/2006/relationships/hyperlink" Target="http://webapp.etsi.org/teldir/ListPersDetails.asp?PersId=0" TargetMode="External" Id="R3e74ad4ba50d4316" /><Relationship Type="http://schemas.openxmlformats.org/officeDocument/2006/relationships/hyperlink" Target="http://www.3gpp.org/ftp/tsg_sa/TSG_SA/TSGS_50/Docs/SP-100744.zip" TargetMode="External" Id="Rd3dd26e27cf7411f" /><Relationship Type="http://schemas.openxmlformats.org/officeDocument/2006/relationships/hyperlink" Target="http://webapp.etsi.org/teldir/ListPersDetails.asp?PersId=0" TargetMode="External" Id="Rb6430af594ea4d28" /><Relationship Type="http://schemas.openxmlformats.org/officeDocument/2006/relationships/hyperlink" Target="http://www.3gpp.org/ftp/tsg_sa/TSG_SA/TSGS_50/Docs/SP-100745.zip" TargetMode="External" Id="R4b241ca9d74041d8" /><Relationship Type="http://schemas.openxmlformats.org/officeDocument/2006/relationships/hyperlink" Target="http://webapp.etsi.org/teldir/ListPersDetails.asp?PersId=0" TargetMode="External" Id="R4fbd4d88097c40f6" /><Relationship Type="http://schemas.openxmlformats.org/officeDocument/2006/relationships/hyperlink" Target="http://www.3gpp.org/ftp/tsg_sa/TSG_SA/TSGS_50/Docs/SP-100746.zip" TargetMode="External" Id="R59d7c76306064961" /><Relationship Type="http://schemas.openxmlformats.org/officeDocument/2006/relationships/hyperlink" Target="http://webapp.etsi.org/teldir/ListPersDetails.asp?PersId=0" TargetMode="External" Id="R17fc891dc6214d06" /><Relationship Type="http://schemas.openxmlformats.org/officeDocument/2006/relationships/hyperlink" Target="http://www.3gpp.org/ftp/tsg_sa/TSG_SA/TSGS_50/Docs/SP-100747.zip" TargetMode="External" Id="R0de41da042794253" /><Relationship Type="http://schemas.openxmlformats.org/officeDocument/2006/relationships/hyperlink" Target="http://webapp.etsi.org/teldir/ListPersDetails.asp?PersId=0" TargetMode="External" Id="Rb4f11f3ccc1c422d" /><Relationship Type="http://schemas.openxmlformats.org/officeDocument/2006/relationships/hyperlink" Target="http://www.3gpp.org/ftp/tsg_sa/TSG_SA/TSGS_50/Docs/SP-100748.zip" TargetMode="External" Id="Rd6bdcf86772748d0" /><Relationship Type="http://schemas.openxmlformats.org/officeDocument/2006/relationships/hyperlink" Target="http://webapp.etsi.org/teldir/ListPersDetails.asp?PersId=0" TargetMode="External" Id="R44d201b1099d4f8b" /><Relationship Type="http://schemas.openxmlformats.org/officeDocument/2006/relationships/hyperlink" Target="http://www.3gpp.org/ftp/tsg_sa/TSG_SA/TSGS_50/Docs/SP-100749.zip" TargetMode="External" Id="R302f207ca10349a2" /><Relationship Type="http://schemas.openxmlformats.org/officeDocument/2006/relationships/hyperlink" Target="http://webapp.etsi.org/teldir/ListPersDetails.asp?PersId=0" TargetMode="External" Id="R23ee9d7d44354d23" /><Relationship Type="http://schemas.openxmlformats.org/officeDocument/2006/relationships/hyperlink" Target="http://www.3gpp.org/ftp/tsg_sa/TSG_SA/TSGS_50/Docs/SP-100750.zip" TargetMode="External" Id="R89a59d87cf1c4175" /><Relationship Type="http://schemas.openxmlformats.org/officeDocument/2006/relationships/hyperlink" Target="http://webapp.etsi.org/teldir/ListPersDetails.asp?PersId=0" TargetMode="External" Id="R9f30ba90d628443b" /><Relationship Type="http://schemas.openxmlformats.org/officeDocument/2006/relationships/hyperlink" Target="http://www.3gpp.org/ftp/tsg_sa/TSG_SA/TSGS_50/Docs/SP-100751.zip" TargetMode="External" Id="R1ea58798ec384ee8" /><Relationship Type="http://schemas.openxmlformats.org/officeDocument/2006/relationships/hyperlink" Target="http://webapp.etsi.org/teldir/ListPersDetails.asp?PersId=0" TargetMode="External" Id="R57517b63ae1f43bc" /><Relationship Type="http://schemas.openxmlformats.org/officeDocument/2006/relationships/hyperlink" Target="http://www.3gpp.org/ftp/tsg_sa/TSG_SA/TSGS_50/Docs/SP-100752.zip" TargetMode="External" Id="Ra8f3db60cde04a2b" /><Relationship Type="http://schemas.openxmlformats.org/officeDocument/2006/relationships/hyperlink" Target="http://webapp.etsi.org/teldir/ListPersDetails.asp?PersId=0" TargetMode="External" Id="R1322b45f61d34e1e" /><Relationship Type="http://schemas.openxmlformats.org/officeDocument/2006/relationships/hyperlink" Target="http://www.3gpp.org/ftp/tsg_sa/TSG_SA/TSGS_50/Docs/SP-100753.zip" TargetMode="External" Id="R77a1d785a4524cc8" /><Relationship Type="http://schemas.openxmlformats.org/officeDocument/2006/relationships/hyperlink" Target="http://webapp.etsi.org/teldir/ListPersDetails.asp?PersId=0" TargetMode="External" Id="Ra6e16b200d49424c" /><Relationship Type="http://schemas.openxmlformats.org/officeDocument/2006/relationships/hyperlink" Target="http://www.3gpp.org/ftp/tsg_sa/TSG_SA/TSGS_50/Docs/SP-100754.zip" TargetMode="External" Id="Rff819e27743e462b" /><Relationship Type="http://schemas.openxmlformats.org/officeDocument/2006/relationships/hyperlink" Target="http://webapp.etsi.org/teldir/ListPersDetails.asp?PersId=0" TargetMode="External" Id="Rdfdc65d68efd4802" /><Relationship Type="http://schemas.openxmlformats.org/officeDocument/2006/relationships/hyperlink" Target="http://www.3gpp.org/ftp/tsg_sa/TSG_SA/TSGS_50/Docs/SP-100755.zip" TargetMode="External" Id="R4dd3a5fc7ad6408a" /><Relationship Type="http://schemas.openxmlformats.org/officeDocument/2006/relationships/hyperlink" Target="http://webapp.etsi.org/teldir/ListPersDetails.asp?PersId=0" TargetMode="External" Id="Rac66853f56e04a75" /><Relationship Type="http://schemas.openxmlformats.org/officeDocument/2006/relationships/hyperlink" Target="http://www.3gpp.org/ftp/tsg_sa/TSG_SA/TSGS_50/Docs/SP-100756.zip" TargetMode="External" Id="R4174ed05e09a4b7a" /><Relationship Type="http://schemas.openxmlformats.org/officeDocument/2006/relationships/hyperlink" Target="http://webapp.etsi.org/teldir/ListPersDetails.asp?PersId=0" TargetMode="External" Id="Rc8270dfda4b54154" /><Relationship Type="http://schemas.openxmlformats.org/officeDocument/2006/relationships/hyperlink" Target="http://www.3gpp.org/ftp/tsg_sa/TSG_SA/TSGS_50/Docs/SP-100757.zip" TargetMode="External" Id="R051797cd999744a6" /><Relationship Type="http://schemas.openxmlformats.org/officeDocument/2006/relationships/hyperlink" Target="http://webapp.etsi.org/teldir/ListPersDetails.asp?PersId=0" TargetMode="External" Id="Rdfa939d577f14fc5" /><Relationship Type="http://schemas.openxmlformats.org/officeDocument/2006/relationships/hyperlink" Target="http://www.3gpp.org/ftp/tsg_sa/TSG_SA/TSGS_50/Docs/SP-100758.zip" TargetMode="External" Id="R7ce4566c83b04738" /><Relationship Type="http://schemas.openxmlformats.org/officeDocument/2006/relationships/hyperlink" Target="http://webapp.etsi.org/teldir/ListPersDetails.asp?PersId=0" TargetMode="External" Id="R271461c86a1842bf" /><Relationship Type="http://schemas.openxmlformats.org/officeDocument/2006/relationships/hyperlink" Target="http://www.3gpp.org/ftp/tsg_sa/TSG_SA/TSGS_50/Docs/SP-100759.zip" TargetMode="External" Id="Re9a7503747db4ace" /><Relationship Type="http://schemas.openxmlformats.org/officeDocument/2006/relationships/hyperlink" Target="http://webapp.etsi.org/teldir/ListPersDetails.asp?PersId=0" TargetMode="External" Id="R620566811ba74da2" /><Relationship Type="http://schemas.openxmlformats.org/officeDocument/2006/relationships/hyperlink" Target="http://www.3gpp.org/ftp/tsg_sa/TSG_SA/TSGS_50/Docs/SP-100760.zip" TargetMode="External" Id="R95baad8cf2614186" /><Relationship Type="http://schemas.openxmlformats.org/officeDocument/2006/relationships/hyperlink" Target="http://webapp.etsi.org/teldir/ListPersDetails.asp?PersId=0" TargetMode="External" Id="R79bf1953a7b14320" /><Relationship Type="http://schemas.openxmlformats.org/officeDocument/2006/relationships/hyperlink" Target="http://www.3gpp.org/ftp/tsg_sa/TSG_SA/TSGS_50/Docs/SP-100761.zip" TargetMode="External" Id="R4d06551d5eaf4ab5" /><Relationship Type="http://schemas.openxmlformats.org/officeDocument/2006/relationships/hyperlink" Target="http://webapp.etsi.org/teldir/ListPersDetails.asp?PersId=0" TargetMode="External" Id="R1935906674b34a64" /><Relationship Type="http://schemas.openxmlformats.org/officeDocument/2006/relationships/hyperlink" Target="http://www.3gpp.org/ftp/tsg_sa/TSG_SA/TSGS_50/Docs/SP-100762.zip" TargetMode="External" Id="Rd0e5449fba814365" /><Relationship Type="http://schemas.openxmlformats.org/officeDocument/2006/relationships/hyperlink" Target="http://webapp.etsi.org/teldir/ListPersDetails.asp?PersId=0" TargetMode="External" Id="Rc08f881b768c42a6" /><Relationship Type="http://schemas.openxmlformats.org/officeDocument/2006/relationships/hyperlink" Target="http://www.3gpp.org/ftp/tsg_sa/TSG_SA/TSGS_50/Docs/SP-100763.zip" TargetMode="External" Id="R8b490ae5e49c4ffd" /><Relationship Type="http://schemas.openxmlformats.org/officeDocument/2006/relationships/hyperlink" Target="http://webapp.etsi.org/teldir/ListPersDetails.asp?PersId=0" TargetMode="External" Id="R23a1729de6664f00" /><Relationship Type="http://schemas.openxmlformats.org/officeDocument/2006/relationships/hyperlink" Target="http://www.3gpp.org/ftp/tsg_sa/TSG_SA/TSGS_50/Docs/SP-100764.zip" TargetMode="External" Id="Rce3f947a33374a85" /><Relationship Type="http://schemas.openxmlformats.org/officeDocument/2006/relationships/hyperlink" Target="http://webapp.etsi.org/teldir/ListPersDetails.asp?PersId=0" TargetMode="External" Id="R4e79bccc50504231" /><Relationship Type="http://schemas.openxmlformats.org/officeDocument/2006/relationships/hyperlink" Target="http://www.3gpp.org/ftp/tsg_sa/TSG_SA/TSGS_50/Docs/SP-100765.zip" TargetMode="External" Id="Rbfcccb468adf4115" /><Relationship Type="http://schemas.openxmlformats.org/officeDocument/2006/relationships/hyperlink" Target="http://webapp.etsi.org/teldir/ListPersDetails.asp?PersId=0" TargetMode="External" Id="R9fe2b4d0577445fe" /><Relationship Type="http://schemas.openxmlformats.org/officeDocument/2006/relationships/hyperlink" Target="http://www.3gpp.org/ftp/tsg_sa/TSG_SA/TSGS_50/Docs/SP-100766.zip" TargetMode="External" Id="R036d2226ba0047e9" /><Relationship Type="http://schemas.openxmlformats.org/officeDocument/2006/relationships/hyperlink" Target="http://webapp.etsi.org/teldir/ListPersDetails.asp?PersId=0" TargetMode="External" Id="R9f368a17486a4df4" /><Relationship Type="http://schemas.openxmlformats.org/officeDocument/2006/relationships/hyperlink" Target="http://www.3gpp.org/ftp/tsg_sa/TSG_SA/TSGS_50/Docs/SP-100767.zip" TargetMode="External" Id="R0abdf0dd6a1a4e7c" /><Relationship Type="http://schemas.openxmlformats.org/officeDocument/2006/relationships/hyperlink" Target="http://webapp.etsi.org/teldir/ListPersDetails.asp?PersId=0" TargetMode="External" Id="R369314e2e6e5432e" /><Relationship Type="http://schemas.openxmlformats.org/officeDocument/2006/relationships/hyperlink" Target="http://www.3gpp.org/ftp/tsg_sa/TSG_SA/TSGS_50/Docs/SP-100768.zip" TargetMode="External" Id="R6cefa2b0c7994f23" /><Relationship Type="http://schemas.openxmlformats.org/officeDocument/2006/relationships/hyperlink" Target="http://webapp.etsi.org/teldir/ListPersDetails.asp?PersId=0" TargetMode="External" Id="R4fc3105dbdbc46d5" /><Relationship Type="http://schemas.openxmlformats.org/officeDocument/2006/relationships/hyperlink" Target="http://www.3gpp.org/ftp/tsg_sa/TSG_SA/TSGS_50/Docs/SP-100769.zip" TargetMode="External" Id="Re81e05da2e374209" /><Relationship Type="http://schemas.openxmlformats.org/officeDocument/2006/relationships/hyperlink" Target="http://webapp.etsi.org/teldir/ListPersDetails.asp?PersId=0" TargetMode="External" Id="Rc30492ca9d7a4a08" /><Relationship Type="http://schemas.openxmlformats.org/officeDocument/2006/relationships/hyperlink" Target="http://www.3gpp.org/ftp/tsg_sa/TSG_SA/TSGS_50/Docs/SP-100770.zip" TargetMode="External" Id="R92dc4e3f264c40d7" /><Relationship Type="http://schemas.openxmlformats.org/officeDocument/2006/relationships/hyperlink" Target="http://webapp.etsi.org/teldir/ListPersDetails.asp?PersId=0" TargetMode="External" Id="R2d4cc31be6ba4090" /><Relationship Type="http://schemas.openxmlformats.org/officeDocument/2006/relationships/hyperlink" Target="http://www.3gpp.org/ftp/tsg_sa/TSG_SA/TSGS_50/Docs/SP-100771.zip" TargetMode="External" Id="Re0d858a045a24fb4" /><Relationship Type="http://schemas.openxmlformats.org/officeDocument/2006/relationships/hyperlink" Target="http://webapp.etsi.org/teldir/ListPersDetails.asp?PersId=0" TargetMode="External" Id="R00266d5076ca4ae0" /><Relationship Type="http://schemas.openxmlformats.org/officeDocument/2006/relationships/hyperlink" Target="http://www.3gpp.org/ftp/tsg_sa/TSG_SA/TSGS_50/Docs/SP-100772.zip" TargetMode="External" Id="R536ed32789f146a5" /><Relationship Type="http://schemas.openxmlformats.org/officeDocument/2006/relationships/hyperlink" Target="http://webapp.etsi.org/teldir/ListPersDetails.asp?PersId=0" TargetMode="External" Id="Re7cceccd7d2f4e7f" /><Relationship Type="http://schemas.openxmlformats.org/officeDocument/2006/relationships/hyperlink" Target="http://www.3gpp.org/ftp/tsg_sa/TSG_SA/TSGS_50/Docs/SP-100773.zip" TargetMode="External" Id="Rc400906cce3e48b1" /><Relationship Type="http://schemas.openxmlformats.org/officeDocument/2006/relationships/hyperlink" Target="http://webapp.etsi.org/teldir/ListPersDetails.asp?PersId=0" TargetMode="External" Id="Rd131daa8e090463c" /><Relationship Type="http://schemas.openxmlformats.org/officeDocument/2006/relationships/hyperlink" Target="http://www.3gpp.org/ftp/tsg_sa/TSG_SA/TSGS_50/Docs/SP-100774.zip" TargetMode="External" Id="R9c4143f4c3de4022" /><Relationship Type="http://schemas.openxmlformats.org/officeDocument/2006/relationships/hyperlink" Target="http://webapp.etsi.org/teldir/ListPersDetails.asp?PersId=0" TargetMode="External" Id="R309f886c1ace48d5" /><Relationship Type="http://schemas.openxmlformats.org/officeDocument/2006/relationships/hyperlink" Target="http://www.3gpp.org/ftp/tsg_sa/TSG_SA/TSGS_50/Docs/SP-100775.zip" TargetMode="External" Id="R8710e85decb64bc8" /><Relationship Type="http://schemas.openxmlformats.org/officeDocument/2006/relationships/hyperlink" Target="http://webapp.etsi.org/teldir/ListPersDetails.asp?PersId=0" TargetMode="External" Id="R8301c9340cf34fe8" /><Relationship Type="http://schemas.openxmlformats.org/officeDocument/2006/relationships/hyperlink" Target="http://www.3gpp.org/ftp/tsg_sa/TSG_SA/TSGS_50/Docs/SP-100776.zip" TargetMode="External" Id="Rd96574557f024c67" /><Relationship Type="http://schemas.openxmlformats.org/officeDocument/2006/relationships/hyperlink" Target="http://webapp.etsi.org/teldir/ListPersDetails.asp?PersId=0" TargetMode="External" Id="Ree998d81b23347df" /><Relationship Type="http://schemas.openxmlformats.org/officeDocument/2006/relationships/hyperlink" Target="http://www.3gpp.org/ftp/tsg_sa/TSG_SA/TSGS_50/Docs/SP-100777.zip" TargetMode="External" Id="R9203d088a11c49f9" /><Relationship Type="http://schemas.openxmlformats.org/officeDocument/2006/relationships/hyperlink" Target="http://webapp.etsi.org/teldir/ListPersDetails.asp?PersId=0" TargetMode="External" Id="Rb913835d9ed74900" /><Relationship Type="http://schemas.openxmlformats.org/officeDocument/2006/relationships/hyperlink" Target="http://www.3gpp.org/ftp/tsg_sa/TSG_SA/TSGS_50/Docs/SP-100778.zip" TargetMode="External" Id="R13c69edf8b5e404a" /><Relationship Type="http://schemas.openxmlformats.org/officeDocument/2006/relationships/hyperlink" Target="http://webapp.etsi.org/teldir/ListPersDetails.asp?PersId=0" TargetMode="External" Id="Rb32a8478b5ed475b" /><Relationship Type="http://schemas.openxmlformats.org/officeDocument/2006/relationships/hyperlink" Target="http://www.3gpp.org/ftp/tsg_sa/TSG_SA/TSGS_50/Docs/SP-100779.zip" TargetMode="External" Id="Ra7d27c126823456b" /><Relationship Type="http://schemas.openxmlformats.org/officeDocument/2006/relationships/hyperlink" Target="http://webapp.etsi.org/teldir/ListPersDetails.asp?PersId=0" TargetMode="External" Id="Rb4bc81b8267f4935" /><Relationship Type="http://schemas.openxmlformats.org/officeDocument/2006/relationships/hyperlink" Target="http://www.3gpp.org/ftp/tsg_sa/TSG_SA/TSGS_50/Docs/SP-100780.zip" TargetMode="External" Id="R218ba9f37ba54dae" /><Relationship Type="http://schemas.openxmlformats.org/officeDocument/2006/relationships/hyperlink" Target="http://webapp.etsi.org/teldir/ListPersDetails.asp?PersId=0" TargetMode="External" Id="R983fd23a327e4f80" /><Relationship Type="http://schemas.openxmlformats.org/officeDocument/2006/relationships/hyperlink" Target="http://www.3gpp.org/ftp/tsg_sa/TSG_SA/TSGS_50/Docs/SP-100781.zip" TargetMode="External" Id="R206d29a5ddc94630" /><Relationship Type="http://schemas.openxmlformats.org/officeDocument/2006/relationships/hyperlink" Target="http://webapp.etsi.org/teldir/ListPersDetails.asp?PersId=0" TargetMode="External" Id="R7cdccb2189974087" /><Relationship Type="http://schemas.openxmlformats.org/officeDocument/2006/relationships/hyperlink" Target="http://www.3gpp.org/ftp/tsg_sa/TSG_SA/TSGS_50/Docs/SP-100782.zip" TargetMode="External" Id="R49ea3d5624964425" /><Relationship Type="http://schemas.openxmlformats.org/officeDocument/2006/relationships/hyperlink" Target="http://webapp.etsi.org/teldir/ListPersDetails.asp?PersId=0" TargetMode="External" Id="R67d17e0656134076" /><Relationship Type="http://schemas.openxmlformats.org/officeDocument/2006/relationships/hyperlink" Target="http://www.3gpp.org/ftp/tsg_sa/TSG_SA/TSGS_50/Docs/SP-100783.zip" TargetMode="External" Id="Red8aabd309a04cc3" /><Relationship Type="http://schemas.openxmlformats.org/officeDocument/2006/relationships/hyperlink" Target="http://webapp.etsi.org/teldir/ListPersDetails.asp?PersId=0" TargetMode="External" Id="R63637a03a8064e4d" /><Relationship Type="http://schemas.openxmlformats.org/officeDocument/2006/relationships/hyperlink" Target="http://www.3gpp.org/ftp/tsg_sa/TSG_SA/TSGS_50/Docs/SP-100784.zip" TargetMode="External" Id="R18c0d6b96dd04125" /><Relationship Type="http://schemas.openxmlformats.org/officeDocument/2006/relationships/hyperlink" Target="http://webapp.etsi.org/teldir/ListPersDetails.asp?PersId=0" TargetMode="External" Id="R0d41687a33c24b81" /><Relationship Type="http://schemas.openxmlformats.org/officeDocument/2006/relationships/hyperlink" Target="http://www.3gpp.org/ftp/tsg_sa/TSG_SA/TSGS_50/Docs/SP-100785.zip" TargetMode="External" Id="R85d6f1c44caa4c83" /><Relationship Type="http://schemas.openxmlformats.org/officeDocument/2006/relationships/hyperlink" Target="http://webapp.etsi.org/teldir/ListPersDetails.asp?PersId=0" TargetMode="External" Id="Re1dc0dcf44714d77" /><Relationship Type="http://schemas.openxmlformats.org/officeDocument/2006/relationships/hyperlink" Target="http://www.3gpp.org/ftp/tsg_sa/TSG_SA/TSGS_50/Docs/SP-100786.zip" TargetMode="External" Id="R97bbc8e1d1bf43bf" /><Relationship Type="http://schemas.openxmlformats.org/officeDocument/2006/relationships/hyperlink" Target="http://webapp.etsi.org/teldir/ListPersDetails.asp?PersId=0" TargetMode="External" Id="Rd556b0ed52e24b4c" /><Relationship Type="http://schemas.openxmlformats.org/officeDocument/2006/relationships/hyperlink" Target="http://www.3gpp.org/ftp/tsg_sa/TSG_SA/TSGS_50/Docs/SP-100787.zip" TargetMode="External" Id="Rc51686d9407243b3" /><Relationship Type="http://schemas.openxmlformats.org/officeDocument/2006/relationships/hyperlink" Target="http://webapp.etsi.org/teldir/ListPersDetails.asp?PersId=0" TargetMode="External" Id="Rba05f1451dc64947" /><Relationship Type="http://schemas.openxmlformats.org/officeDocument/2006/relationships/hyperlink" Target="http://www.3gpp.org/ftp/tsg_sa/TSG_SA/TSGS_50/Docs/SP-100788.zip" TargetMode="External" Id="R88193a06311d4536" /><Relationship Type="http://schemas.openxmlformats.org/officeDocument/2006/relationships/hyperlink" Target="http://webapp.etsi.org/teldir/ListPersDetails.asp?PersId=0" TargetMode="External" Id="Reac25a24bb174594" /><Relationship Type="http://schemas.openxmlformats.org/officeDocument/2006/relationships/hyperlink" Target="http://www.3gpp.org/ftp/tsg_sa/TSG_SA/TSGS_50/Docs/SP-100789.zip" TargetMode="External" Id="Ra9acc15872074244" /><Relationship Type="http://schemas.openxmlformats.org/officeDocument/2006/relationships/hyperlink" Target="http://webapp.etsi.org/teldir/ListPersDetails.asp?PersId=0" TargetMode="External" Id="Rbd9d3e4e30d74614" /><Relationship Type="http://schemas.openxmlformats.org/officeDocument/2006/relationships/hyperlink" Target="http://www.3gpp.org/ftp/tsg_sa/TSG_SA/TSGS_50/Docs/SP-100790.zip" TargetMode="External" Id="R5c3ba5a08b5d468e" /><Relationship Type="http://schemas.openxmlformats.org/officeDocument/2006/relationships/hyperlink" Target="http://webapp.etsi.org/teldir/ListPersDetails.asp?PersId=0" TargetMode="External" Id="R2dc3d71ea1b04f76" /><Relationship Type="http://schemas.openxmlformats.org/officeDocument/2006/relationships/hyperlink" Target="http://www.3gpp.org/ftp/tsg_sa/TSG_SA/TSGS_50/Docs/SP-100791.zip" TargetMode="External" Id="R1dcda72f69c14674" /><Relationship Type="http://schemas.openxmlformats.org/officeDocument/2006/relationships/hyperlink" Target="http://webapp.etsi.org/teldir/ListPersDetails.asp?PersId=0" TargetMode="External" Id="R476c2d15c0fc4c62" /><Relationship Type="http://schemas.openxmlformats.org/officeDocument/2006/relationships/hyperlink" Target="http://www.3gpp.org/ftp/tsg_sa/TSG_SA/TSGS_50/Docs/SP-100792.zip" TargetMode="External" Id="R0daef0bd2e3046de" /><Relationship Type="http://schemas.openxmlformats.org/officeDocument/2006/relationships/hyperlink" Target="http://webapp.etsi.org/teldir/ListPersDetails.asp?PersId=0" TargetMode="External" Id="R10aba201aa0c4663" /><Relationship Type="http://schemas.openxmlformats.org/officeDocument/2006/relationships/hyperlink" Target="http://www.3gpp.org/ftp/tsg_sa/TSG_SA/TSGS_50/Docs/SP-100793.zip" TargetMode="External" Id="Rb6029cd162e848ac" /><Relationship Type="http://schemas.openxmlformats.org/officeDocument/2006/relationships/hyperlink" Target="http://webapp.etsi.org/teldir/ListPersDetails.asp?PersId=0" TargetMode="External" Id="Ree447d4519b14490" /><Relationship Type="http://schemas.openxmlformats.org/officeDocument/2006/relationships/hyperlink" Target="http://www.3gpp.org/ftp/tsg_sa/TSG_SA/TSGS_50/Docs/SP-100794.zip" TargetMode="External" Id="Rb9473bbc4291431d" /><Relationship Type="http://schemas.openxmlformats.org/officeDocument/2006/relationships/hyperlink" Target="http://webapp.etsi.org/teldir/ListPersDetails.asp?PersId=0" TargetMode="External" Id="R69f11b4dedf74b5e" /><Relationship Type="http://schemas.openxmlformats.org/officeDocument/2006/relationships/hyperlink" Target="http://www.3gpp.org/ftp/tsg_sa/TSG_SA/TSGS_50/Docs/SP-100795.zip" TargetMode="External" Id="Rcc96fe3df9b14bb0" /><Relationship Type="http://schemas.openxmlformats.org/officeDocument/2006/relationships/hyperlink" Target="http://webapp.etsi.org/teldir/ListPersDetails.asp?PersId=0" TargetMode="External" Id="R3be4c1240f8d4f3f" /><Relationship Type="http://schemas.openxmlformats.org/officeDocument/2006/relationships/hyperlink" Target="http://www.3gpp.org/ftp/tsg_sa/TSG_SA/TSGS_50/Docs/SP-100796.zip" TargetMode="External" Id="Rf3a7cf8ddec043ca" /><Relationship Type="http://schemas.openxmlformats.org/officeDocument/2006/relationships/hyperlink" Target="http://webapp.etsi.org/teldir/ListPersDetails.asp?PersId=0" TargetMode="External" Id="R787fce298bd94236" /><Relationship Type="http://schemas.openxmlformats.org/officeDocument/2006/relationships/hyperlink" Target="http://www.3gpp.org/ftp/tsg_sa/TSG_SA/TSGS_50/Docs/SP-100797.zip" TargetMode="External" Id="Rfb05023c18b04b27" /><Relationship Type="http://schemas.openxmlformats.org/officeDocument/2006/relationships/hyperlink" Target="http://webapp.etsi.org/teldir/ListPersDetails.asp?PersId=0" TargetMode="External" Id="R0892f825f60443f0" /><Relationship Type="http://schemas.openxmlformats.org/officeDocument/2006/relationships/hyperlink" Target="http://www.3gpp.org/ftp/tsg_sa/TSG_SA/TSGS_50/Docs/SP-100798.zip" TargetMode="External" Id="Rbe25d87c973646ae" /><Relationship Type="http://schemas.openxmlformats.org/officeDocument/2006/relationships/hyperlink" Target="http://webapp.etsi.org/teldir/ListPersDetails.asp?PersId=0" TargetMode="External" Id="R20f79f777d21472e" /><Relationship Type="http://schemas.openxmlformats.org/officeDocument/2006/relationships/hyperlink" Target="http://www.3gpp.org/ftp/tsg_sa/TSG_SA/TSGS_50/Docs/SP-100799.zip" TargetMode="External" Id="Rde661bef3c1e494d" /><Relationship Type="http://schemas.openxmlformats.org/officeDocument/2006/relationships/hyperlink" Target="http://webapp.etsi.org/teldir/ListPersDetails.asp?PersId=0" TargetMode="External" Id="Rb3fe266631344c97" /><Relationship Type="http://schemas.openxmlformats.org/officeDocument/2006/relationships/hyperlink" Target="http://www.3gpp.org/ftp/tsg_sa/TSG_SA/TSGS_50/Docs/SP-100800.zip" TargetMode="External" Id="Rf7d986dc658f43c8" /><Relationship Type="http://schemas.openxmlformats.org/officeDocument/2006/relationships/hyperlink" Target="http://webapp.etsi.org/teldir/ListPersDetails.asp?PersId=0" TargetMode="External" Id="R2a9e627d12d34c5e" /><Relationship Type="http://schemas.openxmlformats.org/officeDocument/2006/relationships/hyperlink" Target="http://www.3gpp.org/ftp/tsg_sa/TSG_SA/TSGS_50/Docs/SP-100801.zip" TargetMode="External" Id="R09116976a0df4875" /><Relationship Type="http://schemas.openxmlformats.org/officeDocument/2006/relationships/hyperlink" Target="http://webapp.etsi.org/teldir/ListPersDetails.asp?PersId=0" TargetMode="External" Id="R75aa9d1187464d0d" /><Relationship Type="http://schemas.openxmlformats.org/officeDocument/2006/relationships/hyperlink" Target="http://www.3gpp.org/ftp/tsg_sa/TSG_SA/TSGS_50/Docs/SP-100802.zip" TargetMode="External" Id="Rc422505cd24b4afa" /><Relationship Type="http://schemas.openxmlformats.org/officeDocument/2006/relationships/hyperlink" Target="http://webapp.etsi.org/teldir/ListPersDetails.asp?PersId=0" TargetMode="External" Id="Re8c6a6ef074f48bf" /><Relationship Type="http://schemas.openxmlformats.org/officeDocument/2006/relationships/hyperlink" Target="http://www.3gpp.org/ftp/tsg_sa/TSG_SA/TSGS_50/Docs/SP-100803.zip" TargetMode="External" Id="R5f0074213fdd4838" /><Relationship Type="http://schemas.openxmlformats.org/officeDocument/2006/relationships/hyperlink" Target="http://webapp.etsi.org/teldir/ListPersDetails.asp?PersId=0" TargetMode="External" Id="R56466517c51d4283" /><Relationship Type="http://schemas.openxmlformats.org/officeDocument/2006/relationships/hyperlink" Target="http://www.3gpp.org/ftp/tsg_sa/TSG_SA/TSGS_50/Docs/SP-100804.zip" TargetMode="External" Id="R8bac4ad9f5854cf9" /><Relationship Type="http://schemas.openxmlformats.org/officeDocument/2006/relationships/hyperlink" Target="http://webapp.etsi.org/teldir/ListPersDetails.asp?PersId=0" TargetMode="External" Id="R6d62ec7f5e1a43ce" /><Relationship Type="http://schemas.openxmlformats.org/officeDocument/2006/relationships/hyperlink" Target="http://www.3gpp.org/ftp/tsg_sa/TSG_SA/TSGS_50/Docs/SP-100805.zip" TargetMode="External" Id="R4d0d9670e3bf4b89" /><Relationship Type="http://schemas.openxmlformats.org/officeDocument/2006/relationships/hyperlink" Target="http://webapp.etsi.org/teldir/ListPersDetails.asp?PersId=0" TargetMode="External" Id="R99a4278990d548f5" /><Relationship Type="http://schemas.openxmlformats.org/officeDocument/2006/relationships/hyperlink" Target="http://www.3gpp.org/ftp/tsg_sa/TSG_SA/TSGS_50/Docs/SP-100806.zip" TargetMode="External" Id="R0c35abf682fa4507" /><Relationship Type="http://schemas.openxmlformats.org/officeDocument/2006/relationships/hyperlink" Target="http://webapp.etsi.org/teldir/ListPersDetails.asp?PersId=0" TargetMode="External" Id="R4b33572bfa894cb7" /><Relationship Type="http://schemas.openxmlformats.org/officeDocument/2006/relationships/hyperlink" Target="http://www.3gpp.org/ftp/tsg_sa/TSG_SA/TSGS_50/Docs/SP-100807.zip" TargetMode="External" Id="Rdb383285fe574371" /><Relationship Type="http://schemas.openxmlformats.org/officeDocument/2006/relationships/hyperlink" Target="http://webapp.etsi.org/teldir/ListPersDetails.asp?PersId=0" TargetMode="External" Id="Re24ae3c230db46dd" /><Relationship Type="http://schemas.openxmlformats.org/officeDocument/2006/relationships/hyperlink" Target="http://www.3gpp.org/ftp/tsg_sa/TSG_SA/TSGS_50/Docs/SP-100808.zip" TargetMode="External" Id="R5f5cf7e4850f4ee6" /><Relationship Type="http://schemas.openxmlformats.org/officeDocument/2006/relationships/hyperlink" Target="http://webapp.etsi.org/teldir/ListPersDetails.asp?PersId=0" TargetMode="External" Id="R51a4bdbf92a44a9a" /><Relationship Type="http://schemas.openxmlformats.org/officeDocument/2006/relationships/hyperlink" Target="http://www.3gpp.org/ftp/tsg_sa/TSG_SA/TSGS_50/Docs/SP-100809.zip" TargetMode="External" Id="R1ea581071e934f52" /><Relationship Type="http://schemas.openxmlformats.org/officeDocument/2006/relationships/hyperlink" Target="http://webapp.etsi.org/teldir/ListPersDetails.asp?PersId=0" TargetMode="External" Id="R97195d2b44614bd6" /><Relationship Type="http://schemas.openxmlformats.org/officeDocument/2006/relationships/hyperlink" Target="http://www.3gpp.org/ftp/tsg_sa/TSG_SA/TSGS_50/Docs/SP-100810.zip" TargetMode="External" Id="R5db3614435b1489d" /><Relationship Type="http://schemas.openxmlformats.org/officeDocument/2006/relationships/hyperlink" Target="http://webapp.etsi.org/teldir/ListPersDetails.asp?PersId=0" TargetMode="External" Id="R5f27a2af83024d94" /><Relationship Type="http://schemas.openxmlformats.org/officeDocument/2006/relationships/hyperlink" Target="http://www.3gpp.org/ftp/tsg_sa/TSG_SA/TSGS_50/Docs/SP-100811.zip" TargetMode="External" Id="R9cc48776fc7b47f0" /><Relationship Type="http://schemas.openxmlformats.org/officeDocument/2006/relationships/hyperlink" Target="http://webapp.etsi.org/teldir/ListPersDetails.asp?PersId=0" TargetMode="External" Id="R27a506f338ff4736" /><Relationship Type="http://schemas.openxmlformats.org/officeDocument/2006/relationships/hyperlink" Target="http://www.3gpp.org/ftp/tsg_sa/TSG_SA/TSGS_50/Docs/SP-100812.zip" TargetMode="External" Id="Rafef601e3dc24fe7" /><Relationship Type="http://schemas.openxmlformats.org/officeDocument/2006/relationships/hyperlink" Target="http://webapp.etsi.org/teldir/ListPersDetails.asp?PersId=0" TargetMode="External" Id="R28dcaf9049c647a9" /><Relationship Type="http://schemas.openxmlformats.org/officeDocument/2006/relationships/hyperlink" Target="http://www.3gpp.org/ftp/tsg_sa/TSG_SA/TSGS_50/Docs/SP-100813.zip" TargetMode="External" Id="R4457ebd091464bcb" /><Relationship Type="http://schemas.openxmlformats.org/officeDocument/2006/relationships/hyperlink" Target="http://webapp.etsi.org/teldir/ListPersDetails.asp?PersId=0" TargetMode="External" Id="R0af8c5c686164ad4" /><Relationship Type="http://schemas.openxmlformats.org/officeDocument/2006/relationships/hyperlink" Target="http://www.3gpp.org/ftp/tsg_sa/TSG_SA/TSGS_50/Docs/SP-100814.zip" TargetMode="External" Id="R2fc1570a914b4d05" /><Relationship Type="http://schemas.openxmlformats.org/officeDocument/2006/relationships/hyperlink" Target="http://webapp.etsi.org/teldir/ListPersDetails.asp?PersId=0" TargetMode="External" Id="Re5daa53a0cfe497b" /><Relationship Type="http://schemas.openxmlformats.org/officeDocument/2006/relationships/hyperlink" Target="http://www.3gpp.org/ftp/tsg_sa/TSG_SA/TSGS_50/Docs/SP-100815.zip" TargetMode="External" Id="R3214ea3413ca4dd5" /><Relationship Type="http://schemas.openxmlformats.org/officeDocument/2006/relationships/hyperlink" Target="http://webapp.etsi.org/teldir/ListPersDetails.asp?PersId=0" TargetMode="External" Id="Rea339bc3ba774d7c" /><Relationship Type="http://schemas.openxmlformats.org/officeDocument/2006/relationships/hyperlink" Target="http://www.3gpp.org/ftp/tsg_sa/TSG_SA/TSGS_50/Docs/SP-100816.zip" TargetMode="External" Id="Rc56ba3eb9bb446bd" /><Relationship Type="http://schemas.openxmlformats.org/officeDocument/2006/relationships/hyperlink" Target="http://webapp.etsi.org/teldir/ListPersDetails.asp?PersId=0" TargetMode="External" Id="R3ae2563eb9594b82" /><Relationship Type="http://schemas.openxmlformats.org/officeDocument/2006/relationships/hyperlink" Target="http://www.3gpp.org/ftp/tsg_sa/TSG_SA/TSGS_50/Docs/SP-100817.zip" TargetMode="External" Id="Rb2f108e1032e4eca" /><Relationship Type="http://schemas.openxmlformats.org/officeDocument/2006/relationships/hyperlink" Target="http://webapp.etsi.org/teldir/ListPersDetails.asp?PersId=0" TargetMode="External" Id="R518b286f5d834f8f" /><Relationship Type="http://schemas.openxmlformats.org/officeDocument/2006/relationships/hyperlink" Target="http://www.3gpp.org/ftp/tsg_sa/TSG_SA/TSGS_50/Docs/SP-100818.zip" TargetMode="External" Id="R778b9f627cb34d46" /><Relationship Type="http://schemas.openxmlformats.org/officeDocument/2006/relationships/hyperlink" Target="http://webapp.etsi.org/teldir/ListPersDetails.asp?PersId=0" TargetMode="External" Id="Rcbc710ec249d428f" /><Relationship Type="http://schemas.openxmlformats.org/officeDocument/2006/relationships/hyperlink" Target="http://www.3gpp.org/ftp/tsg_sa/TSG_SA/TSGS_50/Docs/SP-100819.zip" TargetMode="External" Id="R3099cedd769a49d7" /><Relationship Type="http://schemas.openxmlformats.org/officeDocument/2006/relationships/hyperlink" Target="http://webapp.etsi.org/teldir/ListPersDetails.asp?PersId=0" TargetMode="External" Id="Rdc156512973e40e2" /><Relationship Type="http://schemas.openxmlformats.org/officeDocument/2006/relationships/hyperlink" Target="http://www.3gpp.org/ftp/tsg_sa/TSG_SA/TSGS_50/Docs/SP-100820.zip" TargetMode="External" Id="R17011f4df7654a8b" /><Relationship Type="http://schemas.openxmlformats.org/officeDocument/2006/relationships/hyperlink" Target="http://webapp.etsi.org/teldir/ListPersDetails.asp?PersId=0" TargetMode="External" Id="Ree751410e0594af4" /><Relationship Type="http://schemas.openxmlformats.org/officeDocument/2006/relationships/hyperlink" Target="http://www.3gpp.org/ftp/tsg_sa/TSG_SA/TSGS_50/Docs/SP-100821.zip" TargetMode="External" Id="R520e3ed6f0cd4961" /><Relationship Type="http://schemas.openxmlformats.org/officeDocument/2006/relationships/hyperlink" Target="http://webapp.etsi.org/teldir/ListPersDetails.asp?PersId=0" TargetMode="External" Id="R40e3bfdc93b44cbd" /><Relationship Type="http://schemas.openxmlformats.org/officeDocument/2006/relationships/hyperlink" Target="http://www.3gpp.org/ftp/tsg_sa/TSG_SA/TSGS_50/Docs/SP-100822.zip" TargetMode="External" Id="R96982fd3f1ee4bca" /><Relationship Type="http://schemas.openxmlformats.org/officeDocument/2006/relationships/hyperlink" Target="http://webapp.etsi.org/teldir/ListPersDetails.asp?PersId=0" TargetMode="External" Id="Rf165d70d05f549f7" /><Relationship Type="http://schemas.openxmlformats.org/officeDocument/2006/relationships/hyperlink" Target="http://www.3gpp.org/ftp/tsg_sa/TSG_SA/TSGS_50/Docs/SP-100823.zip" TargetMode="External" Id="Ra292eeb23229474f" /><Relationship Type="http://schemas.openxmlformats.org/officeDocument/2006/relationships/hyperlink" Target="http://webapp.etsi.org/teldir/ListPersDetails.asp?PersId=0" TargetMode="External" Id="R7e96b9a163b14810" /><Relationship Type="http://schemas.openxmlformats.org/officeDocument/2006/relationships/hyperlink" Target="http://www.3gpp.org/ftp/tsg_sa/TSG_SA/TSGS_50/Docs/SP-100824.zip" TargetMode="External" Id="Rf2c255ab8c2a48a2" /><Relationship Type="http://schemas.openxmlformats.org/officeDocument/2006/relationships/hyperlink" Target="http://webapp.etsi.org/teldir/ListPersDetails.asp?PersId=0" TargetMode="External" Id="R9acabc1a7c2e4cbe" /><Relationship Type="http://schemas.openxmlformats.org/officeDocument/2006/relationships/hyperlink" Target="http://www.3gpp.org/ftp/tsg_sa/TSG_SA/TSGS_50/Docs/SP-100825.zip" TargetMode="External" Id="R443714bd08be491f" /><Relationship Type="http://schemas.openxmlformats.org/officeDocument/2006/relationships/hyperlink" Target="http://webapp.etsi.org/teldir/ListPersDetails.asp?PersId=0" TargetMode="External" Id="R8b2a3eee5e54406c" /><Relationship Type="http://schemas.openxmlformats.org/officeDocument/2006/relationships/hyperlink" Target="http://www.3gpp.org/ftp/tsg_sa/TSG_SA/TSGS_50/Docs/SP-100826.zip" TargetMode="External" Id="R44b9db74d15e47ed" /><Relationship Type="http://schemas.openxmlformats.org/officeDocument/2006/relationships/hyperlink" Target="http://webapp.etsi.org/teldir/ListPersDetails.asp?PersId=0" TargetMode="External" Id="Ra8131708fee64f4c" /><Relationship Type="http://schemas.openxmlformats.org/officeDocument/2006/relationships/hyperlink" Target="http://www.3gpp.org/ftp/tsg_sa/TSG_SA/TSGS_50/Docs/SP-100827.zip" TargetMode="External" Id="Raea46a87f11c4e4d" /><Relationship Type="http://schemas.openxmlformats.org/officeDocument/2006/relationships/hyperlink" Target="http://webapp.etsi.org/teldir/ListPersDetails.asp?PersId=0" TargetMode="External" Id="R96f7fdea9e324fe0" /><Relationship Type="http://schemas.openxmlformats.org/officeDocument/2006/relationships/hyperlink" Target="http://www.3gpp.org/ftp/tsg_sa/TSG_SA/TSGS_50/Docs/SP-100828.zip" TargetMode="External" Id="R36e313a194a448f0" /><Relationship Type="http://schemas.openxmlformats.org/officeDocument/2006/relationships/hyperlink" Target="http://webapp.etsi.org/teldir/ListPersDetails.asp?PersId=0" TargetMode="External" Id="Rf6af16a24e5a4eec" /><Relationship Type="http://schemas.openxmlformats.org/officeDocument/2006/relationships/hyperlink" Target="http://www.3gpp.org/ftp/tsg_sa/TSG_SA/TSGS_50/Docs/SP-100829.zip" TargetMode="External" Id="Rd690a20054734886" /><Relationship Type="http://schemas.openxmlformats.org/officeDocument/2006/relationships/hyperlink" Target="http://webapp.etsi.org/teldir/ListPersDetails.asp?PersId=0" TargetMode="External" Id="Rd2472538ccac425b" /><Relationship Type="http://schemas.openxmlformats.org/officeDocument/2006/relationships/hyperlink" Target="http://www.3gpp.org/ftp/tsg_sa/TSG_SA/TSGS_50/Docs/SP-100830.zip" TargetMode="External" Id="Rd5b8b736a15848ae" /><Relationship Type="http://schemas.openxmlformats.org/officeDocument/2006/relationships/hyperlink" Target="http://webapp.etsi.org/teldir/ListPersDetails.asp?PersId=0" TargetMode="External" Id="R696dcce18efa4782" /><Relationship Type="http://schemas.openxmlformats.org/officeDocument/2006/relationships/hyperlink" Target="http://www.3gpp.org/ftp/tsg_sa/TSG_SA/TSGS_50/Docs/SP-100831.zip" TargetMode="External" Id="Rc2f040ecbd01419a" /><Relationship Type="http://schemas.openxmlformats.org/officeDocument/2006/relationships/hyperlink" Target="http://webapp.etsi.org/teldir/ListPersDetails.asp?PersId=0" TargetMode="External" Id="Rd69a64f8a9114c1a" /><Relationship Type="http://schemas.openxmlformats.org/officeDocument/2006/relationships/hyperlink" Target="http://www.3gpp.org/ftp/tsg_sa/TSG_SA/TSGS_50/Docs/SP-100832.zip" TargetMode="External" Id="R1ce96aa049614f45" /><Relationship Type="http://schemas.openxmlformats.org/officeDocument/2006/relationships/hyperlink" Target="http://webapp.etsi.org/teldir/ListPersDetails.asp?PersId=0" TargetMode="External" Id="R7ae741c74b1d4bd1" /><Relationship Type="http://schemas.openxmlformats.org/officeDocument/2006/relationships/hyperlink" Target="http://www.3gpp.org/ftp/tsg_sa/TSG_SA/TSGS_50/Docs/SP-100833.zip" TargetMode="External" Id="Rebbdbe5fbffd40a3" /><Relationship Type="http://schemas.openxmlformats.org/officeDocument/2006/relationships/hyperlink" Target="http://webapp.etsi.org/teldir/ListPersDetails.asp?PersId=0" TargetMode="External" Id="Rc522a03c48dd446f" /><Relationship Type="http://schemas.openxmlformats.org/officeDocument/2006/relationships/hyperlink" Target="http://webapp.etsi.org/teldir/ListPersDetails.asp?PersId=0" TargetMode="External" Id="Reee492a88a904c1c" /><Relationship Type="http://schemas.openxmlformats.org/officeDocument/2006/relationships/hyperlink" Target="http://www.3gpp.org/ftp/tsg_sa/TSG_SA/TSGS_50/Docs/SP-100835.zip" TargetMode="External" Id="R0892dd982df1476e" /><Relationship Type="http://schemas.openxmlformats.org/officeDocument/2006/relationships/hyperlink" Target="http://webapp.etsi.org/teldir/ListPersDetails.asp?PersId=0" TargetMode="External" Id="R48ebe1ad75b74f24" /><Relationship Type="http://schemas.openxmlformats.org/officeDocument/2006/relationships/hyperlink" Target="http://www.3gpp.org/ftp/tsg_sa/TSG_SA/TSGS_50/Docs/SP-100836.zip" TargetMode="External" Id="R30e9bc53a57b4c56" /><Relationship Type="http://schemas.openxmlformats.org/officeDocument/2006/relationships/hyperlink" Target="http://webapp.etsi.org/teldir/ListPersDetails.asp?PersId=0" TargetMode="External" Id="Re2c5e8a088494ab5" /><Relationship Type="http://schemas.openxmlformats.org/officeDocument/2006/relationships/hyperlink" Target="http://www.3gpp.org/ftp/tsg_sa/TSG_SA/TSGS_50/Docs/SP-100837.zip" TargetMode="External" Id="Ra92d869a123d4622" /><Relationship Type="http://schemas.openxmlformats.org/officeDocument/2006/relationships/hyperlink" Target="http://webapp.etsi.org/teldir/ListPersDetails.asp?PersId=0" TargetMode="External" Id="R42f2cd868a3f478c" /><Relationship Type="http://schemas.openxmlformats.org/officeDocument/2006/relationships/hyperlink" Target="http://www.3gpp.org/ftp/tsg_sa/TSG_SA/TSGS_50/Docs/SP-100838.zip" TargetMode="External" Id="R03a814175365467f" /><Relationship Type="http://schemas.openxmlformats.org/officeDocument/2006/relationships/hyperlink" Target="http://webapp.etsi.org/teldir/ListPersDetails.asp?PersId=0" TargetMode="External" Id="R06e45b195d68413e" /><Relationship Type="http://schemas.openxmlformats.org/officeDocument/2006/relationships/hyperlink" Target="http://www.3gpp.org/ftp/tsg_sa/TSG_SA/TSGS_50/Docs/SP-100839.zip" TargetMode="External" Id="R31d7d9c2b5ab42b9" /><Relationship Type="http://schemas.openxmlformats.org/officeDocument/2006/relationships/hyperlink" Target="http://webapp.etsi.org/teldir/ListPersDetails.asp?PersId=0" TargetMode="External" Id="R99ea1a0eab644258" /><Relationship Type="http://schemas.openxmlformats.org/officeDocument/2006/relationships/hyperlink" Target="http://www.3gpp.org/ftp/tsg_sa/TSG_SA/TSGS_50/Docs/SP-100840.zip" TargetMode="External" Id="Ra2c0ef6c2a524864" /><Relationship Type="http://schemas.openxmlformats.org/officeDocument/2006/relationships/hyperlink" Target="http://webapp.etsi.org/teldir/ListPersDetails.asp?PersId=0" TargetMode="External" Id="Rff09761be791439d" /><Relationship Type="http://schemas.openxmlformats.org/officeDocument/2006/relationships/hyperlink" Target="http://www.3gpp.org/ftp/tsg_sa/TSG_SA/TSGS_50/Docs/SP-100841.zip" TargetMode="External" Id="R27013c7fa77f4780" /><Relationship Type="http://schemas.openxmlformats.org/officeDocument/2006/relationships/hyperlink" Target="http://webapp.etsi.org/teldir/ListPersDetails.asp?PersId=0" TargetMode="External" Id="R3fef786d9a2949a7" /><Relationship Type="http://schemas.openxmlformats.org/officeDocument/2006/relationships/hyperlink" Target="http://www.3gpp.org/ftp/tsg_sa/TSG_SA/TSGS_50/Docs/SP-100842.zip" TargetMode="External" Id="R2ec45759f9a540b8" /><Relationship Type="http://schemas.openxmlformats.org/officeDocument/2006/relationships/hyperlink" Target="http://webapp.etsi.org/teldir/ListPersDetails.asp?PersId=0" TargetMode="External" Id="R5e833ed944be4671" /><Relationship Type="http://schemas.openxmlformats.org/officeDocument/2006/relationships/hyperlink" Target="http://www.3gpp.org/ftp/tsg_sa/TSG_SA/TSGS_50/Docs/SP-100843.zip" TargetMode="External" Id="Radc4d5cffaf84d6e" /><Relationship Type="http://schemas.openxmlformats.org/officeDocument/2006/relationships/hyperlink" Target="http://webapp.etsi.org/teldir/ListPersDetails.asp?PersId=0" TargetMode="External" Id="Ra1519ca35bec4a89" /><Relationship Type="http://schemas.openxmlformats.org/officeDocument/2006/relationships/hyperlink" Target="http://www.3gpp.org/ftp/tsg_sa/TSG_SA/TSGS_50/Docs/SP-100844.zip" TargetMode="External" Id="Rf10afec12b55473e" /><Relationship Type="http://schemas.openxmlformats.org/officeDocument/2006/relationships/hyperlink" Target="http://webapp.etsi.org/teldir/ListPersDetails.asp?PersId=0" TargetMode="External" Id="R417b05fbcb9f4981" /><Relationship Type="http://schemas.openxmlformats.org/officeDocument/2006/relationships/hyperlink" Target="http://www.3gpp.org/ftp/tsg_sa/TSG_SA/TSGS_50/Docs/SP-100845.zip" TargetMode="External" Id="R8b0952f5cb414c53" /><Relationship Type="http://schemas.openxmlformats.org/officeDocument/2006/relationships/hyperlink" Target="http://webapp.etsi.org/teldir/ListPersDetails.asp?PersId=0" TargetMode="External" Id="Rcc1d4673e8e6406d" /><Relationship Type="http://schemas.openxmlformats.org/officeDocument/2006/relationships/hyperlink" Target="http://www.3gpp.org/ftp/tsg_sa/TSG_SA/TSGS_50/Docs/SP-100846.zip" TargetMode="External" Id="Re0c4eadcc17d4465" /><Relationship Type="http://schemas.openxmlformats.org/officeDocument/2006/relationships/hyperlink" Target="http://webapp.etsi.org/teldir/ListPersDetails.asp?PersId=0" TargetMode="External" Id="R5a5374381cb443eb" /><Relationship Type="http://schemas.openxmlformats.org/officeDocument/2006/relationships/hyperlink" Target="http://www.3gpp.org/ftp/tsg_sa/TSG_SA/TSGS_50/Docs/SP-100847.zip" TargetMode="External" Id="R6012be5ce9c54373" /><Relationship Type="http://schemas.openxmlformats.org/officeDocument/2006/relationships/hyperlink" Target="http://webapp.etsi.org/teldir/ListPersDetails.asp?PersId=0" TargetMode="External" Id="R05316c2e3982433f" /><Relationship Type="http://schemas.openxmlformats.org/officeDocument/2006/relationships/hyperlink" Target="http://www.3gpp.org/ftp/tsg_sa/TSG_SA/TSGS_50/Docs/SP-100848.zip" TargetMode="External" Id="R8cced1bc1a5644fc" /><Relationship Type="http://schemas.openxmlformats.org/officeDocument/2006/relationships/hyperlink" Target="http://webapp.etsi.org/teldir/ListPersDetails.asp?PersId=0" TargetMode="External" Id="R3b1ab53dc93c40b9" /><Relationship Type="http://schemas.openxmlformats.org/officeDocument/2006/relationships/hyperlink" Target="http://www.3gpp.org/ftp/tsg_sa/TSG_SA/TSGS_50/Docs/SP-100849.zip" TargetMode="External" Id="Ra3ec332683434d86" /><Relationship Type="http://schemas.openxmlformats.org/officeDocument/2006/relationships/hyperlink" Target="http://webapp.etsi.org/teldir/ListPersDetails.asp?PersId=0" TargetMode="External" Id="Rbdbed81b4597442c" /><Relationship Type="http://schemas.openxmlformats.org/officeDocument/2006/relationships/hyperlink" Target="http://www.3gpp.org/ftp/tsg_sa/TSG_SA/TSGS_50/Docs/SP-100850.zip" TargetMode="External" Id="R8b372858f05b4539" /><Relationship Type="http://schemas.openxmlformats.org/officeDocument/2006/relationships/hyperlink" Target="http://webapp.etsi.org/teldir/ListPersDetails.asp?PersId=0" TargetMode="External" Id="Rd1e31308e6594693" /><Relationship Type="http://schemas.openxmlformats.org/officeDocument/2006/relationships/hyperlink" Target="http://www.3gpp.org/ftp/tsg_sa/TSG_SA/TSGS_50/Docs/SP-100851.zip" TargetMode="External" Id="R5308f0e650294b04" /><Relationship Type="http://schemas.openxmlformats.org/officeDocument/2006/relationships/hyperlink" Target="http://webapp.etsi.org/teldir/ListPersDetails.asp?PersId=0" TargetMode="External" Id="Rd37659cf65df40a8" /><Relationship Type="http://schemas.openxmlformats.org/officeDocument/2006/relationships/hyperlink" Target="http://www.3gpp.org/ftp/tsg_sa/TSG_SA/TSGS_50/Docs/SP-100852.zip" TargetMode="External" Id="R3b19b08b0be94f7d" /><Relationship Type="http://schemas.openxmlformats.org/officeDocument/2006/relationships/hyperlink" Target="http://webapp.etsi.org/teldir/ListPersDetails.asp?PersId=0" TargetMode="External" Id="R7cb312979f444e40" /><Relationship Type="http://schemas.openxmlformats.org/officeDocument/2006/relationships/hyperlink" Target="http://www.3gpp.org/ftp/tsg_sa/TSG_SA/TSGS_50/Docs/SP-100853.zip" TargetMode="External" Id="R920108e09da64135" /><Relationship Type="http://schemas.openxmlformats.org/officeDocument/2006/relationships/hyperlink" Target="http://webapp.etsi.org/teldir/ListPersDetails.asp?PersId=0" TargetMode="External" Id="R507d4193091c4b7f" /><Relationship Type="http://schemas.openxmlformats.org/officeDocument/2006/relationships/hyperlink" Target="http://www.3gpp.org/ftp/tsg_sa/TSG_SA/TSGS_50/Docs/SP-100854.zip" TargetMode="External" Id="Rb58b4b343fae42c9" /><Relationship Type="http://schemas.openxmlformats.org/officeDocument/2006/relationships/hyperlink" Target="http://webapp.etsi.org/teldir/ListPersDetails.asp?PersId=0" TargetMode="External" Id="Rff52391505f14131" /><Relationship Type="http://schemas.openxmlformats.org/officeDocument/2006/relationships/hyperlink" Target="http://www.3gpp.org/ftp/tsg_sa/TSG_SA/TSGS_50/Docs/SP-100855.zip" TargetMode="External" Id="R17b541393cce4547" /><Relationship Type="http://schemas.openxmlformats.org/officeDocument/2006/relationships/hyperlink" Target="http://webapp.etsi.org/teldir/ListPersDetails.asp?PersId=0" TargetMode="External" Id="R90bfe3121bc74537" /><Relationship Type="http://schemas.openxmlformats.org/officeDocument/2006/relationships/hyperlink" Target="http://www.3gpp.org/ftp/tsg_sa/TSG_SA/TSGS_50/Docs/SP-100856.zip" TargetMode="External" Id="R46a351c1b8a34537" /><Relationship Type="http://schemas.openxmlformats.org/officeDocument/2006/relationships/hyperlink" Target="http://webapp.etsi.org/teldir/ListPersDetails.asp?PersId=0" TargetMode="External" Id="R98f68f57a0794a08" /><Relationship Type="http://schemas.openxmlformats.org/officeDocument/2006/relationships/hyperlink" Target="http://www.3gpp.org/ftp/tsg_sa/TSG_SA/TSGS_50/Docs/SP-100857.zip" TargetMode="External" Id="R1e6d10cf5a964fb7" /><Relationship Type="http://schemas.openxmlformats.org/officeDocument/2006/relationships/hyperlink" Target="http://webapp.etsi.org/teldir/ListPersDetails.asp?PersId=0" TargetMode="External" Id="Rd75c93b5f4de408c" /><Relationship Type="http://schemas.openxmlformats.org/officeDocument/2006/relationships/hyperlink" Target="http://www.3gpp.org/ftp/tsg_sa/TSG_SA/TSGS_50/Docs/SP-100858.zip" TargetMode="External" Id="R6a763596e9844bcd" /><Relationship Type="http://schemas.openxmlformats.org/officeDocument/2006/relationships/hyperlink" Target="http://webapp.etsi.org/teldir/ListPersDetails.asp?PersId=0" TargetMode="External" Id="R216973f41b0146f7" /><Relationship Type="http://schemas.openxmlformats.org/officeDocument/2006/relationships/hyperlink" Target="http://www.3gpp.org/ftp/tsg_sa/TSG_SA/TSGS_50/Docs/SP-100859.zip" TargetMode="External" Id="R75bbb8a63fc644a9" /><Relationship Type="http://schemas.openxmlformats.org/officeDocument/2006/relationships/hyperlink" Target="http://webapp.etsi.org/teldir/ListPersDetails.asp?PersId=0" TargetMode="External" Id="R9213ee83c61f4972" /><Relationship Type="http://schemas.openxmlformats.org/officeDocument/2006/relationships/hyperlink" Target="http://webapp.etsi.org/teldir/ListPersDetails.asp?PersId=0" TargetMode="External" Id="R4879848fc6734934" /><Relationship Type="http://schemas.openxmlformats.org/officeDocument/2006/relationships/hyperlink" Target="http://www.3gpp.org/ftp/tsg_sa/TSG_SA/TSGS_50/Docs/SP-100861.zip" TargetMode="External" Id="R12dfcda51e504e3d" /><Relationship Type="http://schemas.openxmlformats.org/officeDocument/2006/relationships/hyperlink" Target="http://webapp.etsi.org/teldir/ListPersDetails.asp?PersId=0" TargetMode="External" Id="R1767e574ff774b20" /><Relationship Type="http://schemas.openxmlformats.org/officeDocument/2006/relationships/hyperlink" Target="http://www.3gpp.org/ftp/tsg_sa/TSG_SA/TSGS_50/Docs/SP-100862.zip" TargetMode="External" Id="Rfa62404a9dbc4e32" /><Relationship Type="http://schemas.openxmlformats.org/officeDocument/2006/relationships/hyperlink" Target="http://webapp.etsi.org/teldir/ListPersDetails.asp?PersId=0" TargetMode="External" Id="Re50e06e50b954118" /><Relationship Type="http://schemas.openxmlformats.org/officeDocument/2006/relationships/hyperlink" Target="http://www.3gpp.org/ftp/tsg_sa/TSG_SA/TSGS_50/Docs/SP-100863.zip" TargetMode="External" Id="Rb079270edde246f8" /><Relationship Type="http://schemas.openxmlformats.org/officeDocument/2006/relationships/hyperlink" Target="http://webapp.etsi.org/teldir/ListPersDetails.asp?PersId=0" TargetMode="External" Id="Ra11b70e9c2224260" /><Relationship Type="http://schemas.openxmlformats.org/officeDocument/2006/relationships/hyperlink" Target="http://www.3gpp.org/ftp/tsg_sa/TSG_SA/TSGS_50/Docs/SP-100864.zip" TargetMode="External" Id="R578596c6bffa4c43" /><Relationship Type="http://schemas.openxmlformats.org/officeDocument/2006/relationships/hyperlink" Target="http://webapp.etsi.org/teldir/ListPersDetails.asp?PersId=0" TargetMode="External" Id="R9b1ef97696c54118" /><Relationship Type="http://schemas.openxmlformats.org/officeDocument/2006/relationships/hyperlink" Target="http://www.3gpp.org/ftp/tsg_sa/TSG_SA/TSGS_50/Docs/SP-100865.zip" TargetMode="External" Id="R99624690c2e84c7a" /><Relationship Type="http://schemas.openxmlformats.org/officeDocument/2006/relationships/hyperlink" Target="http://webapp.etsi.org/teldir/ListPersDetails.asp?PersId=0" TargetMode="External" Id="Rf52446fb47f549ce" /><Relationship Type="http://schemas.openxmlformats.org/officeDocument/2006/relationships/hyperlink" Target="http://www.3gpp.org/ftp/tsg_sa/TSG_SA/TSGS_50/Docs/SP-100866.zip" TargetMode="External" Id="Rad18036f81f74000" /><Relationship Type="http://schemas.openxmlformats.org/officeDocument/2006/relationships/hyperlink" Target="http://webapp.etsi.org/teldir/ListPersDetails.asp?PersId=0" TargetMode="External" Id="R0f5b020f9023408c" /><Relationship Type="http://schemas.openxmlformats.org/officeDocument/2006/relationships/hyperlink" Target="http://www.3gpp.org/ftp/tsg_sa/TSG_SA/TSGS_50/Docs/SP-100867.zip" TargetMode="External" Id="R692c2419c70f40e4" /><Relationship Type="http://schemas.openxmlformats.org/officeDocument/2006/relationships/hyperlink" Target="http://webapp.etsi.org/teldir/ListPersDetails.asp?PersId=0" TargetMode="External" Id="R9a88b50dcbf94211" /><Relationship Type="http://schemas.openxmlformats.org/officeDocument/2006/relationships/hyperlink" Target="http://www.3gpp.org/ftp/tsg_sa/TSG_SA/TSGS_50/Docs/SP-100868.zip" TargetMode="External" Id="R094f9b2f56034421" /><Relationship Type="http://schemas.openxmlformats.org/officeDocument/2006/relationships/hyperlink" Target="http://webapp.etsi.org/teldir/ListPersDetails.asp?PersId=0" TargetMode="External" Id="Rbc3d7577ce7b468f" /><Relationship Type="http://schemas.openxmlformats.org/officeDocument/2006/relationships/hyperlink" Target="http://www.3gpp.org/ftp/tsg_sa/TSG_SA/TSGS_50/Docs/SP-100869.zip" TargetMode="External" Id="R306ff18716534d0b" /><Relationship Type="http://schemas.openxmlformats.org/officeDocument/2006/relationships/hyperlink" Target="http://webapp.etsi.org/teldir/ListPersDetails.asp?PersId=0" TargetMode="External" Id="R7a05c2c6a3c344ec" /><Relationship Type="http://schemas.openxmlformats.org/officeDocument/2006/relationships/hyperlink" Target="http://www.3gpp.org/ftp/tsg_sa/TSG_SA/TSGS_50/Docs/SP-100870.zip" TargetMode="External" Id="Rb8c59d3e90ac41c2" /><Relationship Type="http://schemas.openxmlformats.org/officeDocument/2006/relationships/hyperlink" Target="http://webapp.etsi.org/teldir/ListPersDetails.asp?PersId=0" TargetMode="External" Id="Rf1f17306ba494abd" /><Relationship Type="http://schemas.openxmlformats.org/officeDocument/2006/relationships/hyperlink" Target="http://www.3gpp.org/ftp/tsg_sa/TSG_SA/TSGS_50/Docs/SP-100871.zip" TargetMode="External" Id="Ra6106df8b1a44d36" /><Relationship Type="http://schemas.openxmlformats.org/officeDocument/2006/relationships/hyperlink" Target="http://webapp.etsi.org/teldir/ListPersDetails.asp?PersId=0" TargetMode="External" Id="R026d3b5d695240b1" /><Relationship Type="http://schemas.openxmlformats.org/officeDocument/2006/relationships/hyperlink" Target="http://www.3gpp.org/ftp/tsg_sa/TSG_SA/TSGS_50/Docs/SP-100872.zip" TargetMode="External" Id="R04fcf56ff0764f8f" /><Relationship Type="http://schemas.openxmlformats.org/officeDocument/2006/relationships/hyperlink" Target="http://webapp.etsi.org/teldir/ListPersDetails.asp?PersId=0" TargetMode="External" Id="R43f24b148b284f89" /><Relationship Type="http://schemas.openxmlformats.org/officeDocument/2006/relationships/hyperlink" Target="http://www.3gpp.org/ftp/tsg_sa/TSG_SA/TSGS_50/Docs/SP-100873.zip" TargetMode="External" Id="R453ad860fd7e476b" /><Relationship Type="http://schemas.openxmlformats.org/officeDocument/2006/relationships/hyperlink" Target="http://webapp.etsi.org/teldir/ListPersDetails.asp?PersId=0" TargetMode="External" Id="R45fea24d553e49f1" /><Relationship Type="http://schemas.openxmlformats.org/officeDocument/2006/relationships/hyperlink" Target="http://www.3gpp.org/ftp/tsg_sa/TSG_SA/TSGS_50/Docs/SP-100874.zip" TargetMode="External" Id="Rfd8f9e6c7fb4415d" /><Relationship Type="http://schemas.openxmlformats.org/officeDocument/2006/relationships/hyperlink" Target="http://webapp.etsi.org/teldir/ListPersDetails.asp?PersId=0" TargetMode="External" Id="Rf2c12ed2a9884835" /><Relationship Type="http://schemas.openxmlformats.org/officeDocument/2006/relationships/hyperlink" Target="http://www.3gpp.org/ftp/tsg_sa/TSG_SA/TSGS_50/Docs/SP-100875.zip" TargetMode="External" Id="Rd01aa2b4b67d497a" /><Relationship Type="http://schemas.openxmlformats.org/officeDocument/2006/relationships/hyperlink" Target="http://webapp.etsi.org/teldir/ListPersDetails.asp?PersId=0" TargetMode="External" Id="R77ad3b89febf44ee" /><Relationship Type="http://schemas.openxmlformats.org/officeDocument/2006/relationships/hyperlink" Target="http://www.3gpp.org/ftp/tsg_sa/TSG_SA/TSGS_50/Docs/SP-100876.zip" TargetMode="External" Id="R34cf71bbd5a5481c" /><Relationship Type="http://schemas.openxmlformats.org/officeDocument/2006/relationships/hyperlink" Target="http://webapp.etsi.org/teldir/ListPersDetails.asp?PersId=0" TargetMode="External" Id="R5bf6387ac7a64753" /><Relationship Type="http://schemas.openxmlformats.org/officeDocument/2006/relationships/hyperlink" Target="http://www.3gpp.org/ftp/tsg_sa/TSG_SA/TSGS_50/Docs/SP-100877.zip" TargetMode="External" Id="Rc4c2d88093764bb9" /><Relationship Type="http://schemas.openxmlformats.org/officeDocument/2006/relationships/hyperlink" Target="http://webapp.etsi.org/teldir/ListPersDetails.asp?PersId=0" TargetMode="External" Id="R771cabbb27c4434c" /><Relationship Type="http://schemas.openxmlformats.org/officeDocument/2006/relationships/hyperlink" Target="http://www.3gpp.org/ftp/tsg_sa/TSG_SA/TSGS_50/Docs/SP-100878.zip" TargetMode="External" Id="R1af0cad86adf415b" /><Relationship Type="http://schemas.openxmlformats.org/officeDocument/2006/relationships/hyperlink" Target="http://webapp.etsi.org/teldir/ListPersDetails.asp?PersId=0" TargetMode="External" Id="R2fa3ccca1af04e6b" /><Relationship Type="http://schemas.openxmlformats.org/officeDocument/2006/relationships/hyperlink" Target="http://www.3gpp.org/ftp/tsg_sa/TSG_SA/TSGS_50/Docs/SP-100879.zip" TargetMode="External" Id="R79aeb481750648b2" /><Relationship Type="http://schemas.openxmlformats.org/officeDocument/2006/relationships/hyperlink" Target="http://webapp.etsi.org/teldir/ListPersDetails.asp?PersId=0" TargetMode="External" Id="Rb75ba248e58a4a99" /><Relationship Type="http://schemas.openxmlformats.org/officeDocument/2006/relationships/hyperlink" Target="http://www.3gpp.org/ftp/tsg_sa/TSG_SA/TSGS_50/Docs/SP-100880.zip" TargetMode="External" Id="R1ae05cb59f1b43f2" /><Relationship Type="http://schemas.openxmlformats.org/officeDocument/2006/relationships/hyperlink" Target="http://webapp.etsi.org/teldir/ListPersDetails.asp?PersId=0" TargetMode="External" Id="R9ae68b3bcdaa4ffb" /><Relationship Type="http://schemas.openxmlformats.org/officeDocument/2006/relationships/hyperlink" Target="http://www.3gpp.org/ftp/tsg_sa/TSG_SA/TSGS_50/Docs/SP-100881.zip" TargetMode="External" Id="Reac99f5c9dab4b4c" /><Relationship Type="http://schemas.openxmlformats.org/officeDocument/2006/relationships/hyperlink" Target="http://webapp.etsi.org/teldir/ListPersDetails.asp?PersId=0" TargetMode="External" Id="R25bc792536a44c73" /><Relationship Type="http://schemas.openxmlformats.org/officeDocument/2006/relationships/hyperlink" Target="http://www.3gpp.org/ftp/tsg_sa/TSG_SA/TSGS_50/Docs/SP-100882.zip" TargetMode="External" Id="Re4538ff6cd2e4b08" /><Relationship Type="http://schemas.openxmlformats.org/officeDocument/2006/relationships/hyperlink" Target="http://webapp.etsi.org/teldir/ListPersDetails.asp?PersId=0" TargetMode="External" Id="Ra2937aa9faf842f8" /><Relationship Type="http://schemas.openxmlformats.org/officeDocument/2006/relationships/hyperlink" Target="http://www.3gpp.org/ftp/tsg_sa/TSG_SA/TSGS_50/Docs/SP-100883.zip" TargetMode="External" Id="R79c95ad949564e7e" /><Relationship Type="http://schemas.openxmlformats.org/officeDocument/2006/relationships/hyperlink" Target="http://webapp.etsi.org/teldir/ListPersDetails.asp?PersId=0" TargetMode="External" Id="Rbf68b4d16a1b4154" /><Relationship Type="http://schemas.openxmlformats.org/officeDocument/2006/relationships/hyperlink" Target="http://www.3gpp.org/ftp/tsg_sa/TSG_SA/TSGS_50/Docs/SP-100884.zip" TargetMode="External" Id="Rfbec75b3df8f4a81" /><Relationship Type="http://schemas.openxmlformats.org/officeDocument/2006/relationships/hyperlink" Target="http://webapp.etsi.org/teldir/ListPersDetails.asp?PersId=0" TargetMode="External" Id="R68bc7de9befb4f50" /><Relationship Type="http://schemas.openxmlformats.org/officeDocument/2006/relationships/hyperlink" Target="http://www.3gpp.org/ftp/tsg_sa/TSG_SA/TSGS_50/Docs/SP-100885.zip" TargetMode="External" Id="Ra40372a7fe0d4bf8" /><Relationship Type="http://schemas.openxmlformats.org/officeDocument/2006/relationships/hyperlink" Target="http://webapp.etsi.org/teldir/ListPersDetails.asp?PersId=0" TargetMode="External" Id="R4e9b48e67e194021" /><Relationship Type="http://schemas.openxmlformats.org/officeDocument/2006/relationships/hyperlink" Target="http://www.3gpp.org/ftp/tsg_sa/TSG_SA/TSGS_50/Docs/SP-100886.zip" TargetMode="External" Id="R772d1d4b61dd4658" /><Relationship Type="http://schemas.openxmlformats.org/officeDocument/2006/relationships/hyperlink" Target="http://webapp.etsi.org/teldir/ListPersDetails.asp?PersId=0" TargetMode="External" Id="Rc18a6a03a9ef4522" /><Relationship Type="http://schemas.openxmlformats.org/officeDocument/2006/relationships/hyperlink" Target="http://www.3gpp.org/ftp/tsg_sa/TSG_SA/TSGS_50/Docs/SP-100887.zip" TargetMode="External" Id="Ra16432f362d04552" /><Relationship Type="http://schemas.openxmlformats.org/officeDocument/2006/relationships/hyperlink" Target="http://webapp.etsi.org/teldir/ListPersDetails.asp?PersId=0" TargetMode="External" Id="Rf97c5145a1434bcc" /><Relationship Type="http://schemas.openxmlformats.org/officeDocument/2006/relationships/hyperlink" Target="http://www.3gpp.org/ftp/tsg_sa/TSG_SA/TSGS_50/Docs/SP-100888.zip" TargetMode="External" Id="R5fdc741225b64dd4" /><Relationship Type="http://schemas.openxmlformats.org/officeDocument/2006/relationships/hyperlink" Target="http://webapp.etsi.org/teldir/ListPersDetails.asp?PersId=0" TargetMode="External" Id="Re33f8a5952a94c41" /><Relationship Type="http://schemas.openxmlformats.org/officeDocument/2006/relationships/hyperlink" Target="http://www.3gpp.org/ftp/tsg_sa/TSG_SA/TSGS_50/Docs/SP-100889.zip" TargetMode="External" Id="R6b52e604ae3c4900" /><Relationship Type="http://schemas.openxmlformats.org/officeDocument/2006/relationships/hyperlink" Target="http://webapp.etsi.org/teldir/ListPersDetails.asp?PersId=0" TargetMode="External" Id="R6fd94bc04efb4c04" /><Relationship Type="http://schemas.openxmlformats.org/officeDocument/2006/relationships/hyperlink" Target="http://www.3gpp.org/ftp/tsg_sa/TSG_SA/TSGS_50/Docs/SP-100890.zip" TargetMode="External" Id="R9718cab058e24e21" /><Relationship Type="http://schemas.openxmlformats.org/officeDocument/2006/relationships/hyperlink" Target="http://webapp.etsi.org/teldir/ListPersDetails.asp?PersId=0" TargetMode="External" Id="Ra94877d2d64849dc" /><Relationship Type="http://schemas.openxmlformats.org/officeDocument/2006/relationships/hyperlink" Target="http://www.3gpp.org/ftp/tsg_sa/TSG_SA/TSGS_50/Docs/SP-100891.zip" TargetMode="External" Id="R02044cb6dbe14003" /><Relationship Type="http://schemas.openxmlformats.org/officeDocument/2006/relationships/hyperlink" Target="http://webapp.etsi.org/teldir/ListPersDetails.asp?PersId=0" TargetMode="External" Id="R3b651c6c1338430a" /><Relationship Type="http://schemas.openxmlformats.org/officeDocument/2006/relationships/hyperlink" Target="http://www.3gpp.org/ftp/tsg_sa/TSG_SA/TSGS_50/Docs/SP-100892.zip" TargetMode="External" Id="R508c53223d6f45be" /><Relationship Type="http://schemas.openxmlformats.org/officeDocument/2006/relationships/hyperlink" Target="http://webapp.etsi.org/teldir/ListPersDetails.asp?PersId=0" TargetMode="External" Id="Rd3d005ce9af34778" /><Relationship Type="http://schemas.openxmlformats.org/officeDocument/2006/relationships/hyperlink" Target="http://www.3gpp.org/ftp/tsg_sa/TSG_SA/TSGS_50/Docs/SP-100893.zip" TargetMode="External" Id="Re33e762097274b1c" /><Relationship Type="http://schemas.openxmlformats.org/officeDocument/2006/relationships/hyperlink" Target="http://webapp.etsi.org/teldir/ListPersDetails.asp?PersId=0" TargetMode="External" Id="Rb20cad01941044a2" /><Relationship Type="http://schemas.openxmlformats.org/officeDocument/2006/relationships/hyperlink" Target="http://www.3gpp.org/ftp/tsg_sa/TSG_SA/TSGS_50/Docs/SP-100894.zip" TargetMode="External" Id="Rf0d84e9ed6a24ce8" /><Relationship Type="http://schemas.openxmlformats.org/officeDocument/2006/relationships/hyperlink" Target="http://webapp.etsi.org/teldir/ListPersDetails.asp?PersId=0" TargetMode="External" Id="R70c36dc7865c4f36" /><Relationship Type="http://schemas.openxmlformats.org/officeDocument/2006/relationships/hyperlink" Target="http://www.3gpp.org/ftp/tsg_sa/TSG_SA/TSGS_50/Docs/SP-100895.zip" TargetMode="External" Id="Rf7def74f058441b1" /><Relationship Type="http://schemas.openxmlformats.org/officeDocument/2006/relationships/hyperlink" Target="http://webapp.etsi.org/teldir/ListPersDetails.asp?PersId=0" TargetMode="External" Id="Rbd1a649331674f45" /><Relationship Type="http://schemas.openxmlformats.org/officeDocument/2006/relationships/hyperlink" Target="http://www.3gpp.org/ftp/tsg_sa/TSG_SA/TSGS_50/Docs/SP-100896.zip" TargetMode="External" Id="Rc86583358ba84df8" /><Relationship Type="http://schemas.openxmlformats.org/officeDocument/2006/relationships/hyperlink" Target="http://webapp.etsi.org/teldir/ListPersDetails.asp?PersId=0" TargetMode="External" Id="R4b84187f8f2045d6" /><Relationship Type="http://schemas.openxmlformats.org/officeDocument/2006/relationships/hyperlink" Target="http://www.3gpp.org/ftp/tsg_sa/TSG_SA/TSGS_50/Docs/SP-100897.zip" TargetMode="External" Id="Rdcb6012127964903" /><Relationship Type="http://schemas.openxmlformats.org/officeDocument/2006/relationships/hyperlink" Target="http://webapp.etsi.org/teldir/ListPersDetails.asp?PersId=0" TargetMode="External" Id="R3733f050489d43e4" /><Relationship Type="http://schemas.openxmlformats.org/officeDocument/2006/relationships/hyperlink" Target="http://www.3gpp.org/ftp/tsg_sa/TSG_SA/TSGS_50/Docs/SP-100898.zip" TargetMode="External" Id="R26a374570c2247d5" /><Relationship Type="http://schemas.openxmlformats.org/officeDocument/2006/relationships/hyperlink" Target="http://webapp.etsi.org/teldir/ListPersDetails.asp?PersId=0" TargetMode="External" Id="R0fef548a2cde43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53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53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53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53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53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53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53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53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53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53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53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53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53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53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53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53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53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53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53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53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53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53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53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53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53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53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53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53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53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53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53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53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143</v>
      </c>
      <c r="B49" s="6" t="s">
        <v>144</v>
      </c>
      <c r="C49" s="6" t="s">
        <v>53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146</v>
      </c>
      <c r="C50" s="6" t="s">
        <v>53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147</v>
      </c>
      <c r="B51" s="6" t="s">
        <v>148</v>
      </c>
      <c r="C51" s="6" t="s">
        <v>53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149</v>
      </c>
      <c r="B52" s="6" t="s">
        <v>150</v>
      </c>
      <c r="C52" s="6" t="s">
        <v>53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151</v>
      </c>
      <c r="B53" s="6" t="s">
        <v>152</v>
      </c>
      <c r="C53" s="6" t="s">
        <v>53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153</v>
      </c>
      <c r="B54" s="6" t="s">
        <v>154</v>
      </c>
      <c r="C54" s="6" t="s">
        <v>53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155</v>
      </c>
      <c r="B55" s="6" t="s">
        <v>156</v>
      </c>
      <c r="C55" s="6" t="s">
        <v>53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157</v>
      </c>
      <c r="B56" s="6" t="s">
        <v>158</v>
      </c>
      <c r="C56" s="6" t="s">
        <v>159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160</v>
      </c>
      <c r="B57" s="6" t="s">
        <v>161</v>
      </c>
      <c r="C57" s="6" t="s">
        <v>162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163</v>
      </c>
      <c r="B58" s="6" t="s">
        <v>164</v>
      </c>
      <c r="C58" s="6" t="s">
        <v>70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165</v>
      </c>
      <c r="B59" s="6" t="s">
        <v>166</v>
      </c>
      <c r="C59" s="6" t="s">
        <v>70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168</v>
      </c>
      <c r="C60" s="6" t="s">
        <v>70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169</v>
      </c>
      <c r="B61" s="6" t="s">
        <v>170</v>
      </c>
      <c r="C61" s="6" t="s">
        <v>70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171</v>
      </c>
      <c r="B62" s="6" t="s">
        <v>172</v>
      </c>
      <c r="C62" s="6" t="s">
        <v>70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173</v>
      </c>
      <c r="B63" s="6" t="s">
        <v>174</v>
      </c>
      <c r="C63" s="6" t="s">
        <v>70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175</v>
      </c>
      <c r="B64" s="6" t="s">
        <v>176</v>
      </c>
      <c r="C64" s="6" t="s">
        <v>70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177</v>
      </c>
      <c r="B65" s="6" t="s">
        <v>178</v>
      </c>
      <c r="C65" s="6" t="s">
        <v>70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179</v>
      </c>
      <c r="B66" s="6" t="s">
        <v>180</v>
      </c>
      <c r="C66" s="6" t="s">
        <v>70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181</v>
      </c>
      <c r="B67" s="6" t="s">
        <v>182</v>
      </c>
      <c r="C67" s="6" t="s">
        <v>70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183</v>
      </c>
      <c r="B68" s="6" t="s">
        <v>184</v>
      </c>
      <c r="C68" s="6" t="s">
        <v>70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185</v>
      </c>
      <c r="B69" s="6" t="s">
        <v>186</v>
      </c>
      <c r="C69" s="6" t="s">
        <v>70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70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70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191</v>
      </c>
      <c r="B72" s="6" t="s">
        <v>192</v>
      </c>
      <c r="C72" s="6" t="s">
        <v>70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193</v>
      </c>
      <c r="B73" s="6" t="s">
        <v>194</v>
      </c>
      <c r="C73" s="6" t="s">
        <v>70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195</v>
      </c>
      <c r="B74" s="6" t="s">
        <v>196</v>
      </c>
      <c r="C74" s="6" t="s">
        <v>70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197</v>
      </c>
      <c r="B75" s="6" t="s">
        <v>198</v>
      </c>
      <c r="C75" s="6" t="s">
        <v>70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70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202</v>
      </c>
      <c r="C77" s="6" t="s">
        <v>70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203</v>
      </c>
      <c r="B78" s="6" t="s">
        <v>204</v>
      </c>
      <c r="C78" s="6" t="s">
        <v>70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205</v>
      </c>
      <c r="B79" s="6" t="s">
        <v>206</v>
      </c>
      <c r="C79" s="6" t="s">
        <v>70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207</v>
      </c>
      <c r="B80" s="6" t="s">
        <v>208</v>
      </c>
      <c r="C80" s="6" t="s">
        <v>70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209</v>
      </c>
      <c r="B81" s="6" t="s">
        <v>210</v>
      </c>
      <c r="C81" s="6" t="s">
        <v>70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211</v>
      </c>
      <c r="B82" s="6" t="s">
        <v>212</v>
      </c>
      <c r="C82" s="6" t="s">
        <v>70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213</v>
      </c>
      <c r="B83" s="6" t="s">
        <v>214</v>
      </c>
      <c r="C83" s="6" t="s">
        <v>215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216</v>
      </c>
      <c r="B84" s="6" t="s">
        <v>217</v>
      </c>
      <c r="C84" s="6" t="s">
        <v>215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218</v>
      </c>
      <c r="B85" s="6" t="s">
        <v>219</v>
      </c>
      <c r="C85" s="6" t="s">
        <v>215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220</v>
      </c>
      <c r="B86" s="6" t="s">
        <v>221</v>
      </c>
      <c r="C86" s="6" t="s">
        <v>215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222</v>
      </c>
      <c r="B87" s="6" t="s">
        <v>223</v>
      </c>
      <c r="C87" s="6" t="s">
        <v>215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224</v>
      </c>
      <c r="B88" s="6" t="s">
        <v>225</v>
      </c>
      <c r="C88" s="6" t="s">
        <v>226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227</v>
      </c>
      <c r="B89" s="6" t="s">
        <v>228</v>
      </c>
      <c r="C89" s="6" t="s">
        <v>229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230</v>
      </c>
      <c r="B90" s="6" t="s">
        <v>231</v>
      </c>
      <c r="C90" s="6" t="s">
        <v>232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232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232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232</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232</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232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232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232</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232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232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232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232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256</v>
      </c>
      <c r="C102" s="6" t="s">
        <v>232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232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259</v>
      </c>
      <c r="B104" s="6" t="s">
        <v>260</v>
      </c>
      <c r="C104" s="6" t="s">
        <v>232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261</v>
      </c>
      <c r="B105" s="6" t="s">
        <v>262</v>
      </c>
      <c r="C105" s="6" t="s">
        <v>232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232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265</v>
      </c>
      <c r="B107" s="6" t="s">
        <v>266</v>
      </c>
      <c r="C107" s="6" t="s">
        <v>232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268</v>
      </c>
      <c r="C108" s="6" t="s">
        <v>232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232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232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273</v>
      </c>
      <c r="B111" s="6" t="s">
        <v>274</v>
      </c>
      <c r="C111" s="6" t="s">
        <v>232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232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232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279</v>
      </c>
      <c r="B114" s="6" t="s">
        <v>280</v>
      </c>
      <c r="C114" s="6" t="s">
        <v>232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281</v>
      </c>
      <c r="B115" s="6" t="s">
        <v>282</v>
      </c>
      <c r="C115" s="6" t="s">
        <v>232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283</v>
      </c>
      <c r="B116" s="6" t="s">
        <v>284</v>
      </c>
      <c r="C116" s="6" t="s">
        <v>232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285</v>
      </c>
      <c r="B117" s="6" t="s">
        <v>286</v>
      </c>
      <c r="C117" s="6" t="s">
        <v>232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287</v>
      </c>
      <c r="B118" s="6" t="s">
        <v>288</v>
      </c>
      <c r="C118" s="6" t="s">
        <v>232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289</v>
      </c>
      <c r="B119" s="6" t="s">
        <v>290</v>
      </c>
      <c r="C119" s="6" t="s">
        <v>232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291</v>
      </c>
      <c r="B120" s="6" t="s">
        <v>292</v>
      </c>
      <c r="C120" s="6" t="s">
        <v>232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293</v>
      </c>
      <c r="B121" s="6" t="s">
        <v>294</v>
      </c>
      <c r="C121" s="6" t="s">
        <v>232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295</v>
      </c>
      <c r="B122" s="6" t="s">
        <v>296</v>
      </c>
      <c r="C122" s="6" t="s">
        <v>232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297</v>
      </c>
      <c r="B123" s="6" t="s">
        <v>298</v>
      </c>
      <c r="C123" s="6" t="s">
        <v>232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299</v>
      </c>
      <c r="B124" s="6" t="s">
        <v>300</v>
      </c>
      <c r="C124" s="6" t="s">
        <v>232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232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303</v>
      </c>
      <c r="B126" s="6" t="s">
        <v>304</v>
      </c>
      <c r="C126" s="6" t="s">
        <v>305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307</v>
      </c>
      <c r="C127" s="6" t="s">
        <v>308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311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312</v>
      </c>
      <c r="B129" s="6" t="s">
        <v>313</v>
      </c>
      <c r="C129" s="6" t="s">
        <v>311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314</v>
      </c>
      <c r="B130" s="6" t="s">
        <v>315</v>
      </c>
      <c r="C130" s="6" t="s">
        <v>311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316</v>
      </c>
      <c r="B131" s="6" t="s">
        <v>317</v>
      </c>
      <c r="C131" s="6" t="s">
        <v>311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318</v>
      </c>
      <c r="B132" s="6" t="s">
        <v>319</v>
      </c>
      <c r="C132" s="6" t="s">
        <v>311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320</v>
      </c>
      <c r="B133" s="6" t="s">
        <v>321</v>
      </c>
      <c r="C133" s="6" t="s">
        <v>73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322</v>
      </c>
      <c r="B134" s="6" t="s">
        <v>323</v>
      </c>
      <c r="C134" s="6" t="s">
        <v>324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325</v>
      </c>
      <c r="B135" s="6" t="s">
        <v>326</v>
      </c>
      <c r="C135" s="6" t="s">
        <v>327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328</v>
      </c>
      <c r="B136" s="6" t="s">
        <v>329</v>
      </c>
      <c r="C136" s="6" t="s">
        <v>327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330</v>
      </c>
      <c r="B137" s="6" t="s">
        <v>331</v>
      </c>
      <c r="C137" s="6" t="s">
        <v>232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332</v>
      </c>
      <c r="B138" s="6" t="s">
        <v>333</v>
      </c>
      <c r="C138" s="6" t="s">
        <v>334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335</v>
      </c>
      <c r="B139" s="6" t="s">
        <v>336</v>
      </c>
      <c r="C139" s="6" t="s">
        <v>337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339</v>
      </c>
      <c r="C140" s="6" t="s">
        <v>340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341</v>
      </c>
      <c r="B141" s="6" t="s">
        <v>342</v>
      </c>
      <c r="C141" s="6" t="s">
        <v>343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344</v>
      </c>
      <c r="B142" s="6" t="s">
        <v>345</v>
      </c>
      <c r="C142" s="6" t="s">
        <v>346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347</v>
      </c>
      <c r="B143" s="6" t="s">
        <v>348</v>
      </c>
      <c r="C143" s="6" t="s">
        <v>346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349</v>
      </c>
      <c r="B144" s="6" t="s">
        <v>350</v>
      </c>
      <c r="C144" s="6" t="s">
        <v>346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351</v>
      </c>
      <c r="B145" s="6" t="s">
        <v>352</v>
      </c>
      <c r="C145" s="6" t="s">
        <v>346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353</v>
      </c>
      <c r="B146" s="6" t="s">
        <v>354</v>
      </c>
      <c r="C146" s="6" t="s">
        <v>346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355</v>
      </c>
      <c r="B147" s="6" t="s">
        <v>356</v>
      </c>
      <c r="C147" s="6" t="s">
        <v>346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357</v>
      </c>
      <c r="B148" s="6" t="s">
        <v>358</v>
      </c>
      <c r="C148" s="6" t="s">
        <v>346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359</v>
      </c>
      <c r="B149" s="6" t="s">
        <v>360</v>
      </c>
      <c r="C149" s="6" t="s">
        <v>346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361</v>
      </c>
      <c r="B150" s="6" t="s">
        <v>362</v>
      </c>
      <c r="C150" s="6" t="s">
        <v>346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363</v>
      </c>
      <c r="B151" s="6" t="s">
        <v>364</v>
      </c>
      <c r="C151" s="6" t="s">
        <v>346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365</v>
      </c>
      <c r="B152" s="6" t="s">
        <v>366</v>
      </c>
      <c r="C152" s="6" t="s">
        <v>346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367</v>
      </c>
      <c r="B153" s="6" t="s">
        <v>368</v>
      </c>
      <c r="C153" s="6" t="s">
        <v>346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370</v>
      </c>
      <c r="C154" s="6" t="s">
        <v>346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371</v>
      </c>
      <c r="B155" s="6" t="s">
        <v>372</v>
      </c>
      <c r="C155" s="6" t="s">
        <v>346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373</v>
      </c>
      <c r="B156" s="6" t="s">
        <v>374</v>
      </c>
      <c r="C156" s="6" t="s">
        <v>346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375</v>
      </c>
      <c r="B157" s="6" t="s">
        <v>376</v>
      </c>
      <c r="C157" s="6" t="s">
        <v>346</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377</v>
      </c>
      <c r="B158" s="6" t="s">
        <v>378</v>
      </c>
      <c r="C158" s="6" t="s">
        <v>346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379</v>
      </c>
      <c r="B159" s="6" t="s">
        <v>380</v>
      </c>
      <c r="C159" s="6" t="s">
        <v>346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381</v>
      </c>
      <c r="B160" s="6" t="s">
        <v>382</v>
      </c>
      <c r="C160" s="6" t="s">
        <v>215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383</v>
      </c>
      <c r="B161" s="6" t="s">
        <v>384</v>
      </c>
      <c r="C161" s="6" t="s">
        <v>385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386</v>
      </c>
      <c r="B162" s="6" t="s">
        <v>387</v>
      </c>
      <c r="C162" s="6" t="s">
        <v>385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388</v>
      </c>
      <c r="B163" s="6" t="s">
        <v>389</v>
      </c>
      <c r="C163" s="6" t="s">
        <v>390</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391</v>
      </c>
      <c r="B164" s="6" t="s">
        <v>387</v>
      </c>
      <c r="C164" s="6" t="s">
        <v>385</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392</v>
      </c>
      <c r="X164" s="7" t="s">
        <v>393</v>
      </c>
      <c r="Y164" s="5" t="s">
        <v>394</v>
      </c>
      <c r="Z164" s="5" t="s">
        <v>38</v>
      </c>
      <c r="AA164" s="6" t="s">
        <v>38</v>
      </c>
      <c r="AB164" s="6" t="s">
        <v>38</v>
      </c>
      <c r="AC164" s="6" t="s">
        <v>38</v>
      </c>
      <c r="AD164" s="6" t="s">
        <v>38</v>
      </c>
      <c r="AE164" s="6" t="s">
        <v>38</v>
      </c>
    </row>
    <row r="165">
      <c r="A165" s="28" t="s">
        <v>395</v>
      </c>
      <c r="B165" s="6" t="s">
        <v>396</v>
      </c>
      <c r="C165" s="6" t="s">
        <v>397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398</v>
      </c>
      <c r="B166" s="6" t="s">
        <v>399</v>
      </c>
      <c r="C166" s="6" t="s">
        <v>397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400</v>
      </c>
      <c r="B167" s="6" t="s">
        <v>401</v>
      </c>
      <c r="C167" s="6" t="s">
        <v>397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402</v>
      </c>
      <c r="B168" s="6" t="s">
        <v>403</v>
      </c>
      <c r="C168" s="6" t="s">
        <v>404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405</v>
      </c>
      <c r="B169" s="6" t="s">
        <v>406</v>
      </c>
      <c r="C169" s="6" t="s">
        <v>407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408</v>
      </c>
      <c r="B170" s="6" t="s">
        <v>409</v>
      </c>
      <c r="C170" s="6" t="s">
        <v>404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410</v>
      </c>
      <c r="B171" s="6" t="s">
        <v>411</v>
      </c>
      <c r="C171" s="6" t="s">
        <v>412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413</v>
      </c>
      <c r="B172" s="6" t="s">
        <v>414</v>
      </c>
      <c r="C172" s="6" t="s">
        <v>412</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415</v>
      </c>
      <c r="B173" s="6" t="s">
        <v>416</v>
      </c>
      <c r="C173" s="6" t="s">
        <v>412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417</v>
      </c>
      <c r="B174" s="6" t="s">
        <v>236</v>
      </c>
      <c r="C174" s="6" t="s">
        <v>232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418</v>
      </c>
      <c r="B175" s="6" t="s">
        <v>376</v>
      </c>
      <c r="C175" s="6" t="s">
        <v>346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419</v>
      </c>
      <c r="B176" s="6" t="s">
        <v>420</v>
      </c>
      <c r="C176" s="6" t="s">
        <v>50</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421</v>
      </c>
      <c r="B177" s="6" t="s">
        <v>231</v>
      </c>
      <c r="C177" s="6" t="s">
        <v>232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422</v>
      </c>
      <c r="B178" s="6" t="s">
        <v>423</v>
      </c>
      <c r="C178" s="6" t="s">
        <v>412</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424</v>
      </c>
      <c r="X178" s="7" t="s">
        <v>393</v>
      </c>
      <c r="Y178" s="5" t="s">
        <v>394</v>
      </c>
      <c r="Z178" s="5" t="s">
        <v>38</v>
      </c>
      <c r="AA178" s="6" t="s">
        <v>38</v>
      </c>
      <c r="AB178" s="6" t="s">
        <v>38</v>
      </c>
      <c r="AC178" s="6" t="s">
        <v>38</v>
      </c>
      <c r="AD178" s="6" t="s">
        <v>38</v>
      </c>
      <c r="AE178" s="6" t="s">
        <v>38</v>
      </c>
    </row>
    <row r="179">
      <c r="A179" s="28" t="s">
        <v>425</v>
      </c>
      <c r="B179" s="6" t="s">
        <v>236</v>
      </c>
      <c r="C179" s="6" t="s">
        <v>232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426</v>
      </c>
      <c r="B180" s="6" t="s">
        <v>138</v>
      </c>
      <c r="C180" s="6" t="s">
        <v>53</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427</v>
      </c>
      <c r="B181" s="6" t="s">
        <v>428</v>
      </c>
      <c r="C181" s="6" t="s">
        <v>346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429</v>
      </c>
      <c r="B182" s="6" t="s">
        <v>430</v>
      </c>
      <c r="C182" s="6" t="s">
        <v>431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432</v>
      </c>
      <c r="B183" s="6" t="s">
        <v>433</v>
      </c>
      <c r="C183" s="6" t="s">
        <v>434</v>
      </c>
      <c r="D183" s="7" t="s">
        <v>34</v>
      </c>
      <c r="E183" s="28" t="s">
        <v>35</v>
      </c>
      <c r="F183" s="5" t="s">
        <v>435</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436</v>
      </c>
      <c r="B184" s="6" t="s">
        <v>437</v>
      </c>
      <c r="C184" s="6" t="s">
        <v>438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439</v>
      </c>
      <c r="B185" s="6" t="s">
        <v>440</v>
      </c>
      <c r="C185" s="6" t="s">
        <v>441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442</v>
      </c>
      <c r="B186" s="6" t="s">
        <v>443</v>
      </c>
      <c r="C186" s="6" t="s">
        <v>444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445</v>
      </c>
      <c r="B187" s="6" t="s">
        <v>446</v>
      </c>
      <c r="C187" s="6" t="s">
        <v>447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448</v>
      </c>
      <c r="B188" s="6" t="s">
        <v>449</v>
      </c>
      <c r="C188" s="6" t="s">
        <v>450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451</v>
      </c>
      <c r="B189" s="6" t="s">
        <v>452</v>
      </c>
      <c r="C189" s="6" t="s">
        <v>215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453</v>
      </c>
      <c r="B190" s="6" t="s">
        <v>313</v>
      </c>
      <c r="C190" s="6" t="s">
        <v>311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454</v>
      </c>
      <c r="B191" s="6" t="s">
        <v>194</v>
      </c>
      <c r="C191" s="6" t="s">
        <v>70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455</v>
      </c>
      <c r="B192" s="6" t="s">
        <v>231</v>
      </c>
      <c r="C192" s="6" t="s">
        <v>232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456</v>
      </c>
      <c r="B193" s="6" t="s">
        <v>457</v>
      </c>
      <c r="C193" s="6" t="s">
        <v>458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459</v>
      </c>
      <c r="B194" s="6" t="s">
        <v>460</v>
      </c>
      <c r="C194" s="6" t="s">
        <v>33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461</v>
      </c>
      <c r="B195" s="6" t="s">
        <v>462</v>
      </c>
      <c r="C195" s="6" t="s">
        <v>463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464</v>
      </c>
      <c r="B196" s="6" t="s">
        <v>180</v>
      </c>
      <c r="C196" s="6" t="s">
        <v>463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465</v>
      </c>
      <c r="B197" s="6" t="s">
        <v>466</v>
      </c>
      <c r="C197" s="6" t="s">
        <v>463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467</v>
      </c>
      <c r="B198" s="6" t="s">
        <v>468</v>
      </c>
      <c r="C198" s="6" t="s">
        <v>70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469</v>
      </c>
      <c r="B199" s="6" t="s">
        <v>470</v>
      </c>
      <c r="C199" s="6" t="s">
        <v>463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471</v>
      </c>
      <c r="B200" s="6" t="s">
        <v>176</v>
      </c>
      <c r="C200" s="6" t="s">
        <v>70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472</v>
      </c>
      <c r="B201" s="6" t="s">
        <v>104</v>
      </c>
      <c r="C201" s="6" t="s">
        <v>53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473</v>
      </c>
      <c r="B202" s="6" t="s">
        <v>474</v>
      </c>
      <c r="C202" s="6" t="s">
        <v>463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475</v>
      </c>
      <c r="B203" s="6" t="s">
        <v>476</v>
      </c>
      <c r="C203" s="6" t="s">
        <v>412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477</v>
      </c>
      <c r="B204" s="6" t="s">
        <v>234</v>
      </c>
      <c r="C204" s="6" t="s">
        <v>232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478</v>
      </c>
      <c r="B205" s="6" t="s">
        <v>479</v>
      </c>
      <c r="C205" s="6" t="s">
        <v>334</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480</v>
      </c>
      <c r="X205" s="7" t="s">
        <v>481</v>
      </c>
      <c r="Y205" s="5" t="s">
        <v>394</v>
      </c>
      <c r="Z205" s="5" t="s">
        <v>38</v>
      </c>
      <c r="AA205" s="6" t="s">
        <v>38</v>
      </c>
      <c r="AB205" s="6" t="s">
        <v>38</v>
      </c>
      <c r="AC205" s="6" t="s">
        <v>38</v>
      </c>
      <c r="AD205" s="6" t="s">
        <v>38</v>
      </c>
      <c r="AE205" s="6" t="s">
        <v>38</v>
      </c>
    </row>
    <row r="206">
      <c r="A206" s="30" t="s">
        <v>482</v>
      </c>
      <c r="B206" s="6" t="s">
        <v>483</v>
      </c>
      <c r="C206" s="6" t="s">
        <v>484</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485</v>
      </c>
      <c r="B207" s="6" t="s">
        <v>486</v>
      </c>
      <c r="C207" s="6" t="s">
        <v>463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487</v>
      </c>
      <c r="B208" s="6" t="s">
        <v>486</v>
      </c>
      <c r="C208" s="6" t="s">
        <v>463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488</v>
      </c>
      <c r="B209" s="6" t="s">
        <v>132</v>
      </c>
      <c r="C209" s="6" t="s">
        <v>463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489</v>
      </c>
      <c r="B210" s="6" t="s">
        <v>490</v>
      </c>
      <c r="C210" s="6" t="s">
        <v>463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491</v>
      </c>
      <c r="B211" s="6" t="s">
        <v>198</v>
      </c>
      <c r="C211" s="6" t="s">
        <v>463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492</v>
      </c>
      <c r="B212" s="6" t="s">
        <v>246</v>
      </c>
      <c r="C212" s="6" t="s">
        <v>232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493</v>
      </c>
      <c r="B213" s="6" t="s">
        <v>184</v>
      </c>
      <c r="C213" s="6" t="s">
        <v>463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494</v>
      </c>
      <c r="B214" s="6" t="s">
        <v>495</v>
      </c>
      <c r="C214" s="6" t="s">
        <v>463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496</v>
      </c>
      <c r="B215" s="6" t="s">
        <v>497</v>
      </c>
      <c r="C215" s="6" t="s">
        <v>463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498</v>
      </c>
      <c r="B216" s="6" t="s">
        <v>499</v>
      </c>
      <c r="C216" s="6" t="s">
        <v>463</v>
      </c>
      <c r="D216" s="7" t="s">
        <v>34</v>
      </c>
      <c r="E216" s="28" t="s">
        <v>35</v>
      </c>
      <c r="F216" s="5" t="s">
        <v>435</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500</v>
      </c>
      <c r="B217" s="6" t="s">
        <v>452</v>
      </c>
      <c r="C217" s="6" t="s">
        <v>215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501</v>
      </c>
      <c r="B218" s="6" t="s">
        <v>502</v>
      </c>
      <c r="C218" s="6" t="s">
        <v>458</v>
      </c>
      <c r="D218" s="7" t="s">
        <v>34</v>
      </c>
      <c r="E218" s="28" t="s">
        <v>35</v>
      </c>
      <c r="F218" s="5" t="s">
        <v>435</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503</v>
      </c>
      <c r="B219" s="6" t="s">
        <v>497</v>
      </c>
      <c r="C219" s="6" t="s">
        <v>463</v>
      </c>
      <c r="D219" s="7" t="s">
        <v>34</v>
      </c>
      <c r="E219" s="28" t="s">
        <v>35</v>
      </c>
      <c r="F219" s="5" t="s">
        <v>435</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504</v>
      </c>
      <c r="B220" s="6" t="s">
        <v>495</v>
      </c>
      <c r="C220" s="6" t="s">
        <v>463</v>
      </c>
      <c r="D220" s="7" t="s">
        <v>34</v>
      </c>
      <c r="E220" s="28" t="s">
        <v>35</v>
      </c>
      <c r="F220" s="5" t="s">
        <v>435</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505</v>
      </c>
      <c r="B221" s="6" t="s">
        <v>506</v>
      </c>
      <c r="C221" s="6" t="s">
        <v>463</v>
      </c>
      <c r="D221" s="7" t="s">
        <v>34</v>
      </c>
      <c r="E221" s="28" t="s">
        <v>35</v>
      </c>
      <c r="F221" s="5" t="s">
        <v>435</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507</v>
      </c>
      <c r="B222" s="6" t="s">
        <v>134</v>
      </c>
      <c r="C222" s="6" t="s">
        <v>53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508</v>
      </c>
      <c r="B223" s="6" t="s">
        <v>136</v>
      </c>
      <c r="C223" s="6" t="s">
        <v>53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509</v>
      </c>
      <c r="B224" s="6" t="s">
        <v>231</v>
      </c>
      <c r="C224" s="6" t="s">
        <v>232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510</v>
      </c>
      <c r="B225" s="6" t="s">
        <v>511</v>
      </c>
      <c r="C225" s="6" t="s">
        <v>512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513</v>
      </c>
      <c r="B226" s="6" t="s">
        <v>476</v>
      </c>
      <c r="C226" s="6" t="s">
        <v>412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514</v>
      </c>
      <c r="B227" s="6" t="s">
        <v>138</v>
      </c>
      <c r="C227" s="6" t="s">
        <v>53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515</v>
      </c>
      <c r="B228" s="6" t="s">
        <v>144</v>
      </c>
      <c r="C228" s="6" t="s">
        <v>53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516</v>
      </c>
      <c r="B229" s="6" t="s">
        <v>517</v>
      </c>
      <c r="C229" s="6" t="s">
        <v>463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518</v>
      </c>
      <c r="B230" s="6" t="s">
        <v>370</v>
      </c>
      <c r="C230" s="6" t="s">
        <v>346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519</v>
      </c>
      <c r="B231" s="6" t="s">
        <v>372</v>
      </c>
      <c r="C231" s="6" t="s">
        <v>346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520</v>
      </c>
      <c r="B232" s="6" t="s">
        <v>521</v>
      </c>
      <c r="C232" s="6" t="s">
        <v>412</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522</v>
      </c>
      <c r="B233" s="6" t="s">
        <v>486</v>
      </c>
      <c r="C233" s="6" t="s">
        <v>463</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523</v>
      </c>
      <c r="B234" s="6" t="s">
        <v>152</v>
      </c>
      <c r="C234" s="6" t="s">
        <v>53</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524</v>
      </c>
      <c r="B235" s="6" t="s">
        <v>525</v>
      </c>
      <c r="C235" s="6" t="s">
        <v>463</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526</v>
      </c>
      <c r="B236" s="6" t="s">
        <v>521</v>
      </c>
      <c r="C236" s="6" t="s">
        <v>412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527</v>
      </c>
      <c r="B237" s="6" t="s">
        <v>374</v>
      </c>
      <c r="C237" s="6" t="s">
        <v>346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528</v>
      </c>
      <c r="B238" s="6" t="s">
        <v>529</v>
      </c>
      <c r="C238" s="6" t="s">
        <v>530</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531</v>
      </c>
      <c r="X238" s="7" t="s">
        <v>532</v>
      </c>
      <c r="Y238" s="5" t="s">
        <v>533</v>
      </c>
      <c r="Z238" s="5" t="s">
        <v>38</v>
      </c>
      <c r="AA238" s="6" t="s">
        <v>38</v>
      </c>
      <c r="AB238" s="6" t="s">
        <v>38</v>
      </c>
      <c r="AC238" s="6" t="s">
        <v>38</v>
      </c>
      <c r="AD238" s="6" t="s">
        <v>38</v>
      </c>
      <c r="AE238" s="6" t="s">
        <v>38</v>
      </c>
    </row>
    <row r="239">
      <c r="A239" s="28" t="s">
        <v>534</v>
      </c>
      <c r="B239" s="6" t="s">
        <v>529</v>
      </c>
      <c r="C239" s="6" t="s">
        <v>530</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535</v>
      </c>
      <c r="B240" s="6" t="s">
        <v>536</v>
      </c>
      <c r="C240" s="6" t="s">
        <v>537</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538</v>
      </c>
      <c r="B241" s="6" t="s">
        <v>476</v>
      </c>
      <c r="C241" s="6" t="s">
        <v>412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539</v>
      </c>
      <c r="B242" s="6" t="s">
        <v>521</v>
      </c>
      <c r="C242" s="6" t="s">
        <v>412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540</v>
      </c>
      <c r="B243" s="6" t="s">
        <v>214</v>
      </c>
      <c r="C243" s="6" t="s">
        <v>541</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542</v>
      </c>
      <c r="B244" s="6" t="s">
        <v>543</v>
      </c>
      <c r="C244" s="6" t="s">
        <v>463</v>
      </c>
      <c r="D244" s="7" t="s">
        <v>34</v>
      </c>
      <c r="E244" s="28" t="s">
        <v>35</v>
      </c>
      <c r="F244" s="5" t="s">
        <v>435</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fdb717d7ef04ff2"/>
    <hyperlink ref="E2" r:id="Ra7e82132242e4965"/>
    <hyperlink ref="A3" r:id="Rab3a7ca96609451b"/>
    <hyperlink ref="E3" r:id="R820bdb1cb6d9469c"/>
    <hyperlink ref="A4" r:id="R958aa734e87a4cc5"/>
    <hyperlink ref="E4" r:id="Rc2d52e1723e54fbd"/>
    <hyperlink ref="A5" r:id="R70c09598c6b9423a"/>
    <hyperlink ref="E5" r:id="R82b57da4d3a249f6"/>
    <hyperlink ref="A6" r:id="Re5a9789bfa7944d9"/>
    <hyperlink ref="E6" r:id="R23cbe8181d814178"/>
    <hyperlink ref="A7" r:id="Rab63563e53d94078"/>
    <hyperlink ref="E7" r:id="Rd2750b3478944fe7"/>
    <hyperlink ref="A8" r:id="R0d5e7c83e1fa4db7"/>
    <hyperlink ref="E8" r:id="R1223a55623b045a6"/>
    <hyperlink ref="A9" r:id="R12290c2d44584f04"/>
    <hyperlink ref="E9" r:id="R53b52e83c0134591"/>
    <hyperlink ref="A10" r:id="R8fea80bb170b49b7"/>
    <hyperlink ref="E10" r:id="Rbcbf66fa7bb54da4"/>
    <hyperlink ref="A11" r:id="R56dc7ef85f43425c"/>
    <hyperlink ref="E11" r:id="Rccb98349df314737"/>
    <hyperlink ref="A12" r:id="Rf743eed56ffb4195"/>
    <hyperlink ref="E12" r:id="Rcac2cb391039484c"/>
    <hyperlink ref="A13" r:id="Rc8a49553f8e4446a"/>
    <hyperlink ref="E13" r:id="R4aa99741be464979"/>
    <hyperlink ref="A14" r:id="Rea97805aeaa34e57"/>
    <hyperlink ref="E14" r:id="R4ab740dd67e84296"/>
    <hyperlink ref="A15" r:id="Rfed8a88800f94b50"/>
    <hyperlink ref="E15" r:id="R3ff742f97acf4ec4"/>
    <hyperlink ref="A16" r:id="R3b3b63483d084602"/>
    <hyperlink ref="E16" r:id="Rf200ed782a5f4801"/>
    <hyperlink ref="A17" r:id="R0f94bf5dd7f14d5d"/>
    <hyperlink ref="E17" r:id="Rc33efaa7254b4985"/>
    <hyperlink ref="A18" r:id="R2eb18b67962c4908"/>
    <hyperlink ref="E18" r:id="Rb1d0fb3cbe1b4822"/>
    <hyperlink ref="A19" r:id="R49098b9da9594b62"/>
    <hyperlink ref="E19" r:id="R92c3c3ae52244017"/>
    <hyperlink ref="A20" r:id="R3771b2ab5408407f"/>
    <hyperlink ref="E20" r:id="R35a7dae364f34138"/>
    <hyperlink ref="A21" r:id="Rfae9d3c180d54951"/>
    <hyperlink ref="E21" r:id="R4107617378664ded"/>
    <hyperlink ref="A22" r:id="R2b9c05bc08b7441d"/>
    <hyperlink ref="E22" r:id="Ra6a41fe39e4e4661"/>
    <hyperlink ref="A23" r:id="Rfb00aa712e51465c"/>
    <hyperlink ref="E23" r:id="Re4d449e496224064"/>
    <hyperlink ref="A24" r:id="R2d0b5027c36a46aa"/>
    <hyperlink ref="E24" r:id="R2130b3cabc734b39"/>
    <hyperlink ref="A25" r:id="R9bd00b14d8474701"/>
    <hyperlink ref="E25" r:id="Rb675f8db88f04ada"/>
    <hyperlink ref="A26" r:id="Rfdabb2d362b44879"/>
    <hyperlink ref="E26" r:id="R27e011a2d94544ca"/>
    <hyperlink ref="A27" r:id="Raf313eb8cecc4ae9"/>
    <hyperlink ref="E27" r:id="R12ceedac8ce44545"/>
    <hyperlink ref="A28" r:id="R1b8651d5e32249a4"/>
    <hyperlink ref="E28" r:id="Rb818de32d0f942ed"/>
    <hyperlink ref="A29" r:id="R85678636f59c46f5"/>
    <hyperlink ref="E29" r:id="R2bd823e4f47d4bfb"/>
    <hyperlink ref="A30" r:id="Rce73ceb9403c4ca2"/>
    <hyperlink ref="E30" r:id="R6597b42b7e514b11"/>
    <hyperlink ref="A31" r:id="R2ad48b43fe6744e7"/>
    <hyperlink ref="E31" r:id="R4bbdd474d20d46e4"/>
    <hyperlink ref="A32" r:id="R051d918c63d34ccc"/>
    <hyperlink ref="E32" r:id="Rd4ac639169e24565"/>
    <hyperlink ref="A33" r:id="R00c7705d384b4abb"/>
    <hyperlink ref="E33" r:id="Rb0910a47d9e84b1f"/>
    <hyperlink ref="A34" r:id="R7c98bac855bf4bf6"/>
    <hyperlink ref="E34" r:id="Rbdf5ea309c1642d6"/>
    <hyperlink ref="A35" r:id="R9d4b9b91f66f42de"/>
    <hyperlink ref="E35" r:id="R03ec7d15882f4146"/>
    <hyperlink ref="A36" r:id="Rc98621a069d74b92"/>
    <hyperlink ref="E36" r:id="R80e6bbfdb85c464b"/>
    <hyperlink ref="A37" r:id="R3cf33f7e5d684b25"/>
    <hyperlink ref="E37" r:id="R150f71ef74734034"/>
    <hyperlink ref="A38" r:id="R4bb67c508138493f"/>
    <hyperlink ref="E38" r:id="R971486e7d5794147"/>
    <hyperlink ref="A39" r:id="R1897731c8e544cd2"/>
    <hyperlink ref="E39" r:id="Re3d8bf3dffae4f3b"/>
    <hyperlink ref="A40" r:id="R89d50f21eb7d45e0"/>
    <hyperlink ref="E40" r:id="R07eda7e836834739"/>
    <hyperlink ref="A41" r:id="R4cc75cff290948ce"/>
    <hyperlink ref="E41" r:id="R4757cf1987c0416d"/>
    <hyperlink ref="A42" r:id="Rd8062250bbfd4d40"/>
    <hyperlink ref="E42" r:id="Rea8d2f30df3a44f6"/>
    <hyperlink ref="A43" r:id="Ra6c5a6c4fbff49bc"/>
    <hyperlink ref="E43" r:id="R91e0099e3c6e4454"/>
    <hyperlink ref="A44" r:id="R74027e909aab4866"/>
    <hyperlink ref="E44" r:id="R9ce7bfb70d6d4042"/>
    <hyperlink ref="A45" r:id="Rc7bf199cef3f4a5f"/>
    <hyperlink ref="E45" r:id="R8f54c5b38ec74362"/>
    <hyperlink ref="A46" r:id="R384d4344cba546ee"/>
    <hyperlink ref="E46" r:id="R0a455a0a6ee74585"/>
    <hyperlink ref="A47" r:id="R4375b6dbb9f04e57"/>
    <hyperlink ref="E47" r:id="Rcbeec8e63ee046c6"/>
    <hyperlink ref="A48" r:id="Rf547bae6537b4766"/>
    <hyperlink ref="E48" r:id="R244a803d71714cef"/>
    <hyperlink ref="A49" r:id="Rd1cbf52f013c42a9"/>
    <hyperlink ref="E49" r:id="R97e443799cc44019"/>
    <hyperlink ref="A50" r:id="R0e7e688cabbe4b7e"/>
    <hyperlink ref="E50" r:id="Rcf1436606018407f"/>
    <hyperlink ref="A51" r:id="R36874aa4f38241ad"/>
    <hyperlink ref="E51" r:id="R1c0bd893b07c4d80"/>
    <hyperlink ref="A52" r:id="R7451c9eb8ff94cc8"/>
    <hyperlink ref="E52" r:id="Rccae3847fa8e47b5"/>
    <hyperlink ref="A53" r:id="Rd37d21e055cc4c88"/>
    <hyperlink ref="E53" r:id="R9287dbea9bd041c1"/>
    <hyperlink ref="A54" r:id="R61664c29495141c8"/>
    <hyperlink ref="E54" r:id="R6aeb9daf0ad94c71"/>
    <hyperlink ref="A55" r:id="R224e4e21fbf04772"/>
    <hyperlink ref="E55" r:id="R3d421714927f493d"/>
    <hyperlink ref="A56" r:id="Reee7e8f8ff8d44ae"/>
    <hyperlink ref="E56" r:id="R5bb2719acc844a45"/>
    <hyperlink ref="A57" r:id="R53b49c1ab34f45b9"/>
    <hyperlink ref="E57" r:id="Re5c1dfe0ce104a4a"/>
    <hyperlink ref="A58" r:id="Rb54324ae2a2a4a29"/>
    <hyperlink ref="E58" r:id="R5cca24a62fdd4a79"/>
    <hyperlink ref="A59" r:id="R6a2e38b131464a6b"/>
    <hyperlink ref="E59" r:id="R3a1262e096f2470f"/>
    <hyperlink ref="A60" r:id="Rc2f56a3c4edd48dd"/>
    <hyperlink ref="E60" r:id="Ra84f49d7cfb24e9c"/>
    <hyperlink ref="A61" r:id="Rb944f8f2bb6347a6"/>
    <hyperlink ref="E61" r:id="Rff3875d59ed34705"/>
    <hyperlink ref="A62" r:id="R75208e65538b41c6"/>
    <hyperlink ref="E62" r:id="R3017e12863e04295"/>
    <hyperlink ref="A63" r:id="R8164de6c387c404f"/>
    <hyperlink ref="E63" r:id="R48f5c4dca5f94495"/>
    <hyperlink ref="A64" r:id="R23c6bfe9ad4f4f27"/>
    <hyperlink ref="E64" r:id="Rf59c6b202d6944ce"/>
    <hyperlink ref="A65" r:id="R8676400b9bfc4a2f"/>
    <hyperlink ref="E65" r:id="Rc26731187e524b50"/>
    <hyperlink ref="A66" r:id="R338cd5eb2c1a4c72"/>
    <hyperlink ref="E66" r:id="R40e0bdbdf34748f4"/>
    <hyperlink ref="A67" r:id="R5a096f07e4d14ad7"/>
    <hyperlink ref="E67" r:id="R4458a35b141a4da3"/>
    <hyperlink ref="A68" r:id="R1f5f6f4ebb1a463b"/>
    <hyperlink ref="E68" r:id="R7f08fc7822e64621"/>
    <hyperlink ref="A69" r:id="Rd51beb0ca24f45e6"/>
    <hyperlink ref="E69" r:id="R785a397c00464e27"/>
    <hyperlink ref="A70" r:id="R16f417a09a97432c"/>
    <hyperlink ref="E70" r:id="Rf286b29b88484089"/>
    <hyperlink ref="A71" r:id="Rbd02b063213f4ca5"/>
    <hyperlink ref="E71" r:id="Rc9f266c367084159"/>
    <hyperlink ref="A72" r:id="R984780a310ae459b"/>
    <hyperlink ref="E72" r:id="R808723696dfa4daf"/>
    <hyperlink ref="A73" r:id="Re1b53c8b3c154c9c"/>
    <hyperlink ref="E73" r:id="Rad1af73a507f4757"/>
    <hyperlink ref="A74" r:id="R14aee274aabf4cd4"/>
    <hyperlink ref="E74" r:id="R3286e8440f9d4cf2"/>
    <hyperlink ref="A75" r:id="R6d2ed43785ec432f"/>
    <hyperlink ref="E75" r:id="R66d90eb1e2de4654"/>
    <hyperlink ref="A76" r:id="R185bf0a9612e412c"/>
    <hyperlink ref="E76" r:id="R5e4194c5b30549d1"/>
    <hyperlink ref="A77" r:id="Red884162f72d4242"/>
    <hyperlink ref="E77" r:id="Rc107bd35a3bd40ee"/>
    <hyperlink ref="A78" r:id="R98a41b7da4db41bf"/>
    <hyperlink ref="E78" r:id="R45f4f683dfcf4737"/>
    <hyperlink ref="A79" r:id="Ree70d2b886ab4725"/>
    <hyperlink ref="E79" r:id="R675bc88f599c4c29"/>
    <hyperlink ref="A80" r:id="R850d83788c7349db"/>
    <hyperlink ref="E80" r:id="R9adfa3fd0cb1426d"/>
    <hyperlink ref="A81" r:id="R8edde054651d4b8d"/>
    <hyperlink ref="E81" r:id="R6d849298944d4963"/>
    <hyperlink ref="A82" r:id="R21af7de17f914def"/>
    <hyperlink ref="E82" r:id="Rbbe719a642744ffc"/>
    <hyperlink ref="A83" r:id="Rb27fd0aa01ca499c"/>
    <hyperlink ref="E83" r:id="Rcaa2563a44cf48af"/>
    <hyperlink ref="A84" r:id="Rb48dfd1bc8084668"/>
    <hyperlink ref="E84" r:id="R767f91d1905943d9"/>
    <hyperlink ref="A85" r:id="R8be82f172e88494d"/>
    <hyperlink ref="E85" r:id="R29b0c6fe26704085"/>
    <hyperlink ref="A86" r:id="Re55303914b404642"/>
    <hyperlink ref="E86" r:id="R9d9d3252f3fc4201"/>
    <hyperlink ref="A87" r:id="R3606fcad0449417f"/>
    <hyperlink ref="E87" r:id="Re78a8a3e237847a0"/>
    <hyperlink ref="A88" r:id="R751791a0d53e4b3e"/>
    <hyperlink ref="E88" r:id="R109a05c7fd9f4610"/>
    <hyperlink ref="A89" r:id="Rb63f96286f27466a"/>
    <hyperlink ref="E89" r:id="R3e74ad4ba50d4316"/>
    <hyperlink ref="A90" r:id="Rd3dd26e27cf7411f"/>
    <hyperlink ref="E90" r:id="Rb6430af594ea4d28"/>
    <hyperlink ref="A91" r:id="R4b241ca9d74041d8"/>
    <hyperlink ref="E91" r:id="R4fbd4d88097c40f6"/>
    <hyperlink ref="A92" r:id="R59d7c76306064961"/>
    <hyperlink ref="E92" r:id="R17fc891dc6214d06"/>
    <hyperlink ref="A93" r:id="R0de41da042794253"/>
    <hyperlink ref="E93" r:id="Rb4f11f3ccc1c422d"/>
    <hyperlink ref="A94" r:id="Rd6bdcf86772748d0"/>
    <hyperlink ref="E94" r:id="R44d201b1099d4f8b"/>
    <hyperlink ref="A95" r:id="R302f207ca10349a2"/>
    <hyperlink ref="E95" r:id="R23ee9d7d44354d23"/>
    <hyperlink ref="A96" r:id="R89a59d87cf1c4175"/>
    <hyperlink ref="E96" r:id="R9f30ba90d628443b"/>
    <hyperlink ref="A97" r:id="R1ea58798ec384ee8"/>
    <hyperlink ref="E97" r:id="R57517b63ae1f43bc"/>
    <hyperlink ref="A98" r:id="Ra8f3db60cde04a2b"/>
    <hyperlink ref="E98" r:id="R1322b45f61d34e1e"/>
    <hyperlink ref="A99" r:id="R77a1d785a4524cc8"/>
    <hyperlink ref="E99" r:id="Ra6e16b200d49424c"/>
    <hyperlink ref="A100" r:id="Rff819e27743e462b"/>
    <hyperlink ref="E100" r:id="Rdfdc65d68efd4802"/>
    <hyperlink ref="A101" r:id="R4dd3a5fc7ad6408a"/>
    <hyperlink ref="E101" r:id="Rac66853f56e04a75"/>
    <hyperlink ref="A102" r:id="R4174ed05e09a4b7a"/>
    <hyperlink ref="E102" r:id="Rc8270dfda4b54154"/>
    <hyperlink ref="A103" r:id="R051797cd999744a6"/>
    <hyperlink ref="E103" r:id="Rdfa939d577f14fc5"/>
    <hyperlink ref="A104" r:id="R7ce4566c83b04738"/>
    <hyperlink ref="E104" r:id="R271461c86a1842bf"/>
    <hyperlink ref="A105" r:id="Re9a7503747db4ace"/>
    <hyperlink ref="E105" r:id="R620566811ba74da2"/>
    <hyperlink ref="A106" r:id="R95baad8cf2614186"/>
    <hyperlink ref="E106" r:id="R79bf1953a7b14320"/>
    <hyperlink ref="A107" r:id="R4d06551d5eaf4ab5"/>
    <hyperlink ref="E107" r:id="R1935906674b34a64"/>
    <hyperlink ref="A108" r:id="Rd0e5449fba814365"/>
    <hyperlink ref="E108" r:id="Rc08f881b768c42a6"/>
    <hyperlink ref="A109" r:id="R8b490ae5e49c4ffd"/>
    <hyperlink ref="E109" r:id="R23a1729de6664f00"/>
    <hyperlink ref="A110" r:id="Rce3f947a33374a85"/>
    <hyperlink ref="E110" r:id="R4e79bccc50504231"/>
    <hyperlink ref="A111" r:id="Rbfcccb468adf4115"/>
    <hyperlink ref="E111" r:id="R9fe2b4d0577445fe"/>
    <hyperlink ref="A112" r:id="R036d2226ba0047e9"/>
    <hyperlink ref="E112" r:id="R9f368a17486a4df4"/>
    <hyperlink ref="A113" r:id="R0abdf0dd6a1a4e7c"/>
    <hyperlink ref="E113" r:id="R369314e2e6e5432e"/>
    <hyperlink ref="A114" r:id="R6cefa2b0c7994f23"/>
    <hyperlink ref="E114" r:id="R4fc3105dbdbc46d5"/>
    <hyperlink ref="A115" r:id="Re81e05da2e374209"/>
    <hyperlink ref="E115" r:id="Rc30492ca9d7a4a08"/>
    <hyperlink ref="A116" r:id="R92dc4e3f264c40d7"/>
    <hyperlink ref="E116" r:id="R2d4cc31be6ba4090"/>
    <hyperlink ref="A117" r:id="Re0d858a045a24fb4"/>
    <hyperlink ref="E117" r:id="R00266d5076ca4ae0"/>
    <hyperlink ref="A118" r:id="R536ed32789f146a5"/>
    <hyperlink ref="E118" r:id="Re7cceccd7d2f4e7f"/>
    <hyperlink ref="A119" r:id="Rc400906cce3e48b1"/>
    <hyperlink ref="E119" r:id="Rd131daa8e090463c"/>
    <hyperlink ref="A120" r:id="R9c4143f4c3de4022"/>
    <hyperlink ref="E120" r:id="R309f886c1ace48d5"/>
    <hyperlink ref="A121" r:id="R8710e85decb64bc8"/>
    <hyperlink ref="E121" r:id="R8301c9340cf34fe8"/>
    <hyperlink ref="A122" r:id="Rd96574557f024c67"/>
    <hyperlink ref="E122" r:id="Ree998d81b23347df"/>
    <hyperlink ref="A123" r:id="R9203d088a11c49f9"/>
    <hyperlink ref="E123" r:id="Rb913835d9ed74900"/>
    <hyperlink ref="A124" r:id="R13c69edf8b5e404a"/>
    <hyperlink ref="E124" r:id="Rb32a8478b5ed475b"/>
    <hyperlink ref="A125" r:id="Ra7d27c126823456b"/>
    <hyperlink ref="E125" r:id="Rb4bc81b8267f4935"/>
    <hyperlink ref="A126" r:id="R218ba9f37ba54dae"/>
    <hyperlink ref="E126" r:id="R983fd23a327e4f80"/>
    <hyperlink ref="A127" r:id="R206d29a5ddc94630"/>
    <hyperlink ref="E127" r:id="R7cdccb2189974087"/>
    <hyperlink ref="A128" r:id="R49ea3d5624964425"/>
    <hyperlink ref="E128" r:id="R67d17e0656134076"/>
    <hyperlink ref="A129" r:id="Red8aabd309a04cc3"/>
    <hyperlink ref="E129" r:id="R63637a03a8064e4d"/>
    <hyperlink ref="A130" r:id="R18c0d6b96dd04125"/>
    <hyperlink ref="E130" r:id="R0d41687a33c24b81"/>
    <hyperlink ref="A131" r:id="R85d6f1c44caa4c83"/>
    <hyperlink ref="E131" r:id="Re1dc0dcf44714d77"/>
    <hyperlink ref="A132" r:id="R97bbc8e1d1bf43bf"/>
    <hyperlink ref="E132" r:id="Rd556b0ed52e24b4c"/>
    <hyperlink ref="A133" r:id="Rc51686d9407243b3"/>
    <hyperlink ref="E133" r:id="Rba05f1451dc64947"/>
    <hyperlink ref="A134" r:id="R88193a06311d4536"/>
    <hyperlink ref="E134" r:id="Reac25a24bb174594"/>
    <hyperlink ref="A135" r:id="Ra9acc15872074244"/>
    <hyperlink ref="E135" r:id="Rbd9d3e4e30d74614"/>
    <hyperlink ref="A136" r:id="R5c3ba5a08b5d468e"/>
    <hyperlink ref="E136" r:id="R2dc3d71ea1b04f76"/>
    <hyperlink ref="A137" r:id="R1dcda72f69c14674"/>
    <hyperlink ref="E137" r:id="R476c2d15c0fc4c62"/>
    <hyperlink ref="A138" r:id="R0daef0bd2e3046de"/>
    <hyperlink ref="E138" r:id="R10aba201aa0c4663"/>
    <hyperlink ref="A139" r:id="Rb6029cd162e848ac"/>
    <hyperlink ref="E139" r:id="Ree447d4519b14490"/>
    <hyperlink ref="A140" r:id="Rb9473bbc4291431d"/>
    <hyperlink ref="E140" r:id="R69f11b4dedf74b5e"/>
    <hyperlink ref="A141" r:id="Rcc96fe3df9b14bb0"/>
    <hyperlink ref="E141" r:id="R3be4c1240f8d4f3f"/>
    <hyperlink ref="A142" r:id="Rf3a7cf8ddec043ca"/>
    <hyperlink ref="E142" r:id="R787fce298bd94236"/>
    <hyperlink ref="A143" r:id="Rfb05023c18b04b27"/>
    <hyperlink ref="E143" r:id="R0892f825f60443f0"/>
    <hyperlink ref="A144" r:id="Rbe25d87c973646ae"/>
    <hyperlink ref="E144" r:id="R20f79f777d21472e"/>
    <hyperlink ref="A145" r:id="Rde661bef3c1e494d"/>
    <hyperlink ref="E145" r:id="Rb3fe266631344c97"/>
    <hyperlink ref="A146" r:id="Rf7d986dc658f43c8"/>
    <hyperlink ref="E146" r:id="R2a9e627d12d34c5e"/>
    <hyperlink ref="A147" r:id="R09116976a0df4875"/>
    <hyperlink ref="E147" r:id="R75aa9d1187464d0d"/>
    <hyperlink ref="A148" r:id="Rc422505cd24b4afa"/>
    <hyperlink ref="E148" r:id="Re8c6a6ef074f48bf"/>
    <hyperlink ref="A149" r:id="R5f0074213fdd4838"/>
    <hyperlink ref="E149" r:id="R56466517c51d4283"/>
    <hyperlink ref="A150" r:id="R8bac4ad9f5854cf9"/>
    <hyperlink ref="E150" r:id="R6d62ec7f5e1a43ce"/>
    <hyperlink ref="A151" r:id="R4d0d9670e3bf4b89"/>
    <hyperlink ref="E151" r:id="R99a4278990d548f5"/>
    <hyperlink ref="A152" r:id="R0c35abf682fa4507"/>
    <hyperlink ref="E152" r:id="R4b33572bfa894cb7"/>
    <hyperlink ref="A153" r:id="Rdb383285fe574371"/>
    <hyperlink ref="E153" r:id="Re24ae3c230db46dd"/>
    <hyperlink ref="A154" r:id="R5f5cf7e4850f4ee6"/>
    <hyperlink ref="E154" r:id="R51a4bdbf92a44a9a"/>
    <hyperlink ref="A155" r:id="R1ea581071e934f52"/>
    <hyperlink ref="E155" r:id="R97195d2b44614bd6"/>
    <hyperlink ref="A156" r:id="R5db3614435b1489d"/>
    <hyperlink ref="E156" r:id="R5f27a2af83024d94"/>
    <hyperlink ref="A157" r:id="R9cc48776fc7b47f0"/>
    <hyperlink ref="E157" r:id="R27a506f338ff4736"/>
    <hyperlink ref="A158" r:id="Rafef601e3dc24fe7"/>
    <hyperlink ref="E158" r:id="R28dcaf9049c647a9"/>
    <hyperlink ref="A159" r:id="R4457ebd091464bcb"/>
    <hyperlink ref="E159" r:id="R0af8c5c686164ad4"/>
    <hyperlink ref="A160" r:id="R2fc1570a914b4d05"/>
    <hyperlink ref="E160" r:id="Re5daa53a0cfe497b"/>
    <hyperlink ref="A161" r:id="R3214ea3413ca4dd5"/>
    <hyperlink ref="E161" r:id="Rea339bc3ba774d7c"/>
    <hyperlink ref="A162" r:id="Rc56ba3eb9bb446bd"/>
    <hyperlink ref="E162" r:id="R3ae2563eb9594b82"/>
    <hyperlink ref="A163" r:id="Rb2f108e1032e4eca"/>
    <hyperlink ref="E163" r:id="R518b286f5d834f8f"/>
    <hyperlink ref="A164" r:id="R778b9f627cb34d46"/>
    <hyperlink ref="E164" r:id="Rcbc710ec249d428f"/>
    <hyperlink ref="A165" r:id="R3099cedd769a49d7"/>
    <hyperlink ref="E165" r:id="Rdc156512973e40e2"/>
    <hyperlink ref="A166" r:id="R17011f4df7654a8b"/>
    <hyperlink ref="E166" r:id="Ree751410e0594af4"/>
    <hyperlink ref="A167" r:id="R520e3ed6f0cd4961"/>
    <hyperlink ref="E167" r:id="R40e3bfdc93b44cbd"/>
    <hyperlink ref="A168" r:id="R96982fd3f1ee4bca"/>
    <hyperlink ref="E168" r:id="Rf165d70d05f549f7"/>
    <hyperlink ref="A169" r:id="Ra292eeb23229474f"/>
    <hyperlink ref="E169" r:id="R7e96b9a163b14810"/>
    <hyperlink ref="A170" r:id="Rf2c255ab8c2a48a2"/>
    <hyperlink ref="E170" r:id="R9acabc1a7c2e4cbe"/>
    <hyperlink ref="A171" r:id="R443714bd08be491f"/>
    <hyperlink ref="E171" r:id="R8b2a3eee5e54406c"/>
    <hyperlink ref="A172" r:id="R44b9db74d15e47ed"/>
    <hyperlink ref="E172" r:id="Ra8131708fee64f4c"/>
    <hyperlink ref="A173" r:id="Raea46a87f11c4e4d"/>
    <hyperlink ref="E173" r:id="R96f7fdea9e324fe0"/>
    <hyperlink ref="A174" r:id="R36e313a194a448f0"/>
    <hyperlink ref="E174" r:id="Rf6af16a24e5a4eec"/>
    <hyperlink ref="A175" r:id="Rd690a20054734886"/>
    <hyperlink ref="E175" r:id="Rd2472538ccac425b"/>
    <hyperlink ref="A176" r:id="Rd5b8b736a15848ae"/>
    <hyperlink ref="E176" r:id="R696dcce18efa4782"/>
    <hyperlink ref="A177" r:id="Rc2f040ecbd01419a"/>
    <hyperlink ref="E177" r:id="Rd69a64f8a9114c1a"/>
    <hyperlink ref="A178" r:id="R1ce96aa049614f45"/>
    <hyperlink ref="E178" r:id="R7ae741c74b1d4bd1"/>
    <hyperlink ref="A179" r:id="Rebbdbe5fbffd40a3"/>
    <hyperlink ref="E179" r:id="Rc522a03c48dd446f"/>
    <hyperlink ref="E180" r:id="Reee492a88a904c1c"/>
    <hyperlink ref="A181" r:id="R0892dd982df1476e"/>
    <hyperlink ref="E181" r:id="R48ebe1ad75b74f24"/>
    <hyperlink ref="A182" r:id="R30e9bc53a57b4c56"/>
    <hyperlink ref="E182" r:id="Re2c5e8a088494ab5"/>
    <hyperlink ref="A183" r:id="Ra92d869a123d4622"/>
    <hyperlink ref="E183" r:id="R42f2cd868a3f478c"/>
    <hyperlink ref="A184" r:id="R03a814175365467f"/>
    <hyperlink ref="E184" r:id="R06e45b195d68413e"/>
    <hyperlink ref="A185" r:id="R31d7d9c2b5ab42b9"/>
    <hyperlink ref="E185" r:id="R99ea1a0eab644258"/>
    <hyperlink ref="A186" r:id="Ra2c0ef6c2a524864"/>
    <hyperlink ref="E186" r:id="Rff09761be791439d"/>
    <hyperlink ref="A187" r:id="R27013c7fa77f4780"/>
    <hyperlink ref="E187" r:id="R3fef786d9a2949a7"/>
    <hyperlink ref="A188" r:id="R2ec45759f9a540b8"/>
    <hyperlink ref="E188" r:id="R5e833ed944be4671"/>
    <hyperlink ref="A189" r:id="Radc4d5cffaf84d6e"/>
    <hyperlink ref="E189" r:id="Ra1519ca35bec4a89"/>
    <hyperlink ref="A190" r:id="Rf10afec12b55473e"/>
    <hyperlink ref="E190" r:id="R417b05fbcb9f4981"/>
    <hyperlink ref="A191" r:id="R8b0952f5cb414c53"/>
    <hyperlink ref="E191" r:id="Rcc1d4673e8e6406d"/>
    <hyperlink ref="A192" r:id="Re0c4eadcc17d4465"/>
    <hyperlink ref="E192" r:id="R5a5374381cb443eb"/>
    <hyperlink ref="A193" r:id="R6012be5ce9c54373"/>
    <hyperlink ref="E193" r:id="R05316c2e3982433f"/>
    <hyperlink ref="A194" r:id="R8cced1bc1a5644fc"/>
    <hyperlink ref="E194" r:id="R3b1ab53dc93c40b9"/>
    <hyperlink ref="A195" r:id="Ra3ec332683434d86"/>
    <hyperlink ref="E195" r:id="Rbdbed81b4597442c"/>
    <hyperlink ref="A196" r:id="R8b372858f05b4539"/>
    <hyperlink ref="E196" r:id="Rd1e31308e6594693"/>
    <hyperlink ref="A197" r:id="R5308f0e650294b04"/>
    <hyperlink ref="E197" r:id="Rd37659cf65df40a8"/>
    <hyperlink ref="A198" r:id="R3b19b08b0be94f7d"/>
    <hyperlink ref="E198" r:id="R7cb312979f444e40"/>
    <hyperlink ref="A199" r:id="R920108e09da64135"/>
    <hyperlink ref="E199" r:id="R507d4193091c4b7f"/>
    <hyperlink ref="A200" r:id="Rb58b4b343fae42c9"/>
    <hyperlink ref="E200" r:id="Rff52391505f14131"/>
    <hyperlink ref="A201" r:id="R17b541393cce4547"/>
    <hyperlink ref="E201" r:id="R90bfe3121bc74537"/>
    <hyperlink ref="A202" r:id="R46a351c1b8a34537"/>
    <hyperlink ref="E202" r:id="R98f68f57a0794a08"/>
    <hyperlink ref="A203" r:id="R1e6d10cf5a964fb7"/>
    <hyperlink ref="E203" r:id="Rd75c93b5f4de408c"/>
    <hyperlink ref="A204" r:id="R6a763596e9844bcd"/>
    <hyperlink ref="E204" r:id="R216973f41b0146f7"/>
    <hyperlink ref="A205" r:id="R75bbb8a63fc644a9"/>
    <hyperlink ref="E205" r:id="R9213ee83c61f4972"/>
    <hyperlink ref="E206" r:id="R4879848fc6734934"/>
    <hyperlink ref="A207" r:id="R12dfcda51e504e3d"/>
    <hyperlink ref="E207" r:id="R1767e574ff774b20"/>
    <hyperlink ref="A208" r:id="Rfa62404a9dbc4e32"/>
    <hyperlink ref="E208" r:id="Re50e06e50b954118"/>
    <hyperlink ref="A209" r:id="Rb079270edde246f8"/>
    <hyperlink ref="E209" r:id="Ra11b70e9c2224260"/>
    <hyperlink ref="A210" r:id="R578596c6bffa4c43"/>
    <hyperlink ref="E210" r:id="R9b1ef97696c54118"/>
    <hyperlink ref="A211" r:id="R99624690c2e84c7a"/>
    <hyperlink ref="E211" r:id="Rf52446fb47f549ce"/>
    <hyperlink ref="A212" r:id="Rad18036f81f74000"/>
    <hyperlink ref="E212" r:id="R0f5b020f9023408c"/>
    <hyperlink ref="A213" r:id="R692c2419c70f40e4"/>
    <hyperlink ref="E213" r:id="R9a88b50dcbf94211"/>
    <hyperlink ref="A214" r:id="R094f9b2f56034421"/>
    <hyperlink ref="E214" r:id="Rbc3d7577ce7b468f"/>
    <hyperlink ref="A215" r:id="R306ff18716534d0b"/>
    <hyperlink ref="E215" r:id="R7a05c2c6a3c344ec"/>
    <hyperlink ref="A216" r:id="Rb8c59d3e90ac41c2"/>
    <hyperlink ref="E216" r:id="Rf1f17306ba494abd"/>
    <hyperlink ref="A217" r:id="Ra6106df8b1a44d36"/>
    <hyperlink ref="E217" r:id="R026d3b5d695240b1"/>
    <hyperlink ref="A218" r:id="R04fcf56ff0764f8f"/>
    <hyperlink ref="E218" r:id="R43f24b148b284f89"/>
    <hyperlink ref="A219" r:id="R453ad860fd7e476b"/>
    <hyperlink ref="E219" r:id="R45fea24d553e49f1"/>
    <hyperlink ref="A220" r:id="Rfd8f9e6c7fb4415d"/>
    <hyperlink ref="E220" r:id="Rf2c12ed2a9884835"/>
    <hyperlink ref="A221" r:id="Rd01aa2b4b67d497a"/>
    <hyperlink ref="E221" r:id="R77ad3b89febf44ee"/>
    <hyperlink ref="A222" r:id="R34cf71bbd5a5481c"/>
    <hyperlink ref="E222" r:id="R5bf6387ac7a64753"/>
    <hyperlink ref="A223" r:id="Rc4c2d88093764bb9"/>
    <hyperlink ref="E223" r:id="R771cabbb27c4434c"/>
    <hyperlink ref="A224" r:id="R1af0cad86adf415b"/>
    <hyperlink ref="E224" r:id="R2fa3ccca1af04e6b"/>
    <hyperlink ref="A225" r:id="R79aeb481750648b2"/>
    <hyperlink ref="E225" r:id="Rb75ba248e58a4a99"/>
    <hyperlink ref="A226" r:id="R1ae05cb59f1b43f2"/>
    <hyperlink ref="E226" r:id="R9ae68b3bcdaa4ffb"/>
    <hyperlink ref="A227" r:id="Reac99f5c9dab4b4c"/>
    <hyperlink ref="E227" r:id="R25bc792536a44c73"/>
    <hyperlink ref="A228" r:id="Re4538ff6cd2e4b08"/>
    <hyperlink ref="E228" r:id="Ra2937aa9faf842f8"/>
    <hyperlink ref="A229" r:id="R79c95ad949564e7e"/>
    <hyperlink ref="E229" r:id="Rbf68b4d16a1b4154"/>
    <hyperlink ref="A230" r:id="Rfbec75b3df8f4a81"/>
    <hyperlink ref="E230" r:id="R68bc7de9befb4f50"/>
    <hyperlink ref="A231" r:id="Ra40372a7fe0d4bf8"/>
    <hyperlink ref="E231" r:id="R4e9b48e67e194021"/>
    <hyperlink ref="A232" r:id="R772d1d4b61dd4658"/>
    <hyperlink ref="E232" r:id="Rc18a6a03a9ef4522"/>
    <hyperlink ref="A233" r:id="Ra16432f362d04552"/>
    <hyperlink ref="E233" r:id="Rf97c5145a1434bcc"/>
    <hyperlink ref="A234" r:id="R5fdc741225b64dd4"/>
    <hyperlink ref="E234" r:id="Re33f8a5952a94c41"/>
    <hyperlink ref="A235" r:id="R6b52e604ae3c4900"/>
    <hyperlink ref="E235" r:id="R6fd94bc04efb4c04"/>
    <hyperlink ref="A236" r:id="R9718cab058e24e21"/>
    <hyperlink ref="E236" r:id="Ra94877d2d64849dc"/>
    <hyperlink ref="A237" r:id="R02044cb6dbe14003"/>
    <hyperlink ref="E237" r:id="R3b651c6c1338430a"/>
    <hyperlink ref="A238" r:id="R508c53223d6f45be"/>
    <hyperlink ref="E238" r:id="Rd3d005ce9af34778"/>
    <hyperlink ref="A239" r:id="Re33e762097274b1c"/>
    <hyperlink ref="E239" r:id="Rb20cad01941044a2"/>
    <hyperlink ref="A240" r:id="Rf0d84e9ed6a24ce8"/>
    <hyperlink ref="E240" r:id="R70c36dc7865c4f36"/>
    <hyperlink ref="A241" r:id="Rf7def74f058441b1"/>
    <hyperlink ref="E241" r:id="Rbd1a649331674f45"/>
    <hyperlink ref="A242" r:id="Rc86583358ba84df8"/>
    <hyperlink ref="E242" r:id="R4b84187f8f2045d6"/>
    <hyperlink ref="A243" r:id="Rdcb6012127964903"/>
    <hyperlink ref="E243" r:id="R3733f050489d43e4"/>
    <hyperlink ref="A244" r:id="R26a374570c2247d5"/>
    <hyperlink ref="E244" r:id="R0fef548a2cde43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544</v>
      </c>
      <c r="B1" s="12" t="s">
        <v>545</v>
      </c>
      <c r="C1" s="12" t="s">
        <v>546</v>
      </c>
      <c r="D1" s="12" t="s">
        <v>547</v>
      </c>
      <c r="E1" s="12" t="s">
        <v>19</v>
      </c>
      <c r="F1" s="12" t="s">
        <v>22</v>
      </c>
      <c r="G1" s="12" t="s">
        <v>23</v>
      </c>
      <c r="H1" s="12" t="s">
        <v>24</v>
      </c>
      <c r="I1" s="12" t="s">
        <v>18</v>
      </c>
      <c r="J1" s="12" t="s">
        <v>20</v>
      </c>
      <c r="K1" s="12" t="s">
        <v>548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549</v>
      </c>
      <c r="B1" s="24" t="s">
        <v>550</v>
      </c>
      <c r="C1" s="24" t="s">
        <v>551</v>
      </c>
    </row>
    <row r="2" ht="10.5" customHeight="1">
      <c r="A2" s="25"/>
      <c r="B2" s="26"/>
      <c r="C2" s="27"/>
      <c r="D2" s="27"/>
    </row>
    <row r="3">
      <c r="A3" s="26" t="s">
        <v>552</v>
      </c>
      <c r="B3" s="26" t="s">
        <v>553</v>
      </c>
      <c r="C3" s="27" t="s">
        <v>554</v>
      </c>
      <c r="D3" s="27" t="s">
        <v>37</v>
      </c>
    </row>
    <row r="4">
      <c r="A4" s="26" t="s">
        <v>555</v>
      </c>
      <c r="B4" s="26" t="s">
        <v>556</v>
      </c>
      <c r="C4" s="27" t="s">
        <v>533</v>
      </c>
      <c r="D4" s="27" t="s">
        <v>557</v>
      </c>
    </row>
    <row r="5">
      <c r="A5" s="26" t="s">
        <v>558</v>
      </c>
      <c r="B5" s="26" t="s">
        <v>559</v>
      </c>
      <c r="C5" s="27" t="s">
        <v>560</v>
      </c>
      <c r="D5" s="27" t="s">
        <v>561</v>
      </c>
    </row>
    <row r="6" ht="30">
      <c r="A6" s="26" t="s">
        <v>435</v>
      </c>
      <c r="B6" s="26" t="s">
        <v>562</v>
      </c>
      <c r="C6" s="27" t="s">
        <v>563</v>
      </c>
      <c r="D6" s="27" t="s">
        <v>564</v>
      </c>
    </row>
    <row r="7">
      <c r="A7" s="26" t="s">
        <v>565</v>
      </c>
      <c r="B7" s="26" t="s">
        <v>566</v>
      </c>
      <c r="C7" s="27" t="s">
        <v>567</v>
      </c>
      <c r="D7" s="27" t="s">
        <v>568</v>
      </c>
    </row>
    <row r="8">
      <c r="A8" s="26" t="s">
        <v>569</v>
      </c>
      <c r="B8" s="26" t="s">
        <v>570</v>
      </c>
      <c r="C8" s="27" t="s">
        <v>394</v>
      </c>
      <c r="D8" s="27" t="s">
        <v>571</v>
      </c>
    </row>
    <row r="9" ht="30">
      <c r="A9" s="26" t="s">
        <v>22</v>
      </c>
      <c r="B9" s="26" t="s">
        <v>572</v>
      </c>
      <c r="D9" s="27" t="s">
        <v>573</v>
      </c>
    </row>
    <row r="10" ht="30">
      <c r="A10" s="26" t="s">
        <v>574</v>
      </c>
      <c r="B10" s="26" t="s">
        <v>575</v>
      </c>
      <c r="D10" s="27" t="s">
        <v>576</v>
      </c>
    </row>
    <row r="11">
      <c r="A11" s="26" t="s">
        <v>577</v>
      </c>
      <c r="B11" s="26" t="s">
        <v>578</v>
      </c>
    </row>
    <row r="12">
      <c r="A12" s="26" t="s">
        <v>579</v>
      </c>
      <c r="B12" s="26" t="s">
        <v>580</v>
      </c>
    </row>
    <row r="13">
      <c r="A13" s="26" t="s">
        <v>581</v>
      </c>
      <c r="B13" s="26" t="s">
        <v>582</v>
      </c>
    </row>
    <row r="14">
      <c r="A14" s="26" t="s">
        <v>583</v>
      </c>
      <c r="B14" s="26" t="s">
        <v>584</v>
      </c>
    </row>
    <row r="15">
      <c r="A15" s="26" t="s">
        <v>585</v>
      </c>
      <c r="B15" s="26" t="s">
        <v>586</v>
      </c>
    </row>
    <row r="16">
      <c r="A16" s="26" t="s">
        <v>587</v>
      </c>
      <c r="B16" s="26" t="s">
        <v>588</v>
      </c>
    </row>
    <row r="17">
      <c r="A17" s="26" t="s">
        <v>589</v>
      </c>
      <c r="B17" s="26" t="s">
        <v>590</v>
      </c>
    </row>
    <row r="18">
      <c r="A18" s="26" t="s">
        <v>591</v>
      </c>
      <c r="B18" s="26" t="s">
        <v>592</v>
      </c>
    </row>
    <row r="19">
      <c r="A19" s="26" t="s">
        <v>593</v>
      </c>
      <c r="B19" s="26" t="s">
        <v>594</v>
      </c>
    </row>
    <row r="20">
      <c r="A20" s="26" t="s">
        <v>595</v>
      </c>
      <c r="B20" s="26" t="s">
        <v>596</v>
      </c>
    </row>
    <row r="21">
      <c r="A21" s="26" t="s">
        <v>597</v>
      </c>
      <c r="B21" s="26" t="s">
        <v>598</v>
      </c>
    </row>
    <row r="22">
      <c r="A22" s="26" t="s">
        <v>599</v>
      </c>
    </row>
    <row r="23">
      <c r="A23" s="26" t="s">
        <v>600</v>
      </c>
    </row>
    <row r="24">
      <c r="A24" s="26" t="s">
        <v>36</v>
      </c>
    </row>
    <row r="25">
      <c r="A25" s="26" t="s">
        <v>601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