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<sst xmlns="http://schemas.openxmlformats.org/spreadsheetml/2006/main" count="1396" uniqueCount="1396">
  <si>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</si>
  <si>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</si>
  <si>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</si>
  <si>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</si>
  <si>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</si>
  <si>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</si>
  <si>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</si>
  <si>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</si>
  <si>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</si>
  <si>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</si>
  <si>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</si>
  <si>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</si>
  <si>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</si>
  <si>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</si>
  <si>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</si>
  <si>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</si>
  <si>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</si>
  <si>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</si>
  <si>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</si>
  <si>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</si>
  <si>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</si>
  <si>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</si>
  <si>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</si>
  <si>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</si>
  <si>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</si>
  <si>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</si>
  <si>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</si>
  <si>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</si>
  <si>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</si>
  <si>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</si>
  <si>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</si>
  <si>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S6-222611</t>
  </si>
  <si>
    <t>SA6 Meeting 51-e Agenda</t>
  </si>
  <si>
    <t>SA6 Chair</t>
  </si>
  <si>
    <t>Alan Soloway</t>
  </si>
  <si>
    <t>84584</t>
  </si>
  <si>
    <t>agenda</t>
  </si>
  <si>
    <t>Approval</t>
  </si>
  <si>
    <t>Agenda for the SA6#51-e meeting</t>
  </si>
  <si>
    <t/>
  </si>
  <si>
    <t>4</t>
  </si>
  <si>
    <t>2</t>
  </si>
  <si>
    <t>Agenda and Chair notes</t>
  </si>
  <si>
    <t>approved</t>
  </si>
  <si>
    <t>S6-222612</t>
  </si>
  <si>
    <t>SA6 Meeting 50-e Report</t>
  </si>
  <si>
    <t>MCC</t>
  </si>
  <si>
    <t>Bernt Mattsson</t>
  </si>
  <si>
    <t>14585</t>
  </si>
  <si>
    <t>report</t>
  </si>
  <si>
    <t>The report of the SA6#50-e meeting.</t>
  </si>
  <si>
    <t>5</t>
  </si>
  <si>
    <t>3</t>
  </si>
  <si>
    <t>Report from previous meetings</t>
  </si>
  <si>
    <t>S6-222613</t>
  </si>
  <si>
    <t>SA6 Meeting #51-e - Agenda with Tdocs allocation after submission deadline</t>
  </si>
  <si>
    <t>The SA6#51-e meeting agenda with Tdocs allocation after submission deadline</t>
  </si>
  <si>
    <t>S6-222614</t>
  </si>
  <si>
    <t>SA6 Meeting #51-e - Agenda with Tdocs allocation at start of the meeting</t>
  </si>
  <si>
    <t>The SA6#51-e meeting agenda with Tdocs allocation at the start of the meeting</t>
  </si>
  <si>
    <t>S6-222615</t>
  </si>
  <si>
    <t>SA6 Meeting #51-e - Chair's notes at end of the meeting</t>
  </si>
  <si>
    <t>Chair's notes at end of the SA6#51-e meeting</t>
  </si>
  <si>
    <t>noted</t>
  </si>
  <si>
    <t>S6-222616</t>
  </si>
  <si>
    <t>SA6#51-e Work Plan Review</t>
  </si>
  <si>
    <t>Work Plan</t>
  </si>
  <si>
    <t>Discussion</t>
  </si>
  <si>
    <t>46</t>
  </si>
  <si>
    <t>11</t>
  </si>
  <si>
    <t>Work Plan review</t>
  </si>
  <si>
    <t>S6-222617</t>
  </si>
  <si>
    <t>Reply LS on FS_eEDGEAPP Solution for Support of NAT deployed within the edge</t>
  </si>
  <si>
    <t>SA2</t>
  </si>
  <si>
    <t>LS in</t>
  </si>
  <si>
    <t>Action</t>
  </si>
  <si>
    <t>7</t>
  </si>
  <si>
    <t>4.1</t>
  </si>
  <si>
    <t>Incoming LSs</t>
  </si>
  <si>
    <t>postponed</t>
  </si>
  <si>
    <t>SA6</t>
  </si>
  <si>
    <t>SA3</t>
  </si>
  <si>
    <t>S2-2207394</t>
  </si>
  <si>
    <t>S6-222618</t>
  </si>
  <si>
    <t>LS reply to 3GPP SA6 on Clarification of Edge Node Sharing</t>
  </si>
  <si>
    <t>GSMA OPG</t>
  </si>
  <si>
    <t>SA, SA2</t>
  </si>
  <si>
    <t>OPG_103</t>
  </si>
  <si>
    <t>S6-222619</t>
  </si>
  <si>
    <t>Reply LS on TSN scenarios</t>
  </si>
  <si>
    <t>S2-2207023</t>
  </si>
  <si>
    <t>S6-222620</t>
  </si>
  <si>
    <t>LS Out on Support for managing slice for trusted third-party owned application</t>
  </si>
  <si>
    <t>SA1</t>
  </si>
  <si>
    <t>S2-2207399</t>
  </si>
  <si>
    <t>S6-222621</t>
  </si>
  <si>
    <t>LS on N5 clarification for MBS usage</t>
  </si>
  <si>
    <t>S2-2207406</t>
  </si>
  <si>
    <t>S6-222622</t>
  </si>
  <si>
    <t>Reply LS on 5MBS User Services</t>
  </si>
  <si>
    <t>CT3</t>
  </si>
  <si>
    <t>Information</t>
  </si>
  <si>
    <t>SA4</t>
  </si>
  <si>
    <t>SA2, SA6, CT4</t>
  </si>
  <si>
    <t>C3-224655</t>
  </si>
  <si>
    <t>S6-222623</t>
  </si>
  <si>
    <t>Reply LS on Support for managing slice for trusted third-party owned application</t>
  </si>
  <si>
    <t>S1-222267</t>
  </si>
  <si>
    <t>S6-222624</t>
  </si>
  <si>
    <t>Solution on group membership update by authorized user from a partner MC system</t>
  </si>
  <si>
    <t>Netherlands Police</t>
  </si>
  <si>
    <t>Kees Verweij</t>
  </si>
  <si>
    <t>91934</t>
  </si>
  <si>
    <t>pCR</t>
  </si>
  <si>
    <t>34</t>
  </si>
  <si>
    <t>9.2</t>
  </si>
  <si>
    <t>FS_MCShAC - Study on sharing of administrative configuration between interconnected MC service systems</t>
  </si>
  <si>
    <t>revised</t>
  </si>
  <si>
    <t>S6-222625</t>
  </si>
  <si>
    <t>Rel-18</t>
  </si>
  <si>
    <t>23.700-38</t>
  </si>
  <si>
    <t>0.3.0</t>
  </si>
  <si>
    <t>FS_MCShAC</t>
  </si>
  <si>
    <t>S6-222874</t>
  </si>
  <si>
    <t>S6-222626</t>
  </si>
  <si>
    <t>KI #23 New solution for Reliable Edge service</t>
  </si>
  <si>
    <t>IPLOOK</t>
  </si>
  <si>
    <t>weizhi wu</t>
  </si>
  <si>
    <t>95677</t>
  </si>
  <si>
    <t>40</t>
  </si>
  <si>
    <t>9.8</t>
  </si>
  <si>
    <t>FS_eEDGEAPP - Study on enhanced Application Architecture for enabling Edge Applications</t>
  </si>
  <si>
    <t>23.700-98</t>
  </si>
  <si>
    <t>1.2.0</t>
  </si>
  <si>
    <t>FS_eEDGEAPP</t>
  </si>
  <si>
    <t>S6-222627</t>
  </si>
  <si>
    <t>Requirements for support for multi-USS deployments</t>
  </si>
  <si>
    <t>InterDigital</t>
  </si>
  <si>
    <t>Atle Monrad</t>
  </si>
  <si>
    <t>79349</t>
  </si>
  <si>
    <t>Agreement</t>
  </si>
  <si>
    <t>28</t>
  </si>
  <si>
    <t>8.13</t>
  </si>
  <si>
    <t>UASAPP_Ph2 - Architecture for UAS Applications, Phase 2</t>
  </si>
  <si>
    <t>S6-222880</t>
  </si>
  <si>
    <t>23.255</t>
  </si>
  <si>
    <t>17.3.0</t>
  </si>
  <si>
    <t>UASAPP_Ph2</t>
  </si>
  <si>
    <t>0026</t>
  </si>
  <si>
    <t>B</t>
  </si>
  <si>
    <t>S6-222628</t>
  </si>
  <si>
    <t>LMR-3GPP Location Interworking</t>
  </si>
  <si>
    <t>FirstNet</t>
  </si>
  <si>
    <t>Michael Dolan</t>
  </si>
  <si>
    <t>77338</t>
  </si>
  <si>
    <t>19</t>
  </si>
  <si>
    <t>8.4</t>
  </si>
  <si>
    <t>enh4MCPTT - Enhanced Mission Critical Push-to-talk architecture phase 4</t>
  </si>
  <si>
    <t>23.283</t>
  </si>
  <si>
    <t>18.0.0</t>
  </si>
  <si>
    <t>enh4MCPTT</t>
  </si>
  <si>
    <t>0065</t>
  </si>
  <si>
    <t>S6-222629</t>
  </si>
  <si>
    <t>pCR on functional architecture</t>
  </si>
  <si>
    <t>BDBOS, Nokia, Nokia Shanghai Bell, A.S.T.R.I.D., Netherlands Police, MINISTERE DE L'INTERIEUR</t>
  </si>
  <si>
    <t>Dania Azem</t>
  </si>
  <si>
    <t>91931</t>
  </si>
  <si>
    <t>S6-222496</t>
  </si>
  <si>
    <t>S6-222923</t>
  </si>
  <si>
    <t>S6-222630</t>
  </si>
  <si>
    <t>Solution on user authorization</t>
  </si>
  <si>
    <t>BDBOS</t>
  </si>
  <si>
    <t>S6-222083</t>
  </si>
  <si>
    <t>S6-222982</t>
  </si>
  <si>
    <t>S6-222631</t>
  </si>
  <si>
    <t>LS reply to GSMA OPAG on E/WBI</t>
  </si>
  <si>
    <t>ETSI ISG MEC</t>
  </si>
  <si>
    <t>GSMA OPG, OPAG</t>
  </si>
  <si>
    <t>3GPP SA, SA2, SA6</t>
  </si>
  <si>
    <t>MEC(22)000430r2</t>
  </si>
  <si>
    <t>S6-222632</t>
  </si>
  <si>
    <t>LS on Support PIN application architecture and interaction</t>
  </si>
  <si>
    <t>Vivo</t>
  </si>
  <si>
    <t>Huazhang Lyu</t>
  </si>
  <si>
    <t>88594</t>
  </si>
  <si>
    <t>LS out</t>
  </si>
  <si>
    <t>12</t>
  </si>
  <si>
    <t>5.3</t>
  </si>
  <si>
    <t>LS for Early Approval</t>
  </si>
  <si>
    <t>S6-222913</t>
  </si>
  <si>
    <t>FS_PINAPP</t>
  </si>
  <si>
    <t>SA2, SA3</t>
  </si>
  <si>
    <t>S6-222633</t>
  </si>
  <si>
    <t>Clarifications on usage of EDGE in Annex A</t>
  </si>
  <si>
    <t>14</t>
  </si>
  <si>
    <t>Rel-17 Work Items</t>
  </si>
  <si>
    <t>S6-222879</t>
  </si>
  <si>
    <t>Rel-17</t>
  </si>
  <si>
    <t>UASAPP</t>
  </si>
  <si>
    <t>0027</t>
  </si>
  <si>
    <t>F</t>
  </si>
  <si>
    <t>S6-222634</t>
  </si>
  <si>
    <t>Removal of normative text in an informative annex</t>
  </si>
  <si>
    <t>agreed</t>
  </si>
  <si>
    <t>0028</t>
  </si>
  <si>
    <t>SP-221237</t>
  </si>
  <si>
    <t>S6-222635</t>
  </si>
  <si>
    <t>Pseudo-CR on Solution#6 Update</t>
  </si>
  <si>
    <t>CATT</t>
  </si>
  <si>
    <t>Wu Liping</t>
  </si>
  <si>
    <t>97438</t>
  </si>
  <si>
    <t>39</t>
  </si>
  <si>
    <t>9.7</t>
  </si>
  <si>
    <t>FS_5GFLS - Study on 5G-enabled fused location service capability exposure</t>
  </si>
  <si>
    <t>S6-222927</t>
  </si>
  <si>
    <t>23.700-96</t>
  </si>
  <si>
    <t>0.7.0</t>
  </si>
  <si>
    <t>FS_5GFLS</t>
  </si>
  <si>
    <t>S6-222636</t>
  </si>
  <si>
    <t>Pseudo-CR to add new Clause 7.0</t>
  </si>
  <si>
    <t>S6-222637</t>
  </si>
  <si>
    <t>Pseudo-CR for removing the clause 6</t>
  </si>
  <si>
    <t>S6-222638</t>
  </si>
  <si>
    <t>Pseudo-CR on update Architectural requirements</t>
  </si>
  <si>
    <t>S6-222928</t>
  </si>
  <si>
    <t>S6-222639</t>
  </si>
  <si>
    <t>Pseudo-CR on update the Scope</t>
  </si>
  <si>
    <t>S6-222640</t>
  </si>
  <si>
    <t>Pseudo-CR on update for overall evaluation</t>
  </si>
  <si>
    <t>S6-222929</t>
  </si>
  <si>
    <t>S6-222641</t>
  </si>
  <si>
    <t>Pseudo-CR on update for Conclusion</t>
  </si>
  <si>
    <t>S6-222930</t>
  </si>
  <si>
    <t>S6-222642</t>
  </si>
  <si>
    <t>New WID on 5G-enabled fused location service capability exposure</t>
  </si>
  <si>
    <t>WID new</t>
  </si>
  <si>
    <t>45</t>
  </si>
  <si>
    <t>10</t>
  </si>
  <si>
    <t>Future work / New WIDs (including related contributions)</t>
  </si>
  <si>
    <t>S6-223072</t>
  </si>
  <si>
    <t>S6-222643</t>
  </si>
  <si>
    <t>Solution on request group ID</t>
  </si>
  <si>
    <t>Andreas Platzer</t>
  </si>
  <si>
    <t>77196</t>
  </si>
  <si>
    <t>This solutions enables an authorized user to request a list of available MC service group ID(s) from a partner MC system, which may be used as interconnection groups.</t>
  </si>
  <si>
    <t>S6-222956</t>
  </si>
  <si>
    <t>S6-222644</t>
  </si>
  <si>
    <t>pCR Solution on exchange of user configuration</t>
  </si>
  <si>
    <t>Andreas Flander</t>
  </si>
  <si>
    <t>78281</t>
  </si>
  <si>
    <t>S6-222118</t>
  </si>
  <si>
    <t>S6-222875</t>
  </si>
  <si>
    <t>S6-222645</t>
  </si>
  <si>
    <t>Additions to functional entities on support for multi-USS deployments</t>
  </si>
  <si>
    <t>S6-222881</t>
  </si>
  <si>
    <t>0029</t>
  </si>
  <si>
    <t>S6-222646</t>
  </si>
  <si>
    <t>Pseudo-CR on Update of the evaluation of solution #29</t>
  </si>
  <si>
    <t>Apple GmbH</t>
  </si>
  <si>
    <t>Robert Zaus</t>
  </si>
  <si>
    <t>85311</t>
  </si>
  <si>
    <t>S6-222873</t>
  </si>
  <si>
    <t>S6-222647</t>
  </si>
  <si>
    <t>FS_eEDGEAPP Key Issue #10 Overall Evaluation Update and Conclusion</t>
  </si>
  <si>
    <t>InterDigital, Samsung, Huawei</t>
  </si>
  <si>
    <t>Michel Roy</t>
  </si>
  <si>
    <t>72161</t>
  </si>
  <si>
    <t>KI#10 Overall evaluation and conclusion</t>
  </si>
  <si>
    <t>S6-222348</t>
  </si>
  <si>
    <t>S6-222885</t>
  </si>
  <si>
    <t>S6-222648</t>
  </si>
  <si>
    <t>Pseudo-CR on KI#9 Overall evaluation</t>
  </si>
  <si>
    <t>Overall evaluation and conclusion of KI#9</t>
  </si>
  <si>
    <t>merged</t>
  </si>
  <si>
    <t>S6-222347</t>
  </si>
  <si>
    <t>S6-222649</t>
  </si>
  <si>
    <t>ACR scenario combination</t>
  </si>
  <si>
    <t>ACR scenario combination feature</t>
  </si>
  <si>
    <t>26</t>
  </si>
  <si>
    <t>8.11</t>
  </si>
  <si>
    <t>EDGEAPP_Ph2 - Application Architecture for enabling Edge Applications Phase 2</t>
  </si>
  <si>
    <t>S6-222886</t>
  </si>
  <si>
    <t>23.558</t>
  </si>
  <si>
    <t>EDGEAPP_Ph2</t>
  </si>
  <si>
    <t>0123</t>
  </si>
  <si>
    <t>S6-222650</t>
  </si>
  <si>
    <t>Correction to 6.2.1.1</t>
  </si>
  <si>
    <t>AT&amp;T GNS Belgium SPRL</t>
  </si>
  <si>
    <t>Jerry Shih</t>
  </si>
  <si>
    <t>62032</t>
  </si>
  <si>
    <t>43</t>
  </si>
  <si>
    <t>9.11</t>
  </si>
  <si>
    <t>FS_eV2XAPP2 - Study on enhancements to application layer support for V2X services; Phase 2</t>
  </si>
  <si>
    <t>23.700-64</t>
  </si>
  <si>
    <t>FS_eV2XAPP2</t>
  </si>
  <si>
    <t>S6-222651</t>
  </si>
  <si>
    <t>General overview of PIN and PIN lifecycle</t>
  </si>
  <si>
    <t>vivo</t>
  </si>
  <si>
    <t>33</t>
  </si>
  <si>
    <t>9.1</t>
  </si>
  <si>
    <t>FS_PINAPP - Study on Application layer support for Personal IoT</t>
  </si>
  <si>
    <t>23.700-78</t>
  </si>
  <si>
    <t>0.5.0</t>
  </si>
  <si>
    <t>S6-222652</t>
  </si>
  <si>
    <t>Evaluation and conclusion of PIN create</t>
  </si>
  <si>
    <t>S6-222904</t>
  </si>
  <si>
    <t>S6-222653</t>
  </si>
  <si>
    <t>Evaluation and conclusion of PIN delete</t>
  </si>
  <si>
    <t>S6-222905</t>
  </si>
  <si>
    <t>S6-222654</t>
  </si>
  <si>
    <t>Evaluation and conclusion of PIN server discovery</t>
  </si>
  <si>
    <t>S6-222906</t>
  </si>
  <si>
    <t>S6-222655</t>
  </si>
  <si>
    <t>Evaluation and conclusion of KI#2 for PINE communication via 5GS</t>
  </si>
  <si>
    <t>S6-222907</t>
  </si>
  <si>
    <t>S6-222656</t>
  </si>
  <si>
    <t>Evaluation and conclusion of PEMC/PEGC/PINE registration</t>
  </si>
  <si>
    <t>S6-222908</t>
  </si>
  <si>
    <t>S6-222657</t>
  </si>
  <si>
    <t>Evaluation of Solution 10: Service switch internal PIN</t>
  </si>
  <si>
    <t>S6-222909</t>
  </si>
  <si>
    <t>S6-222658</t>
  </si>
  <si>
    <t>New solution for Service continuity in PIN</t>
  </si>
  <si>
    <t>S6-222910</t>
  </si>
  <si>
    <t>S6-222659</t>
  </si>
  <si>
    <t>Solution update for Access control information in PEGC</t>
  </si>
  <si>
    <t>S6-222911</t>
  </si>
  <si>
    <t>S6-222660</t>
  </si>
  <si>
    <t>Solution update for PIN server discovery</t>
  </si>
  <si>
    <t>S6-222912</t>
  </si>
  <si>
    <t>S6-222661</t>
  </si>
  <si>
    <t>Reply LS on FS_eEDGEAPP Solution for Support of NAT deployed within the edge data network</t>
  </si>
  <si>
    <t>Intel Technology India Pvt Ltd</t>
  </si>
  <si>
    <t>Samar Shailendra</t>
  </si>
  <si>
    <t>91764</t>
  </si>
  <si>
    <t>8</t>
  </si>
  <si>
    <t>4.2</t>
  </si>
  <si>
    <t>Outgoing LSs</t>
  </si>
  <si>
    <t>S6-223198</t>
  </si>
  <si>
    <t>S6-222662</t>
  </si>
  <si>
    <t>pCR for TR 23.958 Introduction</t>
  </si>
  <si>
    <t>27</t>
  </si>
  <si>
    <t>8.12</t>
  </si>
  <si>
    <t>EDGEAPP_EXT - Edge Application Standards in 3GPP and alignment with External Organizations</t>
  </si>
  <si>
    <t>23.958</t>
  </si>
  <si>
    <t>0.1.0</t>
  </si>
  <si>
    <t>EDGEAPP_EXT</t>
  </si>
  <si>
    <t>S6-222663</t>
  </si>
  <si>
    <t>Clarification of use of QCI-69 bearer for HTTP-1 reference point</t>
  </si>
  <si>
    <t>Sepura Ltd, Nokia, Nokia Shanghai Bell</t>
  </si>
  <si>
    <t>Kit Kilgour</t>
  </si>
  <si>
    <t>86238</t>
  </si>
  <si>
    <t>The current specification permits a range of QCIs to be used to transport HTTP-1 reference point traffic, but the the highest priority, QCI-69, should not be used to carry HTTP-1 because of the risk of blocking time-sensitive mission critical call setup &amp; management traffic.</t>
  </si>
  <si>
    <t>S6-222977</t>
  </si>
  <si>
    <t>23.280</t>
  </si>
  <si>
    <t>18.3.0</t>
  </si>
  <si>
    <t>0351</t>
  </si>
  <si>
    <t>S6-222664</t>
  </si>
  <si>
    <t>Addition of multi-USS capabilities to UAE layer registration</t>
  </si>
  <si>
    <t>S6-222882</t>
  </si>
  <si>
    <t>0030</t>
  </si>
  <si>
    <t>S6-222665</t>
  </si>
  <si>
    <t>Addition of procedures for multi-USS configuration and support at change of USS</t>
  </si>
  <si>
    <t>S6-222883</t>
  </si>
  <si>
    <t>0031</t>
  </si>
  <si>
    <t>S6-222666</t>
  </si>
  <si>
    <t>Resolve ENs for SEALDD Solution 11</t>
  </si>
  <si>
    <t>Convida Wireless</t>
  </si>
  <si>
    <t>Catalina Mladin</t>
  </si>
  <si>
    <t>80144</t>
  </si>
  <si>
    <t>42</t>
  </si>
  <si>
    <t>9.10</t>
  </si>
  <si>
    <t>FS_SEALDD - Study on SEAL data delivery enabler for vertical applications</t>
  </si>
  <si>
    <t>S6-222970</t>
  </si>
  <si>
    <t>23.700-34</t>
  </si>
  <si>
    <t>1.0.0</t>
  </si>
  <si>
    <t>FS_SEALDD</t>
  </si>
  <si>
    <t>S6-222667</t>
  </si>
  <si>
    <t>KI#13 SEALDD performance guarantee with UP modification</t>
  </si>
  <si>
    <t>S6-222668</t>
  </si>
  <si>
    <t>KI#13 SEALDD performance guarantee with redundant transport</t>
  </si>
  <si>
    <t>S6-222374</t>
  </si>
  <si>
    <t>S6-222971</t>
  </si>
  <si>
    <t>S6-222669</t>
  </si>
  <si>
    <t>Update 7.3.2.3.7 local PEMC failure</t>
  </si>
  <si>
    <t>S6-222972</t>
  </si>
  <si>
    <t>S6-222670</t>
  </si>
  <si>
    <t>PIN management with multiple PEGCs</t>
  </si>
  <si>
    <t>S6-222973</t>
  </si>
  <si>
    <t>S6-222671</t>
  </si>
  <si>
    <t>AC Association aware solution update</t>
  </si>
  <si>
    <t>S6-222383</t>
  </si>
  <si>
    <t>S6-222978</t>
  </si>
  <si>
    <t>1.0.1</t>
  </si>
  <si>
    <t>S6-222672</t>
  </si>
  <si>
    <t>Solution 15 update to address EN</t>
  </si>
  <si>
    <t>S6-222979</t>
  </si>
  <si>
    <t>S6-222673</t>
  </si>
  <si>
    <t>Analytics enhanced discovery</t>
  </si>
  <si>
    <t>S6-222674</t>
  </si>
  <si>
    <t>Implementation of TR23.700-98 solution for KI#8</t>
  </si>
  <si>
    <t>S6-222980</t>
  </si>
  <si>
    <t>FS_eEDGEAPP, EDGEAPP_Ph2</t>
  </si>
  <si>
    <t>0124</t>
  </si>
  <si>
    <t>C</t>
  </si>
  <si>
    <t>S6-222675</t>
  </si>
  <si>
    <t>Conditional user consent use case</t>
  </si>
  <si>
    <t>37</t>
  </si>
  <si>
    <t>9.5</t>
  </si>
  <si>
    <t>FS_SNAAPP - Study on application enablement aspects for subscriber-aware northbound API access</t>
  </si>
  <si>
    <t>S6-222386</t>
  </si>
  <si>
    <t>23.700-95</t>
  </si>
  <si>
    <t>1.4.0</t>
  </si>
  <si>
    <t>FS_SNAAPP</t>
  </si>
  <si>
    <t>S6-222676</t>
  </si>
  <si>
    <t>Conditional user consent enablement</t>
  </si>
  <si>
    <t>S6-222677</t>
  </si>
  <si>
    <t>Solution #4 update and eval</t>
  </si>
  <si>
    <t>38</t>
  </si>
  <si>
    <t>9.6</t>
  </si>
  <si>
    <t>FS_ACE_IOT - Study on Application Capability Exposure for IoT Platforms</t>
  </si>
  <si>
    <t>S6-222974</t>
  </si>
  <si>
    <t>23.700-97</t>
  </si>
  <si>
    <t>0.9.0</t>
  </si>
  <si>
    <t>FS_ACE_IOT</t>
  </si>
  <si>
    <t>S6-222678</t>
  </si>
  <si>
    <t>TR 23.700-97 editorial updates</t>
  </si>
  <si>
    <t>S6-222975</t>
  </si>
  <si>
    <t>S6-222679</t>
  </si>
  <si>
    <t>LS on network parameters configuration for IoT Platforms</t>
  </si>
  <si>
    <t>S6-222976</t>
  </si>
  <si>
    <t>S6-222680</t>
  </si>
  <si>
    <t>Coordination between Edge services and network slices</t>
  </si>
  <si>
    <t>36</t>
  </si>
  <si>
    <t>9.4</t>
  </si>
  <si>
    <t>FS_NSCALE - Study on Network Slice Capability Exposure for Application Layer Enablement</t>
  </si>
  <si>
    <t>23.700-99</t>
  </si>
  <si>
    <t>FS_NSCALE</t>
  </si>
  <si>
    <t>0001</t>
  </si>
  <si>
    <t>S6-222681</t>
  </si>
  <si>
    <t>UE registration</t>
  </si>
  <si>
    <t>ZTE Corporation.</t>
  </si>
  <si>
    <t>Weixiang Shao</t>
  </si>
  <si>
    <t>46665</t>
  </si>
  <si>
    <t>21</t>
  </si>
  <si>
    <t>8.6</t>
  </si>
  <si>
    <t>FFAPP - Application layer support for Factories of the Future (FF)</t>
  </si>
  <si>
    <t>S6-222890</t>
  </si>
  <si>
    <t>23.545</t>
  </si>
  <si>
    <t>0.6.0</t>
  </si>
  <si>
    <t>FFAPP</t>
  </si>
  <si>
    <t>S6-222682</t>
  </si>
  <si>
    <t>Application specific server registration</t>
  </si>
  <si>
    <t>S6-222892</t>
  </si>
  <si>
    <t>S6-222683</t>
  </si>
  <si>
    <t>Support for TSC services</t>
  </si>
  <si>
    <t>S6-222894</t>
  </si>
  <si>
    <t>S6-222684</t>
  </si>
  <si>
    <t>Support for MSGin5G services</t>
  </si>
  <si>
    <t>S6-222896</t>
  </si>
  <si>
    <t>S6-222685</t>
  </si>
  <si>
    <t>Support for OT integration</t>
  </si>
  <si>
    <t>S6-222898</t>
  </si>
  <si>
    <t>S6-222686</t>
  </si>
  <si>
    <t>Evaluation and conclusion of PIN discovery</t>
  </si>
  <si>
    <t>S6-222914</t>
  </si>
  <si>
    <t>S6-222687</t>
  </si>
  <si>
    <t>Editorial correction in clause 11.2.3</t>
  </si>
  <si>
    <t>Samsung</t>
  </si>
  <si>
    <t>Hyesung Kim</t>
  </si>
  <si>
    <t>83054</t>
  </si>
  <si>
    <t>S6-222887</t>
  </si>
  <si>
    <t>S6-222688</t>
  </si>
  <si>
    <t>Remove EN on Supported PLMN ID in Sol#13</t>
  </si>
  <si>
    <t>S6-222689</t>
  </si>
  <si>
    <t>Update solution #13</t>
  </si>
  <si>
    <t>S6-222076</t>
  </si>
  <si>
    <t>S6-222888</t>
  </si>
  <si>
    <t>S6-222690</t>
  </si>
  <si>
    <t>Architecture enhancements evaluation and conclusion for roaming UEs</t>
  </si>
  <si>
    <t>S6-222918</t>
  </si>
  <si>
    <t>S6-222691</t>
  </si>
  <si>
    <t>ECS information configured by edge-aware AC</t>
  </si>
  <si>
    <t>0125</t>
  </si>
  <si>
    <t>SP-221242</t>
  </si>
  <si>
    <t>S6-222692</t>
  </si>
  <si>
    <t>Remove the EN about Application ID in clause 8.4.2</t>
  </si>
  <si>
    <t>Huawei, HiSilicon</t>
  </si>
  <si>
    <t>Han Wang</t>
  </si>
  <si>
    <t>92678</t>
  </si>
  <si>
    <t>23</t>
  </si>
  <si>
    <t>8.8</t>
  </si>
  <si>
    <t>5GMARCH_Ph2 - New WID on support of the MSGin5G Service phase 2</t>
  </si>
  <si>
    <t>23.554</t>
  </si>
  <si>
    <t>18.1.0</t>
  </si>
  <si>
    <t>5GMARCH_Ph2</t>
  </si>
  <si>
    <t>0068</t>
  </si>
  <si>
    <t>SP-221240</t>
  </si>
  <si>
    <t>S6-222693</t>
  </si>
  <si>
    <t>Add the element of Application ID to the delivery status report</t>
  </si>
  <si>
    <t>0069</t>
  </si>
  <si>
    <t>S6-222694</t>
  </si>
  <si>
    <t>bulk registration of Non-MSGin5G UEs</t>
  </si>
  <si>
    <t>China Mobile Com. Corporation</t>
  </si>
  <si>
    <t>Yue Liu</t>
  </si>
  <si>
    <t>80533</t>
  </si>
  <si>
    <t>S6-222925</t>
  </si>
  <si>
    <t>0070</t>
  </si>
  <si>
    <t>S6-222695</t>
  </si>
  <si>
    <t>bulk de-registration of Non-MSGin5G UEs</t>
  </si>
  <si>
    <t>S6-222926</t>
  </si>
  <si>
    <t>0071</t>
  </si>
  <si>
    <t>S6-222696</t>
  </si>
  <si>
    <t>MSGin5G UE bulk de-registration over MSGin5G-6 reference point</t>
  </si>
  <si>
    <t>S6-222931</t>
  </si>
  <si>
    <t>0072</t>
  </si>
  <si>
    <t>S6-222697</t>
  </si>
  <si>
    <t>Message Aggregation used in Group messaging and Message delivery based on Messaging Topic</t>
  </si>
  <si>
    <t>S6-222933</t>
  </si>
  <si>
    <t>0073</t>
  </si>
  <si>
    <t>S6-222698</t>
  </si>
  <si>
    <t>Message Aggregation used in Broadcast messaging</t>
  </si>
  <si>
    <t>0074</t>
  </si>
  <si>
    <t>S6-222699</t>
  </si>
  <si>
    <t>remove EN in clause 8.3.1</t>
  </si>
  <si>
    <t>0075</t>
  </si>
  <si>
    <t>S6-222700</t>
  </si>
  <si>
    <t>terms alignment</t>
  </si>
  <si>
    <t>0076</t>
  </si>
  <si>
    <t>D</t>
  </si>
  <si>
    <t>S6-222701</t>
  </si>
  <si>
    <t>Addition of prediction expiration time IE and ACR information procedure</t>
  </si>
  <si>
    <t>Roya Rezagah</t>
  </si>
  <si>
    <t>90163</t>
  </si>
  <si>
    <t>Based on Sol#6 and #21 for KI#3 in FS_eEDGEAPP: Addition of prediction expiration time IE and ACR information procedure</t>
  </si>
  <si>
    <t>S6-222949</t>
  </si>
  <si>
    <t>0126</t>
  </si>
  <si>
    <t>S6-222702</t>
  </si>
  <si>
    <t>Conclusion of KI#5</t>
  </si>
  <si>
    <t>S6-222950</t>
  </si>
  <si>
    <t>S6-222703</t>
  </si>
  <si>
    <t>Conclusion of KI#6 and KI#10</t>
  </si>
  <si>
    <t>S6-222951</t>
  </si>
  <si>
    <t>S6-222704</t>
  </si>
  <si>
    <t>Resolving the EN in Solution 4</t>
  </si>
  <si>
    <t>Resolving the EN in Solution 4 and the overal evaluations of KI#6 and KI#10</t>
  </si>
  <si>
    <t>S6-222413</t>
  </si>
  <si>
    <t>S6-222705</t>
  </si>
  <si>
    <t>Resolving the EN in Solution 5</t>
  </si>
  <si>
    <t>Resolving the EN in Solution 5 and the overal evaluations of KI#6 and KI#10</t>
  </si>
  <si>
    <t>S6-222414</t>
  </si>
  <si>
    <t>S6-222706</t>
  </si>
  <si>
    <t>Clarification of CAPIF-8</t>
  </si>
  <si>
    <t>NTT DOCOMO</t>
  </si>
  <si>
    <t>Yuji Suzuki</t>
  </si>
  <si>
    <t>89241</t>
  </si>
  <si>
    <t>This contribution proposes to clarify the function of CAPIF-8.</t>
  </si>
  <si>
    <t>1.5.0</t>
  </si>
  <si>
    <t>S6-222707</t>
  </si>
  <si>
    <t>Resolving an Editor's Note about the location of the Authorization Function</t>
  </si>
  <si>
    <t>This contribution proposes to resolve an Editor's Note about the location of the Authorization Function in clause 6.2.1.2.1.</t>
  </si>
  <si>
    <t>S6-222708</t>
  </si>
  <si>
    <t>Limitation of the API provider for Rel-18 SNAAPP</t>
  </si>
  <si>
    <t>This contribution proposes to limit the use cases supported in Rel-18 SNAAPP for simplicity by assuming that the API provider should be in the same trust domain as the CCF.</t>
  </si>
  <si>
    <t>S6-222934</t>
  </si>
  <si>
    <t>S6-222709</t>
  </si>
  <si>
    <t>New key issue on granularity of authorization scope</t>
  </si>
  <si>
    <t>This contribution proposes a new key issue on granularity of authorization scope.</t>
  </si>
  <si>
    <t>S6-222935</t>
  </si>
  <si>
    <t>S6-222710</t>
  </si>
  <si>
    <t>New solution for granularity of authorization scope</t>
  </si>
  <si>
    <t>This contribution proposes a new solution for granularity of authorization scope.</t>
  </si>
  <si>
    <t>S6-222711</t>
  </si>
  <si>
    <t>LS on application-level authorization scope for northbound API invocation</t>
  </si>
  <si>
    <t>S6-222936</t>
  </si>
  <si>
    <t>S6-222712</t>
  </si>
  <si>
    <t>Figure update for discovery of a common EAS</t>
  </si>
  <si>
    <t>This contribution proposes to update a figure for discovery of a common EAS.</t>
  </si>
  <si>
    <t>S6-222713</t>
  </si>
  <si>
    <t>Resolving Editor's Notes for solution #16</t>
  </si>
  <si>
    <t>This contribution proposes to resolve Editor's Notes for solution #16</t>
  </si>
  <si>
    <t>S6-222937</t>
  </si>
  <si>
    <t>S6-222714</t>
  </si>
  <si>
    <t>Re-use of CAPIF by ETSI MEC</t>
  </si>
  <si>
    <t>replied to</t>
  </si>
  <si>
    <t>MEC(22)000451r6</t>
  </si>
  <si>
    <t>S6-222868, S6-222938</t>
  </si>
  <si>
    <t>S6-222715</t>
  </si>
  <si>
    <t>KI#5-Conclusion</t>
  </si>
  <si>
    <t>S6-222716</t>
  </si>
  <si>
    <t>CAPIF extensions for use by other SDOs</t>
  </si>
  <si>
    <t>Nokia, Nokia Shanghai Bell, Apple, Huawei</t>
  </si>
  <si>
    <t>Martin Oettl</t>
  </si>
  <si>
    <t>68409</t>
  </si>
  <si>
    <t>discussion</t>
  </si>
  <si>
    <t>This discussion paper is related to the incoming LS S6-222714 on Re-use of CAPIF by ETSI MEC.</t>
  </si>
  <si>
    <t>23.222</t>
  </si>
  <si>
    <t>S6-222717</t>
  </si>
  <si>
    <t>Updating migration overview</t>
  </si>
  <si>
    <t>Ericsson</t>
  </si>
  <si>
    <t>Rana Alhalaseh</t>
  </si>
  <si>
    <t>91561</t>
  </si>
  <si>
    <t>20</t>
  </si>
  <si>
    <t>8.5</t>
  </si>
  <si>
    <t>IRail - Interconnection and Migration Aspects for Railways</t>
  </si>
  <si>
    <t>S6-222947</t>
  </si>
  <si>
    <t>IRail</t>
  </si>
  <si>
    <t>0352</t>
  </si>
  <si>
    <t>S6-222718</t>
  </si>
  <si>
    <t>private call towards a migrated MC user</t>
  </si>
  <si>
    <t>S6-222948</t>
  </si>
  <si>
    <t>0353</t>
  </si>
  <si>
    <t>S6-222719</t>
  </si>
  <si>
    <t>Pseudo-CR on solution to key issue#11 considering AC Association in case of application with multi components</t>
  </si>
  <si>
    <t>IIT Delhi, IIT Bhilai, Reliance Jio</t>
  </si>
  <si>
    <t>Ashish Singh Patel</t>
  </si>
  <si>
    <t>94406</t>
  </si>
  <si>
    <t>withdrawn</t>
  </si>
  <si>
    <t>S6-222720</t>
  </si>
  <si>
    <t>EAS selection and instantiation in EES</t>
  </si>
  <si>
    <t>Wenliang Xu</t>
  </si>
  <si>
    <t>67079</t>
  </si>
  <si>
    <t>S6-222958</t>
  </si>
  <si>
    <t>S6-222721</t>
  </si>
  <si>
    <t>EEL service differentiation</t>
  </si>
  <si>
    <t>S6-222960</t>
  </si>
  <si>
    <t>S6-222722</t>
  </si>
  <si>
    <t>Correct detection entity in EES executed ACR</t>
  </si>
  <si>
    <t>0127</t>
  </si>
  <si>
    <t>S6-222723</t>
  </si>
  <si>
    <t>Support more traffic filters</t>
  </si>
  <si>
    <t>S6-222961</t>
  </si>
  <si>
    <t>0128</t>
  </si>
  <si>
    <t>S6-222724</t>
  </si>
  <si>
    <t>Support simu-EAS connectivity in ACR</t>
  </si>
  <si>
    <t>S6-222962</t>
  </si>
  <si>
    <t>0129</t>
  </si>
  <si>
    <t>S6-222725</t>
  </si>
  <si>
    <t>ACR for EAS federation</t>
  </si>
  <si>
    <t>S6-222963</t>
  </si>
  <si>
    <t>S6-222726</t>
  </si>
  <si>
    <t>Convert EN to NOTE for selected EAS</t>
  </si>
  <si>
    <t>S6-222727</t>
  </si>
  <si>
    <t>KI#11 conclusion</t>
  </si>
  <si>
    <t>S6-222728</t>
  </si>
  <si>
    <t>KI#15 solution evaluation</t>
  </si>
  <si>
    <t>S6-222729</t>
  </si>
  <si>
    <t>Solve remaining ENs in sol#30</t>
  </si>
  <si>
    <t>S6-222964</t>
  </si>
  <si>
    <t>S6-222730</t>
  </si>
  <si>
    <t>new solution for KI#8</t>
  </si>
  <si>
    <t>S6-222965</t>
  </si>
  <si>
    <t>S6-222731</t>
  </si>
  <si>
    <t>Solve EN in sol#10</t>
  </si>
  <si>
    <t>S6-222966</t>
  </si>
  <si>
    <t>S6-222732</t>
  </si>
  <si>
    <t>Federated EAS discovery</t>
  </si>
  <si>
    <t>S6-222550</t>
  </si>
  <si>
    <t>S6-222967</t>
  </si>
  <si>
    <t>S6-222733</t>
  </si>
  <si>
    <t>Reliable Edge service</t>
  </si>
  <si>
    <t>Ericsson, Samsung</t>
  </si>
  <si>
    <t>S6-222554</t>
  </si>
  <si>
    <t>S6-222968</t>
  </si>
  <si>
    <t>S6-222734</t>
  </si>
  <si>
    <t>LS on related EAS</t>
  </si>
  <si>
    <t>S6-222969</t>
  </si>
  <si>
    <t>S6-222735</t>
  </si>
  <si>
    <t>Federated EAS context management</t>
  </si>
  <si>
    <t>Cheolung Lee</t>
  </si>
  <si>
    <t>91478</t>
  </si>
  <si>
    <t>S6-222488</t>
  </si>
  <si>
    <t>S6-222932</t>
  </si>
  <si>
    <t>S6-222736</t>
  </si>
  <si>
    <t>Solution for KI#22 Invoke non-roaming UE location</t>
  </si>
  <si>
    <t>S6-222866</t>
  </si>
  <si>
    <t>S6-222737</t>
  </si>
  <si>
    <t>Federated EAS API management</t>
  </si>
  <si>
    <t>S6-222939</t>
  </si>
  <si>
    <t>S6-222738</t>
  </si>
  <si>
    <t>update the NSCE functional</t>
  </si>
  <si>
    <t>China Mobile (Suzhou) Software</t>
  </si>
  <si>
    <t>Shaowen Zheng</t>
  </si>
  <si>
    <t>88683</t>
  </si>
  <si>
    <t>22</t>
  </si>
  <si>
    <t>8.7</t>
  </si>
  <si>
    <t>eSEAL2 - Enhanced Service Enabler Architecture Layer for Verticals Phase 2</t>
  </si>
  <si>
    <t>S6-222889</t>
  </si>
  <si>
    <t>23.434</t>
  </si>
  <si>
    <t>18.2.0</t>
  </si>
  <si>
    <t>eSEAL2</t>
  </si>
  <si>
    <t>S6-222739</t>
  </si>
  <si>
    <t>Correction of clause 4</t>
  </si>
  <si>
    <t>0002</t>
  </si>
  <si>
    <t>SP-221246</t>
  </si>
  <si>
    <t>S6-222740</t>
  </si>
  <si>
    <t>ACR request trigger timing</t>
  </si>
  <si>
    <t>KPN N.V.</t>
  </si>
  <si>
    <t>Yonatan Shiferaw</t>
  </si>
  <si>
    <t>89079</t>
  </si>
  <si>
    <t>S6-223314</t>
  </si>
  <si>
    <t>0130</t>
  </si>
  <si>
    <t>S6-222741</t>
  </si>
  <si>
    <t>Overall evaluation update of sol#16</t>
  </si>
  <si>
    <t>S6-222742</t>
  </si>
  <si>
    <t>Update and solution evaluation of sol#16</t>
  </si>
  <si>
    <t>S6-222185</t>
  </si>
  <si>
    <t>S6-222895</t>
  </si>
  <si>
    <t>S6-222743</t>
  </si>
  <si>
    <t>Network slice optimization based on AF policy</t>
  </si>
  <si>
    <t>25</t>
  </si>
  <si>
    <t>8.10</t>
  </si>
  <si>
    <t>NSCALE - Network Slice Capability Exposure for Application Layer Enablement</t>
  </si>
  <si>
    <t>S6-222897</t>
  </si>
  <si>
    <t>23.435</t>
  </si>
  <si>
    <t>0.2.0</t>
  </si>
  <si>
    <t>NSCALE</t>
  </si>
  <si>
    <t>S6-222744</t>
  </si>
  <si>
    <t>update of overview and Application architecture</t>
  </si>
  <si>
    <t>S6-222899</t>
  </si>
  <si>
    <t>S6-222745</t>
  </si>
  <si>
    <t>Pseudo-CR on number of active PEMC in a PIN</t>
  </si>
  <si>
    <t>Arunprasath Ramamoorthy</t>
  </si>
  <si>
    <t>85694</t>
  </si>
  <si>
    <t>S6-222746</t>
  </si>
  <si>
    <t>Pseudo-CR on modification of PIN internally</t>
  </si>
  <si>
    <t>S6-222747</t>
  </si>
  <si>
    <t>Pseudo CR on PIN profile and PIN dynamic profile</t>
  </si>
  <si>
    <t>S6-222748</t>
  </si>
  <si>
    <t>Pseudo-CR - Solution evaluation for PIN profile</t>
  </si>
  <si>
    <t>S6-222916</t>
  </si>
  <si>
    <t>S6-222749</t>
  </si>
  <si>
    <t>Pseduo CR on PIN elements addition while creating PIN</t>
  </si>
  <si>
    <t>S6-222959</t>
  </si>
  <si>
    <t>S6-222750</t>
  </si>
  <si>
    <t>Pseudo-CR on activation and deactivation of PIN</t>
  </si>
  <si>
    <t>S6-222751</t>
  </si>
  <si>
    <t>Pseudo CR on resolving Editors notes</t>
  </si>
  <si>
    <t>35</t>
  </si>
  <si>
    <t>9.3</t>
  </si>
  <si>
    <t>FS_MCAHGC - Study on Mission Critical Ad hoc Group Communications Support for Mission Critical Services</t>
  </si>
  <si>
    <t>23.700-76</t>
  </si>
  <si>
    <t>FS_MCAHGC</t>
  </si>
  <si>
    <t>S6-222752</t>
  </si>
  <si>
    <t>Reply LS on Clarification of Edge Node Sharing</t>
  </si>
  <si>
    <t>Sapan Shah</t>
  </si>
  <si>
    <t>76271</t>
  </si>
  <si>
    <t>S6-222753</t>
  </si>
  <si>
    <t>Edge Node Sharing and Federation (Merged Solution)</t>
  </si>
  <si>
    <t>S6-222919</t>
  </si>
  <si>
    <t>S6-222754</t>
  </si>
  <si>
    <t>Solution for Edge Node Sharing</t>
  </si>
  <si>
    <t>S6-222481</t>
  </si>
  <si>
    <t>S6-222920</t>
  </si>
  <si>
    <t>S6-222755</t>
  </si>
  <si>
    <t>Handling of UE Mobility pattern</t>
  </si>
  <si>
    <t>S6-222480</t>
  </si>
  <si>
    <t>S6-222921</t>
  </si>
  <si>
    <t>S6-222756</t>
  </si>
  <si>
    <t>Pseudo-CR on solution to KI#13 - Edge enabler layer support for EAS synchronization</t>
  </si>
  <si>
    <t>S6-221876</t>
  </si>
  <si>
    <t>S6-223215</t>
  </si>
  <si>
    <t>S6-222757</t>
  </si>
  <si>
    <t>correction for EEC registration expiration time</t>
  </si>
  <si>
    <t>S6-222052</t>
  </si>
  <si>
    <t>S6-223216</t>
  </si>
  <si>
    <t>17.5.0</t>
  </si>
  <si>
    <t>EDGEAPP</t>
  </si>
  <si>
    <t>0115</t>
  </si>
  <si>
    <t>S6-222758</t>
  </si>
  <si>
    <t>SEAL Registrar service</t>
  </si>
  <si>
    <t>S6-222482</t>
  </si>
  <si>
    <t>S6-222922</t>
  </si>
  <si>
    <t>0106</t>
  </si>
  <si>
    <t>S6-222759</t>
  </si>
  <si>
    <t>pCR TS 23.435 NSCALE_Add slice adaption requirements</t>
  </si>
  <si>
    <t>HUAWEI TECHNOLOGIES Co. Ltd.</t>
  </si>
  <si>
    <t>Xiaoqian JIA</t>
  </si>
  <si>
    <t>69829</t>
  </si>
  <si>
    <t>S6-222901</t>
  </si>
  <si>
    <t>S6-222760</t>
  </si>
  <si>
    <t>pCR TS 23.435 NSCALE_Add information flows and APIs of network slice adaptation</t>
  </si>
  <si>
    <t>S6-222902</t>
  </si>
  <si>
    <t>S6-222761</t>
  </si>
  <si>
    <t>Pseudo-CR on overall evaluation of Key issue #1</t>
  </si>
  <si>
    <t>S6-222917</t>
  </si>
  <si>
    <t>S6-222762</t>
  </si>
  <si>
    <t>TS 23.434 Enhance the APIs of the network slice adaptation</t>
  </si>
  <si>
    <t>S6-222903</t>
  </si>
  <si>
    <t>S6-222763</t>
  </si>
  <si>
    <t>Pseudo-CR on adding description to Conclusions clause</t>
  </si>
  <si>
    <t>S6-222764</t>
  </si>
  <si>
    <t>Pseudo-CR on editorial correction of NSCE registration solution</t>
  </si>
  <si>
    <t>S6-222765</t>
  </si>
  <si>
    <t>Presentation of TR 23.700-76 to TSG SA</t>
  </si>
  <si>
    <t>TS or TR cover</t>
  </si>
  <si>
    <t>S6-222766</t>
  </si>
  <si>
    <t>New WID on Mission Critical ad hoc group Communications</t>
  </si>
  <si>
    <t>S6-222767</t>
  </si>
  <si>
    <t>Updates to architectural assumptions for EAS Service APIs enablement</t>
  </si>
  <si>
    <t>ETRI, Uangel</t>
  </si>
  <si>
    <t>Seung-Ik Lee</t>
  </si>
  <si>
    <t>88159</t>
  </si>
  <si>
    <t>S6-222878</t>
  </si>
  <si>
    <t>0131</t>
  </si>
  <si>
    <t>S6-222768</t>
  </si>
  <si>
    <t>New procedure and information flows for EAS Service APIs enablement</t>
  </si>
  <si>
    <t>0132</t>
  </si>
  <si>
    <t>S6-222769</t>
  </si>
  <si>
    <t>Skeleton for TS 23.436</t>
  </si>
  <si>
    <t>Lenovo Future Communications</t>
  </si>
  <si>
    <t>Emmanouil Pateromichelakis</t>
  </si>
  <si>
    <t>94983</t>
  </si>
  <si>
    <t>proposed skeleton</t>
  </si>
  <si>
    <t>31</t>
  </si>
  <si>
    <t>8.16</t>
  </si>
  <si>
    <t>ADAES - Application Data Analytics Enablement Service</t>
  </si>
  <si>
    <t>S6-222940</t>
  </si>
  <si>
    <t>23.436</t>
  </si>
  <si>
    <t>0.0.0</t>
  </si>
  <si>
    <t>ADAES</t>
  </si>
  <si>
    <t>S6-222770</t>
  </si>
  <si>
    <t>Scope and Introduction for TS 23.436</t>
  </si>
  <si>
    <t>scope and intro</t>
  </si>
  <si>
    <t>S6-222941</t>
  </si>
  <si>
    <t>S6-222771</t>
  </si>
  <si>
    <t>Generic architecture requirements</t>
  </si>
  <si>
    <t>S6-222942</t>
  </si>
  <si>
    <t>S6-222772</t>
  </si>
  <si>
    <t>annex on deployment scenarios</t>
  </si>
  <si>
    <t>this paper proposes an Annex on deployment scenarios</t>
  </si>
  <si>
    <t>S6-222943</t>
  </si>
  <si>
    <t>S6-222773</t>
  </si>
  <si>
    <t>Requirements for C2 direct mode feasibility reporting</t>
  </si>
  <si>
    <t>41</t>
  </si>
  <si>
    <t>9.9</t>
  </si>
  <si>
    <t>FS_eUASAPP - Study on enhanced architecture for UAS Applications</t>
  </si>
  <si>
    <t>23.700-55</t>
  </si>
  <si>
    <t>FS_eUASAPP</t>
  </si>
  <si>
    <t>S6-222774</t>
  </si>
  <si>
    <t>Key issue #24 conclusion</t>
  </si>
  <si>
    <t>KI#24 and Sol#41 conclusion</t>
  </si>
  <si>
    <t>S6-222944</t>
  </si>
  <si>
    <t>S6-222775</t>
  </si>
  <si>
    <t>missing evaluations and EN resolution</t>
  </si>
  <si>
    <t>this contribution provides the missing solution evaluations and resolve a remaining EN</t>
  </si>
  <si>
    <t>44</t>
  </si>
  <si>
    <t>9.12</t>
  </si>
  <si>
    <t>FS_ADAES - Study on Application Data Analytics Enablement Service</t>
  </si>
  <si>
    <t>S6-223071</t>
  </si>
  <si>
    <t>23.700-36</t>
  </si>
  <si>
    <t>FS_ADAES</t>
  </si>
  <si>
    <t>S6-222776</t>
  </si>
  <si>
    <t>Discovery of management service exposure</t>
  </si>
  <si>
    <t>S6-222945</t>
  </si>
  <si>
    <t>S6-222777</t>
  </si>
  <si>
    <t>S6-222915</t>
  </si>
  <si>
    <t>S6-222778</t>
  </si>
  <si>
    <t>Pseudo-CR on Solution #31 updates</t>
  </si>
  <si>
    <t>Basavaraj (Basu) Pattan</t>
  </si>
  <si>
    <t>61285</t>
  </si>
  <si>
    <t>S6-223023</t>
  </si>
  <si>
    <t>S6-222779</t>
  </si>
  <si>
    <t>Pseudo-CR on concluding KI#11</t>
  </si>
  <si>
    <t>Samsung, KPN</t>
  </si>
  <si>
    <t>S6-223024</t>
  </si>
  <si>
    <t>S6-222780</t>
  </si>
  <si>
    <t>Pseudo-CR on Solution#25 update for CAS initiated ACR procedure</t>
  </si>
  <si>
    <t>KPN N.V., Qualcomm, Vivo, Samsung</t>
  </si>
  <si>
    <t>S6-222957</t>
  </si>
  <si>
    <t>1.1.1</t>
  </si>
  <si>
    <t>S6-222781</t>
  </si>
  <si>
    <t>Pseudo-CR on editorial updates</t>
  </si>
  <si>
    <t>S6-222782</t>
  </si>
  <si>
    <t>VAL Service Area discussion</t>
  </si>
  <si>
    <t>S6-222783</t>
  </si>
  <si>
    <t>VAL service area identifier usage</t>
  </si>
  <si>
    <t>S6-222784</t>
  </si>
  <si>
    <t>Presentation of TR 23700-98_v130 for Approval</t>
  </si>
  <si>
    <t>S6-222785</t>
  </si>
  <si>
    <t>SA#97 Plenary Report</t>
  </si>
  <si>
    <t>SA6 Chair report of the SA#97 Plenary.</t>
  </si>
  <si>
    <t>S6-222786</t>
  </si>
  <si>
    <t>Use Cases and Requirements for SA6</t>
  </si>
  <si>
    <t>other</t>
  </si>
  <si>
    <t>This version of the presentation was created during the informal conference call on Working Methods.</t>
  </si>
  <si>
    <t>S6-222787</t>
  </si>
  <si>
    <t>Revised WID on Enhanced Service Enabler Architecture Layer for Verticals Phase 2</t>
  </si>
  <si>
    <t>WID revised</t>
  </si>
  <si>
    <t>S6-223025</t>
  </si>
  <si>
    <t>S6-222788</t>
  </si>
  <si>
    <t>S6-222789</t>
  </si>
  <si>
    <t>FS_eEDGEAPP Workplan</t>
  </si>
  <si>
    <t>S6-222790</t>
  </si>
  <si>
    <t>Proposed skeleton for TS 23.433 on SEALDD</t>
  </si>
  <si>
    <t>Huawei, Hisilicon</t>
  </si>
  <si>
    <t>Niranth Amogh</t>
  </si>
  <si>
    <t>39608</t>
  </si>
  <si>
    <t>29</t>
  </si>
  <si>
    <t>8.14</t>
  </si>
  <si>
    <t>SEALDD - SEAL data delivery enabler for vertical applications</t>
  </si>
  <si>
    <t>23.433</t>
  </si>
  <si>
    <t>SEALDD</t>
  </si>
  <si>
    <t>S6-222791</t>
  </si>
  <si>
    <t>Scope and Introduction for SEALDD TS</t>
  </si>
  <si>
    <t>Proposal for Scope and Introduction for SEALDD TS</t>
  </si>
  <si>
    <t>S6-222984</t>
  </si>
  <si>
    <t>S6-222792</t>
  </si>
  <si>
    <t>Architecture for SEALDD</t>
  </si>
  <si>
    <t>Proposal for Architecture for SEALDD</t>
  </si>
  <si>
    <t>S6-222985</t>
  </si>
  <si>
    <t>S6-222793</t>
  </si>
  <si>
    <t>Business relationships of SEALDD</t>
  </si>
  <si>
    <t>Proposal for Business relationships of SEALDD</t>
  </si>
  <si>
    <t>S6-222986</t>
  </si>
  <si>
    <t>S6-222794</t>
  </si>
  <si>
    <t>SEALDD enabled E2E redundant transmission</t>
  </si>
  <si>
    <t>Proposal for SEALDD enabled E2E redundant transmission</t>
  </si>
  <si>
    <t>S6-222987</t>
  </si>
  <si>
    <t>S6-222795</t>
  </si>
  <si>
    <t>SEALDD regular connection establishment</t>
  </si>
  <si>
    <t>Proposal for SEALDD regular connection establishment</t>
  </si>
  <si>
    <t>S6-222988</t>
  </si>
  <si>
    <t>S6-222796</t>
  </si>
  <si>
    <t>SEALDD and MSGin5G</t>
  </si>
  <si>
    <t>Proposal for SEALDD and MSGin5G</t>
  </si>
  <si>
    <t>S6-222989</t>
  </si>
  <si>
    <t>S6-222797</t>
  </si>
  <si>
    <t>SEALDD Server Discovery and Selection</t>
  </si>
  <si>
    <t>Proposal for SEALDD Server Discovery and Selection</t>
  </si>
  <si>
    <t>S6-222990</t>
  </si>
  <si>
    <t>S6-222798</t>
  </si>
  <si>
    <t>Update to SEAL architecture to include SEALDD</t>
  </si>
  <si>
    <t>Proposal for Update to SEAL architecture to include SEALDD</t>
  </si>
  <si>
    <t>SP-221249</t>
  </si>
  <si>
    <t>S6-222799</t>
  </si>
  <si>
    <t>EES determines the selected ACR scenario</t>
  </si>
  <si>
    <t>Proposal for EES determines the selected ACR scenario</t>
  </si>
  <si>
    <t>S6-222991</t>
  </si>
  <si>
    <t>0133</t>
  </si>
  <si>
    <t>S6-222800</t>
  </si>
  <si>
    <t>EES monitoring the UE mobility for service continuity planning</t>
  </si>
  <si>
    <t>Proposal for EES monitoring the UE mobility for service continuity planning</t>
  </si>
  <si>
    <t>S6-222992</t>
  </si>
  <si>
    <t>0134</t>
  </si>
  <si>
    <t>S6-222801</t>
  </si>
  <si>
    <t>Traffic influence for initial EAS discovery</t>
  </si>
  <si>
    <t>Proposal for Traffic influence for initial EAS discovery</t>
  </si>
  <si>
    <t>S6-222993</t>
  </si>
  <si>
    <t>0135</t>
  </si>
  <si>
    <t>S6-222802</t>
  </si>
  <si>
    <t>Integration with OPC UA</t>
  </si>
  <si>
    <t>Proposal for Integration with OPC UA</t>
  </si>
  <si>
    <t>S6-222803</t>
  </si>
  <si>
    <t>N5 descriptions update for MBS</t>
  </si>
  <si>
    <t>Proposal for N5 descriptions update for MBS</t>
  </si>
  <si>
    <t>16</t>
  </si>
  <si>
    <t>8.1</t>
  </si>
  <si>
    <t>MCOver5MBS - Mission Critical Services over 5MBS</t>
  </si>
  <si>
    <t>S6-222994</t>
  </si>
  <si>
    <t>23.289</t>
  </si>
  <si>
    <t>MCOver5MBS</t>
  </si>
  <si>
    <t>0092</t>
  </si>
  <si>
    <t>S6-222804</t>
  </si>
  <si>
    <t>Definition of MBS session announcement</t>
  </si>
  <si>
    <t>Proposal for Definition of MBS session announcement</t>
  </si>
  <si>
    <t>S6-222995</t>
  </si>
  <si>
    <t>S6-222805</t>
  </si>
  <si>
    <t>Information flows for MBS procedures</t>
  </si>
  <si>
    <t>Proposal for Information flows for MBS procedures</t>
  </si>
  <si>
    <t>S6-222996</t>
  </si>
  <si>
    <t>S6-222806</t>
  </si>
  <si>
    <t>Support of redundant transmission for URLLC</t>
  </si>
  <si>
    <t>Proposal for Support of redundant transmission for URLLC</t>
  </si>
  <si>
    <t>S6-222807</t>
  </si>
  <si>
    <t>Updating MBS with dynamic PCC</t>
  </si>
  <si>
    <t>Proposal for Updating MBS with dynamic PCC</t>
  </si>
  <si>
    <t>S6-222997</t>
  </si>
  <si>
    <t>S6-222808</t>
  </si>
  <si>
    <t>NRM coordination for redundant PDU Session establishment</t>
  </si>
  <si>
    <t>Proposal for NRM coordination for redundant PDU Session establishment</t>
  </si>
  <si>
    <t>S6-222998</t>
  </si>
  <si>
    <t>S6-222809</t>
  </si>
  <si>
    <t>V2X application layer architecture support for edge deployments</t>
  </si>
  <si>
    <t>Proposal for V2X application layer architecture support for edge deployments</t>
  </si>
  <si>
    <t>30</t>
  </si>
  <si>
    <t>8.15</t>
  </si>
  <si>
    <t>eV2XAPP2_Ph2 - Enhancements to application layer support for V2X services; Phase 2</t>
  </si>
  <si>
    <t>S6-222999</t>
  </si>
  <si>
    <t>23.286</t>
  </si>
  <si>
    <t>17.4.0</t>
  </si>
  <si>
    <t>V2XAPP_Ph3</t>
  </si>
  <si>
    <t>S6-222810</t>
  </si>
  <si>
    <t>Enhancement to network monitoring</t>
  </si>
  <si>
    <t>Proposal for Enhancement to network monitoring</t>
  </si>
  <si>
    <t>S6-223000</t>
  </si>
  <si>
    <t>S6-222811</t>
  </si>
  <si>
    <t>Clarification about the role of SEALDD and way forward</t>
  </si>
  <si>
    <t>Endorsement</t>
  </si>
  <si>
    <t>Discussion on Clarification about the role of SEALDD and way forward</t>
  </si>
  <si>
    <t>S6-222812</t>
  </si>
  <si>
    <t>Deployment suggestion for SEALDD</t>
  </si>
  <si>
    <t>Proposal for Deployment suggestion for SEALDD</t>
  </si>
  <si>
    <t>S6-223001</t>
  </si>
  <si>
    <t>S6-222813</t>
  </si>
  <si>
    <t>Overall evaluation and conclusion of KI #4</t>
  </si>
  <si>
    <t>Proposal for Overall evaluation and conclusion of KI #4</t>
  </si>
  <si>
    <t>S6-222517</t>
  </si>
  <si>
    <t>S6-223002</t>
  </si>
  <si>
    <t>S6-222814</t>
  </si>
  <si>
    <t>Overall evaluation and conclusion of KI #5</t>
  </si>
  <si>
    <t>Proposal for Overall evaluation and conclusion of KI #5</t>
  </si>
  <si>
    <t>S6-222815</t>
  </si>
  <si>
    <t>Solution to SEALDD enabled traffic control for different VAL users</t>
  </si>
  <si>
    <t>Proposal for Solution to SEALDD enabled traffic control for different VAL users</t>
  </si>
  <si>
    <t>S6-223003</t>
  </si>
  <si>
    <t>S6-222816</t>
  </si>
  <si>
    <t>Update to solution #6 to remove the Ens</t>
  </si>
  <si>
    <t>Proposal for Update to solution #6 to remove the Ens</t>
  </si>
  <si>
    <t>S6-223004</t>
  </si>
  <si>
    <t>S6-222817</t>
  </si>
  <si>
    <t>Solution to KI #3: SEALDD enabled N6 Tunnel establishment</t>
  </si>
  <si>
    <t>Proposal for Solution to KI #3: SEALDD enabled N6 Tunnel establishment</t>
  </si>
  <si>
    <t>S6-223005</t>
  </si>
  <si>
    <t>S6-222818</t>
  </si>
  <si>
    <t>Solution to KI #5: SEALDD enabled application context transfer</t>
  </si>
  <si>
    <t>Proposal for Solution to KI #5: SEALDD enabled application context transfer</t>
  </si>
  <si>
    <t>S6-222515</t>
  </si>
  <si>
    <t>S6-222819</t>
  </si>
  <si>
    <t>Update Solution #9</t>
  </si>
  <si>
    <t>Proposal for Update Solution #9</t>
  </si>
  <si>
    <t>S6-223006</t>
  </si>
  <si>
    <t>S6-222820</t>
  </si>
  <si>
    <t>Evaluation and conclusion for KI #9</t>
  </si>
  <si>
    <t>Proposal for Evaluation and conclusion for KI #9</t>
  </si>
  <si>
    <t>S6-223007</t>
  </si>
  <si>
    <t>S6-222821</t>
  </si>
  <si>
    <t>Resolve EN in Solution #40</t>
  </si>
  <si>
    <t>Proposal for Resolve EN in Solution #40</t>
  </si>
  <si>
    <t>S6-223008</t>
  </si>
  <si>
    <t>S6-222822</t>
  </si>
  <si>
    <t>Solution for KI #18 – EEC selected ACR scenario for linked EAS(s)</t>
  </si>
  <si>
    <t>Proposal for Solution for KI #18 – EEC selected ACR scenario for linked EAS(s)</t>
  </si>
  <si>
    <t>S6-223009</t>
  </si>
  <si>
    <t>S6-222823</t>
  </si>
  <si>
    <t>Solution for KI #18 – EES determined ACR scenario for linked EAS(s)</t>
  </si>
  <si>
    <t>Proposal for Solution for KI #18 – EES determined ACR scenario for linked EAS(s)</t>
  </si>
  <si>
    <t>S6-223010</t>
  </si>
  <si>
    <t>S6-222824</t>
  </si>
  <si>
    <t>Update Solution #33</t>
  </si>
  <si>
    <t>Proposal for Update Solution #33</t>
  </si>
  <si>
    <t>S6-223011</t>
  </si>
  <si>
    <t>S6-222825</t>
  </si>
  <si>
    <t>Adding working assumption on solution#4 and solution#5</t>
  </si>
  <si>
    <t>Proposal for Adding working assumption on solution#4 and solution#5</t>
  </si>
  <si>
    <t>S6-223012</t>
  </si>
  <si>
    <t>S6-222826</t>
  </si>
  <si>
    <t>Correction to Bundle EAS</t>
  </si>
  <si>
    <t>Proposal for Correction to Bundle EAS</t>
  </si>
  <si>
    <t>S6-222827</t>
  </si>
  <si>
    <t>Federation and roaming scenario and solution</t>
  </si>
  <si>
    <t>Proposal for Federation and roaming scenario and solution</t>
  </si>
  <si>
    <t>S6-223013</t>
  </si>
  <si>
    <t>S6-222828</t>
  </si>
  <si>
    <t>Overall evaluation for common EAS</t>
  </si>
  <si>
    <t>Proposal for Overall evaluation for common EAS</t>
  </si>
  <si>
    <t>S6-223014</t>
  </si>
  <si>
    <t>S6-222829</t>
  </si>
  <si>
    <t>Solution for the CAS initiated ACR procedure</t>
  </si>
  <si>
    <t>Proposal for Solution for the CAS initiated ACR procedure</t>
  </si>
  <si>
    <t>S6-223015</t>
  </si>
  <si>
    <t>S6-222830</t>
  </si>
  <si>
    <t>Solution for EAS discovery in Edge Node sharing scenario</t>
  </si>
  <si>
    <t>Proposal for Solution for EAS discovery in Edge Node sharing scenario</t>
  </si>
  <si>
    <t>S6-223016</t>
  </si>
  <si>
    <t>S6-222831</t>
  </si>
  <si>
    <t>Solution for EEL assist the application layer to determine the common EAS</t>
  </si>
  <si>
    <t>Proposal for Solution for EEL assist the application layer to determine the common EAS</t>
  </si>
  <si>
    <t>S6-223017</t>
  </si>
  <si>
    <t>S6-222832</t>
  </si>
  <si>
    <t>Solution for T-EAS discovery for linked EAS(s) within EHE</t>
  </si>
  <si>
    <t>Proposal for Solution for T-EAS discovery for linked EAS(s) within EHE</t>
  </si>
  <si>
    <t>S6-223018</t>
  </si>
  <si>
    <t>S6-222833</t>
  </si>
  <si>
    <t>Solve the EN in solution#31</t>
  </si>
  <si>
    <t>Proposal for Solve the EN in solution#31</t>
  </si>
  <si>
    <t>S6-222834</t>
  </si>
  <si>
    <t>Adding SEAL specification reference</t>
  </si>
  <si>
    <t>Proposal for Adding SEAL specification reference</t>
  </si>
  <si>
    <t>S6-222835</t>
  </si>
  <si>
    <t>EEL utilization of SEAL services deployed in EDN</t>
  </si>
  <si>
    <t>Proposal for EEL utilization of SEAL services deployed in EDN</t>
  </si>
  <si>
    <t>S6-223019</t>
  </si>
  <si>
    <t>S6-222836</t>
  </si>
  <si>
    <t>Modification on architecture requirement on ECS discovery</t>
  </si>
  <si>
    <t>Proposal for Modification on architecture requirement on ECS discovery</t>
  </si>
  <si>
    <t>S6-223020</t>
  </si>
  <si>
    <t>S6-222837</t>
  </si>
  <si>
    <t>Solution to KI#5</t>
  </si>
  <si>
    <t>Proposal for Solution to KI#5</t>
  </si>
  <si>
    <t>S6-223021</t>
  </si>
  <si>
    <t>S6-222838</t>
  </si>
  <si>
    <t>Updates to Overall evaluation and conclusion for KI#5</t>
  </si>
  <si>
    <t>Proposal for Updates to Overall evaluation and conclusion for KI#5</t>
  </si>
  <si>
    <t>S6-223022</t>
  </si>
  <si>
    <t>S6-222839</t>
  </si>
  <si>
    <t>Editorial changes</t>
  </si>
  <si>
    <t>Proposal for Editorial changes</t>
  </si>
  <si>
    <t>S6-222840</t>
  </si>
  <si>
    <t>Update to architectural requirements</t>
  </si>
  <si>
    <t>Proposal for Update to architectural requirements</t>
  </si>
  <si>
    <t>S6-222841</t>
  </si>
  <si>
    <t>Description for the terms used in the location management procedures</t>
  </si>
  <si>
    <t>Samsung Electronics Romania</t>
  </si>
  <si>
    <t>Kiran Kapale</t>
  </si>
  <si>
    <t>84259</t>
  </si>
  <si>
    <t>Note: Resubmission due to mismatch in spec# on 3GU and in the CR S6-222466 from previous meeting</t>
  </si>
  <si>
    <t>S6-222466</t>
  </si>
  <si>
    <t>S6-223158</t>
  </si>
  <si>
    <t>0354</t>
  </si>
  <si>
    <t>S6-222842</t>
  </si>
  <si>
    <t>KI#18 and KI#20 - terminology change</t>
  </si>
  <si>
    <t>Qualcomm</t>
  </si>
  <si>
    <t>Nishant Gupta</t>
  </si>
  <si>
    <t>95789</t>
  </si>
  <si>
    <t>S6-222952</t>
  </si>
  <si>
    <t>S6-222843</t>
  </si>
  <si>
    <t>EAS bundles - open issues</t>
  </si>
  <si>
    <t>S6-222844</t>
  </si>
  <si>
    <t>Support for EAS bundles spread across EDNs</t>
  </si>
  <si>
    <t>S6-222953</t>
  </si>
  <si>
    <t>S6-222845</t>
  </si>
  <si>
    <t>Federation and Roaming - Use cases and solution options</t>
  </si>
  <si>
    <t>S6-222846</t>
  </si>
  <si>
    <t>Enhanced ECS for federation and roaming</t>
  </si>
  <si>
    <t>Qualcomm, AT&amp;T, NTT Docomo, Convida, Intel</t>
  </si>
  <si>
    <t>S6-222954</t>
  </si>
  <si>
    <t>S6-222847</t>
  </si>
  <si>
    <t>Solution #4, #5 update for ECS selection</t>
  </si>
  <si>
    <t>S6-222955</t>
  </si>
  <si>
    <t>S6-222848</t>
  </si>
  <si>
    <t>Common EAS requirements</t>
  </si>
  <si>
    <t>S6-222849</t>
  </si>
  <si>
    <t>Consolidating common EAS solutions</t>
  </si>
  <si>
    <t>S6-222850</t>
  </si>
  <si>
    <t>Inclusion of name for reference point used for unicast SDS data transaction over signalling control plane</t>
  </si>
  <si>
    <t>Samsung R&amp;D Institute India</t>
  </si>
  <si>
    <t>23.282</t>
  </si>
  <si>
    <t>0299</t>
  </si>
  <si>
    <t>S6-222851</t>
  </si>
  <si>
    <t>Added additional subclause for switching from MBS session to unicast bearer for MCPTT</t>
  </si>
  <si>
    <t>S6-222924</t>
  </si>
  <si>
    <t>0093</t>
  </si>
  <si>
    <t>S6-222852</t>
  </si>
  <si>
    <t>Corrections to reference point usage in switching from MBS session to unicast bearer for MCData</t>
  </si>
  <si>
    <t>0094</t>
  </si>
  <si>
    <t>SP-221248</t>
  </si>
  <si>
    <t>S6-222853</t>
  </si>
  <si>
    <t>Title correction and use of group communication connect &amp; disconnect clarification in MCData</t>
  </si>
  <si>
    <t>0095</t>
  </si>
  <si>
    <t>S6-222854</t>
  </si>
  <si>
    <t>Addressing EN's in CSC-22 and CSC-23 interfaces</t>
  </si>
  <si>
    <t>S6-222469</t>
  </si>
  <si>
    <t>0350</t>
  </si>
  <si>
    <t>S6-222855</t>
  </si>
  <si>
    <t>Evaluation of Key Issue #3: Service switch in PIN</t>
  </si>
  <si>
    <t>S6-222503</t>
  </si>
  <si>
    <t>S6-222876</t>
  </si>
  <si>
    <t>S6-222856</t>
  </si>
  <si>
    <t>New solution for KI#5 – PIN Service continuity</t>
  </si>
  <si>
    <t>S6-222393</t>
  </si>
  <si>
    <t>S6-222877</t>
  </si>
  <si>
    <t>S6-222857</t>
  </si>
  <si>
    <t>Redundant path establishment with dual UE – dual UP</t>
  </si>
  <si>
    <t>Ericsson Telecomunicazioni SpA</t>
  </si>
  <si>
    <t>Aron Szabo</t>
  </si>
  <si>
    <t>95417</t>
  </si>
  <si>
    <t>S6-222858</t>
  </si>
  <si>
    <t>Clarification of scope due to PIN Requirements for Managing PINE Identifiers</t>
  </si>
  <si>
    <t>S6-222859</t>
  </si>
  <si>
    <t>DP on data preparation management for SEAL</t>
  </si>
  <si>
    <t>Discussion on possible DPM service at SEAL layer.</t>
  </si>
  <si>
    <t>S6-222860</t>
  </si>
  <si>
    <t>SEAL DPM functional architecture</t>
  </si>
  <si>
    <t>This CR provides the functional architecture for SEAL DPM service (discussion is provided at S6-222859)</t>
  </si>
  <si>
    <t>eSEAL</t>
  </si>
  <si>
    <t>S6-222861</t>
  </si>
  <si>
    <t>Solution 29 Minimum required AC Service KPIs</t>
  </si>
  <si>
    <t>Walter Featherstone</t>
  </si>
  <si>
    <t>96406</t>
  </si>
  <si>
    <t>S6-222862</t>
  </si>
  <si>
    <t>Solution 29 EDN configuration information</t>
  </si>
  <si>
    <t>S6-222863</t>
  </si>
  <si>
    <t>Exploring KI 17 Common EAS solution commonality</t>
  </si>
  <si>
    <t>S6-222864</t>
  </si>
  <si>
    <t>MCShAC enhancement to functional architecture</t>
  </si>
  <si>
    <t>Motorola Solutions Poland</t>
  </si>
  <si>
    <t>Dominic Lazara</t>
  </si>
  <si>
    <t>49677</t>
  </si>
  <si>
    <t>This contribution brings a solution for key issue 1: functional architecture to the TR in 23.700-38 Study on sharing of administrative configuration between interconnected MC service systems.</t>
  </si>
  <si>
    <t>S6-223026</t>
  </si>
  <si>
    <t>S6-222865</t>
  </si>
  <si>
    <t>New Solution: Support for DAA</t>
  </si>
  <si>
    <t>S6-222362</t>
  </si>
  <si>
    <t>S6-222884, S6-223098</t>
  </si>
  <si>
    <t>S6-222946</t>
  </si>
  <si>
    <t>S6-222867</t>
  </si>
  <si>
    <t>5G capabilities exposure for factories of the future – identified gaps</t>
  </si>
  <si>
    <t>5G Alliance for Connected Industries and Automation (5G-ACIA)</t>
  </si>
  <si>
    <t>3GPP TSG SA, 3GPP TSG CT</t>
  </si>
  <si>
    <t>3GPP TSG SA1, SA2, SA3, SA5, SA6</t>
  </si>
  <si>
    <t>2022 09 06 5G-ACIA-LS 05</t>
  </si>
  <si>
    <t>S6-222868</t>
  </si>
  <si>
    <t>Reply LS on “Re-use of CAPIF by ETSI MEC”</t>
  </si>
  <si>
    <t>Nokia</t>
  </si>
  <si>
    <t>S6-222938</t>
  </si>
  <si>
    <t>3GPP CT3, SA3</t>
  </si>
  <si>
    <t>S6-222869</t>
  </si>
  <si>
    <t>Discussion abour SEALDD and NRM</t>
  </si>
  <si>
    <t>Yaxin Wang</t>
  </si>
  <si>
    <t>95356</t>
  </si>
  <si>
    <t>S6-222870</t>
  </si>
  <si>
    <t>LS on PIN Management</t>
  </si>
  <si>
    <t>SA1, SA2</t>
  </si>
  <si>
    <t>S6-222871</t>
  </si>
  <si>
    <t>3GPP TR 23.700-98 V1.2.0 Analysis</t>
  </si>
  <si>
    <t>OPG Operator Platform API Group</t>
  </si>
  <si>
    <t>OPG</t>
  </si>
  <si>
    <t>OPAG 41 Doc 04</t>
  </si>
  <si>
    <t>S6-222872</t>
  </si>
  <si>
    <t>LS for clarification on the deployment of bundle EAS</t>
  </si>
  <si>
    <t>HUAWEI</t>
  </si>
  <si>
    <t>SA5</t>
  </si>
  <si>
    <t>S6-223051</t>
  </si>
  <si>
    <t>S6-223048</t>
  </si>
  <si>
    <t>S6-223267</t>
  </si>
  <si>
    <t>1</t>
  </si>
  <si>
    <t>S6-223030</t>
  </si>
  <si>
    <t>SP-221251</t>
  </si>
  <si>
    <t>S6-223039</t>
  </si>
  <si>
    <t>S6-222884</t>
  </si>
  <si>
    <t>InterDigital,Qualcomm</t>
  </si>
  <si>
    <t>InterDigital,Samsung</t>
  </si>
  <si>
    <t>S6-223126</t>
  </si>
  <si>
    <t>S6-223053</t>
  </si>
  <si>
    <t>S6-223032</t>
  </si>
  <si>
    <t>S6-222891</t>
  </si>
  <si>
    <t>S6-222893</t>
  </si>
  <si>
    <t>S6-223031</t>
  </si>
  <si>
    <t>S6-223035</t>
  </si>
  <si>
    <t>S6-223036</t>
  </si>
  <si>
    <t>S6-222900</t>
  </si>
  <si>
    <t>Overall evaluation of key issue#1</t>
  </si>
  <si>
    <t>Proposal for Overall evaluation of key issue#1</t>
  </si>
  <si>
    <t>S6-222259</t>
  </si>
  <si>
    <t>1.1.0</t>
  </si>
  <si>
    <t>S6-223033</t>
  </si>
  <si>
    <t>Evaluation of PIN create</t>
  </si>
  <si>
    <t>Evaluation of PIN delete</t>
  </si>
  <si>
    <t>Evaluation of PIN server discovery</t>
  </si>
  <si>
    <t>Evaluation of KI#2 for PINE communication via 5GS</t>
  </si>
  <si>
    <t>Evaluation of PEMC/PEGC/PINE registration</t>
  </si>
  <si>
    <t>S6-223047</t>
  </si>
  <si>
    <t>S6-223049</t>
  </si>
  <si>
    <t>S6-223028</t>
  </si>
  <si>
    <t>SA2,SA3</t>
  </si>
  <si>
    <t>S6-223073</t>
  </si>
  <si>
    <t>S6-223057</t>
  </si>
  <si>
    <t>S6-223213</t>
  </si>
  <si>
    <t>Samsung, Deutsche Telekom</t>
  </si>
  <si>
    <t>S6-223214</t>
  </si>
  <si>
    <t>6</t>
  </si>
  <si>
    <t>S6-223050</t>
  </si>
  <si>
    <t>S6-223052</t>
  </si>
  <si>
    <t>NTT DOCOMO, Deutsche Telekom</t>
  </si>
  <si>
    <t>Nokia, Nokia Shanghai Bell</t>
  </si>
  <si>
    <t>S6-223027</t>
  </si>
  <si>
    <t>ETSI ISG MEC, 3GPP CT3</t>
  </si>
  <si>
    <t>3GPP SA, CT, SA3</t>
  </si>
  <si>
    <t>S6-223231</t>
  </si>
  <si>
    <t>S6-223165</t>
  </si>
  <si>
    <t>SP-221247</t>
  </si>
  <si>
    <t>S6-223229</t>
  </si>
  <si>
    <t>S6-223244</t>
  </si>
  <si>
    <t>Huawei, HiSilicon, Intel, ETRI</t>
  </si>
  <si>
    <t>Conclusion of KI #5: Alignment of EDGEAPP and ETSI MEC</t>
  </si>
  <si>
    <t>Huawei, HiSilicon, InterDigital</t>
  </si>
  <si>
    <t>S6-223054</t>
  </si>
  <si>
    <t>S6-223066</t>
  </si>
  <si>
    <t>Qualcomm, AT&amp;T, NTT Docomo, Convida, Intel, Samsung, InterDigital</t>
  </si>
  <si>
    <t>Solution #4 update for consistency</t>
  </si>
  <si>
    <t>BDBOS, MINISTERE DE L'INTERIEUR</t>
  </si>
  <si>
    <t>This solutions enables an authorized user to querya list of available MC service group ID(s) from a partner MC system, which may be used as interconnection groups.</t>
  </si>
  <si>
    <t>S6-223159</t>
  </si>
  <si>
    <t>S6-223058</t>
  </si>
  <si>
    <t>Samsung, Vivo</t>
  </si>
  <si>
    <t>S6-223220</t>
  </si>
  <si>
    <t>S6-223038</t>
  </si>
  <si>
    <t>S6-223078</t>
  </si>
  <si>
    <t>S6-223062</t>
  </si>
  <si>
    <t>S6-223069</t>
  </si>
  <si>
    <t>S6-223055</t>
  </si>
  <si>
    <t>S6-223067</t>
  </si>
  <si>
    <t>S6-223029</t>
  </si>
  <si>
    <t>S6-223068</t>
  </si>
  <si>
    <t>S6-223075</t>
  </si>
  <si>
    <t>The current specification permits a range of QCIs to be used to transport HTTP-1 reference point traffic, but the the highest priority should not be used to carry HTTP-1 because of the risk of blocking time-sensitive mission critical call setup &amp; management traffic.</t>
  </si>
  <si>
    <t>SP-221243</t>
  </si>
  <si>
    <t>S6-223080</t>
  </si>
  <si>
    <t>S6-223061</t>
  </si>
  <si>
    <t>S6-223076</t>
  </si>
  <si>
    <t>S6-222981</t>
  </si>
  <si>
    <t>S6-222983</t>
  </si>
  <si>
    <t>Ericsson France S.A.S</t>
  </si>
  <si>
    <t>György Réthy</t>
  </si>
  <si>
    <t>5814</t>
  </si>
  <si>
    <t>Describes procedure to establish redundant transmission path with dual UE – dual UP. Updated from S6-222857.</t>
  </si>
  <si>
    <t>S6-223040</t>
  </si>
  <si>
    <t>S6-223041</t>
  </si>
  <si>
    <t>S6-223042</t>
  </si>
  <si>
    <t>S6-223043</t>
  </si>
  <si>
    <t>S6-223044</t>
  </si>
  <si>
    <t>S6-223273</t>
  </si>
  <si>
    <t>S6-223037</t>
  </si>
  <si>
    <t>S6-223274</t>
  </si>
  <si>
    <t>Huawei, Hisilicon, Ericsson</t>
  </si>
  <si>
    <t>SP-221244</t>
  </si>
  <si>
    <t>S6-223034</t>
  </si>
  <si>
    <t>S6-223045</t>
  </si>
  <si>
    <t>S6-223046</t>
  </si>
  <si>
    <t>Deployment model for SEALDD</t>
  </si>
  <si>
    <t>Proposal for Deployment model for SEALDD</t>
  </si>
  <si>
    <t>S6-223070</t>
  </si>
  <si>
    <t>Update to KI #8 for SEALDD enabled traffic control for different VAL users</t>
  </si>
  <si>
    <t>Huawei, Hisilicon, China Mobile</t>
  </si>
  <si>
    <t>Proposal for Update to KI #8 for SEALDD enabled traffic control for different VAL users</t>
  </si>
  <si>
    <t>Huawei, Hisilicon, InterDigital</t>
  </si>
  <si>
    <t>S6-223063</t>
  </si>
  <si>
    <t>S6-223064</t>
  </si>
  <si>
    <t>S6-223059</t>
  </si>
  <si>
    <t>S6-223056</t>
  </si>
  <si>
    <t>S6-223292</t>
  </si>
  <si>
    <t>Proposal for Solution for T-EAS discovery for linked EAS(s) within data center</t>
  </si>
  <si>
    <t>S6-223065</t>
  </si>
  <si>
    <t>S6-223079</t>
  </si>
  <si>
    <t>S6-223060</t>
  </si>
  <si>
    <t>S6-223074</t>
  </si>
  <si>
    <t>CAPIF</t>
  </si>
  <si>
    <t>ETSI ISG MEC, CT3</t>
  </si>
  <si>
    <t>5.2</t>
  </si>
  <si>
    <t>Others</t>
  </si>
  <si>
    <t>SA2, SA5</t>
  </si>
  <si>
    <t>S4-221495</t>
  </si>
  <si>
    <t>ZTE Corporation</t>
  </si>
  <si>
    <t>China Mobile (Suzhou) Software, Deutsche Telekom</t>
  </si>
  <si>
    <t>SP-221252</t>
  </si>
  <si>
    <t>Huawei, Hisilicon, InterDigital, Qualcomm, Intel</t>
  </si>
  <si>
    <t>S6-223245</t>
  </si>
  <si>
    <t>New solution for KI#8</t>
  </si>
  <si>
    <t>SP-221245</t>
  </si>
  <si>
    <t>S6-223324</t>
  </si>
  <si>
    <t>S6-223077</t>
  </si>
  <si>
    <t>CR Pack TDoc</t>
  </si>
  <si>
    <t>WG Tdoc</t>
  </si>
  <si>
    <t>WG TDoc decision</t>
  </si>
  <si>
    <t>CR Individual TSG decision</t>
  </si>
  <si>
    <t>CR title</t>
  </si>
  <si>
    <t>Types of Tdocs</t>
  </si>
  <si>
    <t>Possible statuses of Tdocs</t>
  </si>
  <si>
    <t>Categories</t>
  </si>
  <si>
    <t>reserved</t>
  </si>
  <si>
    <t>A</t>
  </si>
  <si>
    <t>Decision</t>
  </si>
  <si>
    <t>available</t>
  </si>
  <si>
    <t>E</t>
  </si>
  <si>
    <t>draftCR</t>
  </si>
  <si>
    <t>rejected</t>
  </si>
  <si>
    <t>CR pack</t>
  </si>
  <si>
    <t>Presentation</t>
  </si>
  <si>
    <t>ToR</t>
  </si>
  <si>
    <t>treated</t>
  </si>
  <si>
    <t>partially approved</t>
  </si>
  <si>
    <t>SID new</t>
  </si>
  <si>
    <t>endorsed</t>
  </si>
  <si>
    <t>SID revised</t>
  </si>
  <si>
    <t>WI status report</t>
  </si>
  <si>
    <t>reissued</t>
  </si>
  <si>
    <t>WI exception request</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</si>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</sst>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51-e/Docs/S6-222611.zip" TargetMode="External" Id="R407db3c1b46f4cfd" /><Relationship Type="http://schemas.openxmlformats.org/officeDocument/2006/relationships/hyperlink" Target="https://webapp.etsi.org/teldir/ListPersDetails.asp?PersId=84584" TargetMode="External" Id="R7f1a7fd1e1334603" /><Relationship Type="http://schemas.openxmlformats.org/officeDocument/2006/relationships/hyperlink" Target="https://www.3gpp.org/ftp/tsg_sa/WG6_MissionCritical/TSGS6_051-e/Docs/S6-222612.zip" TargetMode="External" Id="R823879cdbc92413b" /><Relationship Type="http://schemas.openxmlformats.org/officeDocument/2006/relationships/hyperlink" Target="https://webapp.etsi.org/teldir/ListPersDetails.asp?PersId=14585" TargetMode="External" Id="R2dc2aa53d71e465c" /><Relationship Type="http://schemas.openxmlformats.org/officeDocument/2006/relationships/hyperlink" Target="https://www.3gpp.org/ftp/tsg_sa/WG6_MissionCritical/TSGS6_051-e/Docs/S6-222613.zip" TargetMode="External" Id="Rb8a9f4c1043f46c6" /><Relationship Type="http://schemas.openxmlformats.org/officeDocument/2006/relationships/hyperlink" Target="https://webapp.etsi.org/teldir/ListPersDetails.asp?PersId=84584" TargetMode="External" Id="R01560c5e5bda489c" /><Relationship Type="http://schemas.openxmlformats.org/officeDocument/2006/relationships/hyperlink" Target="https://www.3gpp.org/ftp/tsg_sa/WG6_MissionCritical/TSGS6_051-e/Docs/S6-222614.zip" TargetMode="External" Id="R873e103fddbb4491" /><Relationship Type="http://schemas.openxmlformats.org/officeDocument/2006/relationships/hyperlink" Target="https://webapp.etsi.org/teldir/ListPersDetails.asp?PersId=84584" TargetMode="External" Id="Rba6cd5d32f7446b7" /><Relationship Type="http://schemas.openxmlformats.org/officeDocument/2006/relationships/hyperlink" Target="https://www.3gpp.org/ftp/tsg_sa/WG6_MissionCritical/TSGS6_051-e/Docs/S6-222615.zip" TargetMode="External" Id="R8188f291882d4e81" /><Relationship Type="http://schemas.openxmlformats.org/officeDocument/2006/relationships/hyperlink" Target="https://webapp.etsi.org/teldir/ListPersDetails.asp?PersId=84584" TargetMode="External" Id="R45c21b859a1749e8" /><Relationship Type="http://schemas.openxmlformats.org/officeDocument/2006/relationships/hyperlink" Target="https://www.3gpp.org/ftp/tsg_sa/WG6_MissionCritical/TSGS6_051-e/Docs/S6-222616.zip" TargetMode="External" Id="R8f485aae7c324d8d" /><Relationship Type="http://schemas.openxmlformats.org/officeDocument/2006/relationships/hyperlink" Target="https://webapp.etsi.org/teldir/ListPersDetails.asp?PersId=84584" TargetMode="External" Id="R0c8d585881574efb" /><Relationship Type="http://schemas.openxmlformats.org/officeDocument/2006/relationships/hyperlink" Target="https://www.3gpp.org/ftp/tsg_sa/WG6_MissionCritical/TSGS6_051-e/Docs/S6-222617.zip" TargetMode="External" Id="R1333df01574b4e02" /><Relationship Type="http://schemas.openxmlformats.org/officeDocument/2006/relationships/hyperlink" Target="https://webapp.etsi.org/teldir/ListPersDetails.asp?PersId=14585" TargetMode="External" Id="Rf37b1ab00fc44c2b" /><Relationship Type="http://schemas.openxmlformats.org/officeDocument/2006/relationships/hyperlink" Target="https://www.3gpp.org/ftp/tsg_sa/WG6_MissionCritical/TSGS6_051-e/Docs/S6-222618.zip" TargetMode="External" Id="R51d7a5dfd91d4bc9" /><Relationship Type="http://schemas.openxmlformats.org/officeDocument/2006/relationships/hyperlink" Target="https://webapp.etsi.org/teldir/ListPersDetails.asp?PersId=14585" TargetMode="External" Id="Rfe1a9586b3904e9a" /><Relationship Type="http://schemas.openxmlformats.org/officeDocument/2006/relationships/hyperlink" Target="https://www.3gpp.org/ftp/tsg_sa/WG6_MissionCritical/TSGS6_051-e/Docs/S6-222619.zip" TargetMode="External" Id="R148b29e87663442a" /><Relationship Type="http://schemas.openxmlformats.org/officeDocument/2006/relationships/hyperlink" Target="https://webapp.etsi.org/teldir/ListPersDetails.asp?PersId=14585" TargetMode="External" Id="R14906d62e6804b28" /><Relationship Type="http://schemas.openxmlformats.org/officeDocument/2006/relationships/hyperlink" Target="https://www.3gpp.org/ftp/tsg_sa/WG6_MissionCritical/TSGS6_051-e/Docs/S6-222620.zip" TargetMode="External" Id="R3e1d9c6028824477" /><Relationship Type="http://schemas.openxmlformats.org/officeDocument/2006/relationships/hyperlink" Target="https://webapp.etsi.org/teldir/ListPersDetails.asp?PersId=14585" TargetMode="External" Id="R763fd357eaf6486d" /><Relationship Type="http://schemas.openxmlformats.org/officeDocument/2006/relationships/hyperlink" Target="https://www.3gpp.org/ftp/tsg_sa/WG6_MissionCritical/TSGS6_051-e/Docs/S6-222621.zip" TargetMode="External" Id="R050a31db1d8e4836" /><Relationship Type="http://schemas.openxmlformats.org/officeDocument/2006/relationships/hyperlink" Target="https://webapp.etsi.org/teldir/ListPersDetails.asp?PersId=14585" TargetMode="External" Id="Rae228316895a4cf7" /><Relationship Type="http://schemas.openxmlformats.org/officeDocument/2006/relationships/hyperlink" Target="https://www.3gpp.org/ftp/tsg_sa/WG6_MissionCritical/TSGS6_051-e/Docs/S6-222622.zip" TargetMode="External" Id="Reb32a3addeaa4d32" /><Relationship Type="http://schemas.openxmlformats.org/officeDocument/2006/relationships/hyperlink" Target="https://webapp.etsi.org/teldir/ListPersDetails.asp?PersId=14585" TargetMode="External" Id="R1712d1f7ec694ddc" /><Relationship Type="http://schemas.openxmlformats.org/officeDocument/2006/relationships/hyperlink" Target="https://www.3gpp.org/ftp/tsg_sa/WG6_MissionCritical/TSGS6_051-e/Docs/S6-222623.zip" TargetMode="External" Id="R7189c08741a94f25" /><Relationship Type="http://schemas.openxmlformats.org/officeDocument/2006/relationships/hyperlink" Target="https://webapp.etsi.org/teldir/ListPersDetails.asp?PersId=14585" TargetMode="External" Id="R461e91e97bc443dc" /><Relationship Type="http://schemas.openxmlformats.org/officeDocument/2006/relationships/hyperlink" Target="https://www.3gpp.org/ftp/tsg_sa/WG6_MissionCritical/TSGS6_051-e/Docs/S6-222624.zip" TargetMode="External" Id="Rd6e8a26074694c0a" /><Relationship Type="http://schemas.openxmlformats.org/officeDocument/2006/relationships/hyperlink" Target="https://webapp.etsi.org/teldir/ListPersDetails.asp?PersId=91934" TargetMode="External" Id="Rbe76c8dae1554123" /><Relationship Type="http://schemas.openxmlformats.org/officeDocument/2006/relationships/hyperlink" Target="https://portal.3gpp.org/ngppapp/CreateTdoc.aspx?mode=view&amp;contributionId=1366196" TargetMode="External" Id="R74025b2e53c040d2" /><Relationship Type="http://schemas.openxmlformats.org/officeDocument/2006/relationships/hyperlink" Target="https://portal.3gpp.org/desktopmodules/Release/ReleaseDetails.aspx?releaseId=193" TargetMode="External" Id="R5bef542ec4d2472d" /><Relationship Type="http://schemas.openxmlformats.org/officeDocument/2006/relationships/hyperlink" Target="https://portal.3gpp.org/desktopmodules/Specifications/SpecificationDetails.aspx?specificationId=3979" TargetMode="External" Id="Rc0ce275975ff4a5a" /><Relationship Type="http://schemas.openxmlformats.org/officeDocument/2006/relationships/hyperlink" Target="https://portal.3gpp.org/desktopmodules/WorkItem/WorkItemDetails.aspx?workitemId=940020" TargetMode="External" Id="R4d06f41eac00481e" /><Relationship Type="http://schemas.openxmlformats.org/officeDocument/2006/relationships/hyperlink" Target="https://www.3gpp.org/ftp/tsg_sa/WG6_MissionCritical/TSGS6_051-e/Docs/S6-222625.zip" TargetMode="External" Id="Rfa4b2ab66060457e" /><Relationship Type="http://schemas.openxmlformats.org/officeDocument/2006/relationships/hyperlink" Target="https://webapp.etsi.org/teldir/ListPersDetails.asp?PersId=91934" TargetMode="External" Id="Ra8816608cb394824" /><Relationship Type="http://schemas.openxmlformats.org/officeDocument/2006/relationships/hyperlink" Target="https://portal.3gpp.org/ngppapp/CreateTdoc.aspx?mode=view&amp;contributionId=1365641" TargetMode="External" Id="R7e8699d7d5cf4bba" /><Relationship Type="http://schemas.openxmlformats.org/officeDocument/2006/relationships/hyperlink" Target="https://portal.3gpp.org/ngppapp/CreateTdoc.aspx?mode=view&amp;contributionId=1374218" TargetMode="External" Id="Re6c7ce10a0d04ad0" /><Relationship Type="http://schemas.openxmlformats.org/officeDocument/2006/relationships/hyperlink" Target="https://portal.3gpp.org/desktopmodules/Release/ReleaseDetails.aspx?releaseId=193" TargetMode="External" Id="R5dbf6d3fad2545a5" /><Relationship Type="http://schemas.openxmlformats.org/officeDocument/2006/relationships/hyperlink" Target="https://portal.3gpp.org/desktopmodules/Specifications/SpecificationDetails.aspx?specificationId=3979" TargetMode="External" Id="R4fa8c97ea5cd442d" /><Relationship Type="http://schemas.openxmlformats.org/officeDocument/2006/relationships/hyperlink" Target="https://portal.3gpp.org/desktopmodules/WorkItem/WorkItemDetails.aspx?workitemId=940020" TargetMode="External" Id="R4b423a99749e495f" /><Relationship Type="http://schemas.openxmlformats.org/officeDocument/2006/relationships/hyperlink" Target="https://www.3gpp.org/ftp/tsg_sa/WG6_MissionCritical/TSGS6_051-e/Docs/S6-222626.zip" TargetMode="External" Id="R7a8500bdb3134818" /><Relationship Type="http://schemas.openxmlformats.org/officeDocument/2006/relationships/hyperlink" Target="https://webapp.etsi.org/teldir/ListPersDetails.asp?PersId=95677" TargetMode="External" Id="R63e1a6711c324ab5" /><Relationship Type="http://schemas.openxmlformats.org/officeDocument/2006/relationships/hyperlink" Target="https://portal.3gpp.org/desktopmodules/Release/ReleaseDetails.aspx?releaseId=193" TargetMode="External" Id="R8824c3612a714557" /><Relationship Type="http://schemas.openxmlformats.org/officeDocument/2006/relationships/hyperlink" Target="https://portal.3gpp.org/desktopmodules/Specifications/SpecificationDetails.aspx?specificationId=3920" TargetMode="External" Id="R5b9db3a39c574daf" /><Relationship Type="http://schemas.openxmlformats.org/officeDocument/2006/relationships/hyperlink" Target="https://portal.3gpp.org/desktopmodules/WorkItem/WorkItemDetails.aspx?workitemId=920017" TargetMode="External" Id="Rb2add09949284173" /><Relationship Type="http://schemas.openxmlformats.org/officeDocument/2006/relationships/hyperlink" Target="https://www.3gpp.org/ftp/tsg_sa/WG6_MissionCritical/TSGS6_051-e/Docs/S6-222627.zip" TargetMode="External" Id="Rc02aa968db42462a" /><Relationship Type="http://schemas.openxmlformats.org/officeDocument/2006/relationships/hyperlink" Target="https://webapp.etsi.org/teldir/ListPersDetails.asp?PersId=79349" TargetMode="External" Id="R57e1b1cdb0044b10" /><Relationship Type="http://schemas.openxmlformats.org/officeDocument/2006/relationships/hyperlink" Target="https://portal.3gpp.org/ngppapp/CreateTdoc.aspx?mode=view&amp;contributionId=1374743" TargetMode="External" Id="Re5772a46ac584944" /><Relationship Type="http://schemas.openxmlformats.org/officeDocument/2006/relationships/hyperlink" Target="https://portal.3gpp.org/desktopmodules/Release/ReleaseDetails.aspx?releaseId=193" TargetMode="External" Id="R0dd121d2b22748a5" /><Relationship Type="http://schemas.openxmlformats.org/officeDocument/2006/relationships/hyperlink" Target="https://portal.3gpp.org/desktopmodules/Specifications/SpecificationDetails.aspx?specificationId=3843" TargetMode="External" Id="Rcefef9179be14648" /><Relationship Type="http://schemas.openxmlformats.org/officeDocument/2006/relationships/hyperlink" Target="https://portal.3gpp.org/desktopmodules/WorkItem/WorkItemDetails.aspx?workitemId=970038" TargetMode="External" Id="R88fcb6e7ca4b43ec" /><Relationship Type="http://schemas.openxmlformats.org/officeDocument/2006/relationships/hyperlink" Target="https://www.3gpp.org/ftp/tsg_sa/WG6_MissionCritical/TSGS6_051-e/Docs/S6-222628.zip" TargetMode="External" Id="Ra2367f7ebb0f4869" /><Relationship Type="http://schemas.openxmlformats.org/officeDocument/2006/relationships/hyperlink" Target="https://webapp.etsi.org/teldir/ListPersDetails.asp?PersId=77338" TargetMode="External" Id="R2aae55465b594783" /><Relationship Type="http://schemas.openxmlformats.org/officeDocument/2006/relationships/hyperlink" Target="https://portal.3gpp.org/desktopmodules/Release/ReleaseDetails.aspx?releaseId=193" TargetMode="External" Id="R63eb384653c64c7e" /><Relationship Type="http://schemas.openxmlformats.org/officeDocument/2006/relationships/hyperlink" Target="https://portal.3gpp.org/desktopmodules/Specifications/SpecificationDetails.aspx?specificationId=3242" TargetMode="External" Id="Rafba04735b974386" /><Relationship Type="http://schemas.openxmlformats.org/officeDocument/2006/relationships/hyperlink" Target="https://portal.3gpp.org/desktopmodules/WorkItem/WorkItemDetails.aspx?workitemId=940025" TargetMode="External" Id="R403bb3e4405340c4" /><Relationship Type="http://schemas.openxmlformats.org/officeDocument/2006/relationships/hyperlink" Target="https://www.3gpp.org/ftp/tsg_sa/WG6_MissionCritical/TSGS6_051-e/Docs/S6-222629.zip" TargetMode="External" Id="R4639204edf424411" /><Relationship Type="http://schemas.openxmlformats.org/officeDocument/2006/relationships/hyperlink" Target="https://webapp.etsi.org/teldir/ListPersDetails.asp?PersId=91931" TargetMode="External" Id="Ra3dc31e8c601467c" /><Relationship Type="http://schemas.openxmlformats.org/officeDocument/2006/relationships/hyperlink" Target="https://portal.3gpp.org/ngppapp/CreateTdoc.aspx?mode=view&amp;contributionId=1361046" TargetMode="External" Id="R6802661596584b8e" /><Relationship Type="http://schemas.openxmlformats.org/officeDocument/2006/relationships/hyperlink" Target="https://portal.3gpp.org/ngppapp/CreateTdoc.aspx?mode=view&amp;contributionId=1374858" TargetMode="External" Id="Rc6c2e0e9df144978" /><Relationship Type="http://schemas.openxmlformats.org/officeDocument/2006/relationships/hyperlink" Target="https://portal.3gpp.org/desktopmodules/Release/ReleaseDetails.aspx?releaseId=193" TargetMode="External" Id="R47335fe860a14ec7" /><Relationship Type="http://schemas.openxmlformats.org/officeDocument/2006/relationships/hyperlink" Target="https://portal.3gpp.org/desktopmodules/Specifications/SpecificationDetails.aspx?specificationId=3979" TargetMode="External" Id="Rab0dcd0094c9475d" /><Relationship Type="http://schemas.openxmlformats.org/officeDocument/2006/relationships/hyperlink" Target="https://portal.3gpp.org/desktopmodules/WorkItem/WorkItemDetails.aspx?workitemId=940020" TargetMode="External" Id="Rf0aa2f145ac14841" /><Relationship Type="http://schemas.openxmlformats.org/officeDocument/2006/relationships/hyperlink" Target="https://www.3gpp.org/ftp/tsg_sa/WG6_MissionCritical/TSGS6_051-e/Docs/S6-222630.zip" TargetMode="External" Id="R11d9ad65225c4a22" /><Relationship Type="http://schemas.openxmlformats.org/officeDocument/2006/relationships/hyperlink" Target="https://webapp.etsi.org/teldir/ListPersDetails.asp?PersId=91931" TargetMode="External" Id="R95f510b393bf4c62" /><Relationship Type="http://schemas.openxmlformats.org/officeDocument/2006/relationships/hyperlink" Target="https://portal.3gpp.org/ngppapp/CreateTdoc.aspx?mode=view&amp;contributionId=1356470" TargetMode="External" Id="Rba55456151b448e8" /><Relationship Type="http://schemas.openxmlformats.org/officeDocument/2006/relationships/hyperlink" Target="https://portal.3gpp.org/ngppapp/CreateTdoc.aspx?mode=view&amp;contributionId=1374935" TargetMode="External" Id="R4eb94c1fc1454c50" /><Relationship Type="http://schemas.openxmlformats.org/officeDocument/2006/relationships/hyperlink" Target="https://portal.3gpp.org/desktopmodules/Release/ReleaseDetails.aspx?releaseId=193" TargetMode="External" Id="R77bdcc1a69664f7b" /><Relationship Type="http://schemas.openxmlformats.org/officeDocument/2006/relationships/hyperlink" Target="https://portal.3gpp.org/desktopmodules/Specifications/SpecificationDetails.aspx?specificationId=3979" TargetMode="External" Id="R803e30509b57452a" /><Relationship Type="http://schemas.openxmlformats.org/officeDocument/2006/relationships/hyperlink" Target="https://portal.3gpp.org/desktopmodules/WorkItem/WorkItemDetails.aspx?workitemId=940020" TargetMode="External" Id="R62b25df8d9c541da" /><Relationship Type="http://schemas.openxmlformats.org/officeDocument/2006/relationships/hyperlink" Target="https://www.3gpp.org/ftp/tsg_sa/WG6_MissionCritical/TSGS6_051-e/Docs/S6-222631.zip" TargetMode="External" Id="Ra73bf620f2b442dd" /><Relationship Type="http://schemas.openxmlformats.org/officeDocument/2006/relationships/hyperlink" Target="https://webapp.etsi.org/teldir/ListPersDetails.asp?PersId=14585" TargetMode="External" Id="R27c6021e313f4bde" /><Relationship Type="http://schemas.openxmlformats.org/officeDocument/2006/relationships/hyperlink" Target="https://www.3gpp.org/ftp/tsg_sa/WG6_MissionCritical/TSGS6_051-e/Docs/S6-222632.zip" TargetMode="External" Id="Rd73c5a7a6f6a456a" /><Relationship Type="http://schemas.openxmlformats.org/officeDocument/2006/relationships/hyperlink" Target="https://webapp.etsi.org/teldir/ListPersDetails.asp?PersId=88594" TargetMode="External" Id="Rd04acf0d98c44f85" /><Relationship Type="http://schemas.openxmlformats.org/officeDocument/2006/relationships/hyperlink" Target="https://portal.3gpp.org/ngppapp/CreateTdoc.aspx?mode=view&amp;contributionId=1374789" TargetMode="External" Id="R8b86dff793a44239" /><Relationship Type="http://schemas.openxmlformats.org/officeDocument/2006/relationships/hyperlink" Target="https://portal.3gpp.org/desktopmodules/WorkItem/WorkItemDetails.aspx?workitemId=940021" TargetMode="External" Id="R6d9341ddfbaf479e" /><Relationship Type="http://schemas.openxmlformats.org/officeDocument/2006/relationships/hyperlink" Target="https://www.3gpp.org/ftp/tsg_sa/WG6_MissionCritical/TSGS6_051-e/Docs/S6-222633.zip" TargetMode="External" Id="R2a5da7df087c45db" /><Relationship Type="http://schemas.openxmlformats.org/officeDocument/2006/relationships/hyperlink" Target="https://webapp.etsi.org/teldir/ListPersDetails.asp?PersId=79349" TargetMode="External" Id="R6bed485464b64136" /><Relationship Type="http://schemas.openxmlformats.org/officeDocument/2006/relationships/hyperlink" Target="https://portal.3gpp.org/ngppapp/CreateTdoc.aspx?mode=view&amp;contributionId=1374741" TargetMode="External" Id="R98ee8f4b6bf54d39" /><Relationship Type="http://schemas.openxmlformats.org/officeDocument/2006/relationships/hyperlink" Target="https://portal.3gpp.org/desktopmodules/Release/ReleaseDetails.aspx?releaseId=192" TargetMode="External" Id="R95f4de37ee924650" /><Relationship Type="http://schemas.openxmlformats.org/officeDocument/2006/relationships/hyperlink" Target="https://portal.3gpp.org/desktopmodules/Specifications/SpecificationDetails.aspx?specificationId=3843" TargetMode="External" Id="Re02e154ac15141e7" /><Relationship Type="http://schemas.openxmlformats.org/officeDocument/2006/relationships/hyperlink" Target="https://portal.3gpp.org/desktopmodules/WorkItem/WorkItemDetails.aspx?workitemId=920045" TargetMode="External" Id="R0b62a63beb9e4218" /><Relationship Type="http://schemas.openxmlformats.org/officeDocument/2006/relationships/hyperlink" Target="https://www.3gpp.org/ftp/tsg_sa/WG6_MissionCritical/TSGS6_051-e/Docs/S6-222634.zip" TargetMode="External" Id="R9caaf795ff0f4a24" /><Relationship Type="http://schemas.openxmlformats.org/officeDocument/2006/relationships/hyperlink" Target="https://webapp.etsi.org/teldir/ListPersDetails.asp?PersId=79349" TargetMode="External" Id="Rf891779e007540d2" /><Relationship Type="http://schemas.openxmlformats.org/officeDocument/2006/relationships/hyperlink" Target="https://portal.3gpp.org/desktopmodules/Release/ReleaseDetails.aspx?releaseId=192" TargetMode="External" Id="Rb6d3c888f5da4292" /><Relationship Type="http://schemas.openxmlformats.org/officeDocument/2006/relationships/hyperlink" Target="https://portal.3gpp.org/desktopmodules/Specifications/SpecificationDetails.aspx?specificationId=3843" TargetMode="External" Id="Rdafb2a911dc545e6" /><Relationship Type="http://schemas.openxmlformats.org/officeDocument/2006/relationships/hyperlink" Target="https://portal.3gpp.org/desktopmodules/WorkItem/WorkItemDetails.aspx?workitemId=920045" TargetMode="External" Id="R01520d3c03244fcd" /><Relationship Type="http://schemas.openxmlformats.org/officeDocument/2006/relationships/hyperlink" Target="https://www.3gpp.org/ftp/tsg_sa/WG6_MissionCritical/TSGS6_051-e/Docs/S6-222635.zip" TargetMode="External" Id="R53576f6d7ba64f61" /><Relationship Type="http://schemas.openxmlformats.org/officeDocument/2006/relationships/hyperlink" Target="https://webapp.etsi.org/teldir/ListPersDetails.asp?PersId=97438" TargetMode="External" Id="R13802b28c38e4268" /><Relationship Type="http://schemas.openxmlformats.org/officeDocument/2006/relationships/hyperlink" Target="https://portal.3gpp.org/ngppapp/CreateTdoc.aspx?mode=view&amp;contributionId=1374863" TargetMode="External" Id="Re1e7b2609b354919" /><Relationship Type="http://schemas.openxmlformats.org/officeDocument/2006/relationships/hyperlink" Target="https://portal.3gpp.org/desktopmodules/Release/ReleaseDetails.aspx?releaseId=193" TargetMode="External" Id="Rada92a7b045a4988" /><Relationship Type="http://schemas.openxmlformats.org/officeDocument/2006/relationships/hyperlink" Target="https://portal.3gpp.org/desktopmodules/Specifications/SpecificationDetails.aspx?specificationId=3918" TargetMode="External" Id="R0b05c668f9544ed2" /><Relationship Type="http://schemas.openxmlformats.org/officeDocument/2006/relationships/hyperlink" Target="https://portal.3gpp.org/desktopmodules/WorkItem/WorkItemDetails.aspx?workitemId=920015" TargetMode="External" Id="R87efa3e7563f4d9b" /><Relationship Type="http://schemas.openxmlformats.org/officeDocument/2006/relationships/hyperlink" Target="https://www.3gpp.org/ftp/tsg_sa/WG6_MissionCritical/TSGS6_051-e/Docs/S6-222636.zip" TargetMode="External" Id="R77d753a69daf4480" /><Relationship Type="http://schemas.openxmlformats.org/officeDocument/2006/relationships/hyperlink" Target="https://webapp.etsi.org/teldir/ListPersDetails.asp?PersId=97438" TargetMode="External" Id="R40fc27b430db4e2a" /><Relationship Type="http://schemas.openxmlformats.org/officeDocument/2006/relationships/hyperlink" Target="https://portal.3gpp.org/desktopmodules/Release/ReleaseDetails.aspx?releaseId=193" TargetMode="External" Id="R8f0f4d1c83854713" /><Relationship Type="http://schemas.openxmlformats.org/officeDocument/2006/relationships/hyperlink" Target="https://portal.3gpp.org/desktopmodules/Specifications/SpecificationDetails.aspx?specificationId=3918" TargetMode="External" Id="R1b8bbb9fdf5b4d76" /><Relationship Type="http://schemas.openxmlformats.org/officeDocument/2006/relationships/hyperlink" Target="https://portal.3gpp.org/desktopmodules/WorkItem/WorkItemDetails.aspx?workitemId=920015" TargetMode="External" Id="Rc38697a6eed74bbc" /><Relationship Type="http://schemas.openxmlformats.org/officeDocument/2006/relationships/hyperlink" Target="https://www.3gpp.org/ftp/tsg_sa/WG6_MissionCritical/TSGS6_051-e/Docs/S6-222637.zip" TargetMode="External" Id="Rc98ed380c2824724" /><Relationship Type="http://schemas.openxmlformats.org/officeDocument/2006/relationships/hyperlink" Target="https://webapp.etsi.org/teldir/ListPersDetails.asp?PersId=97438" TargetMode="External" Id="Ref8aa330d1ba4766" /><Relationship Type="http://schemas.openxmlformats.org/officeDocument/2006/relationships/hyperlink" Target="https://portal.3gpp.org/desktopmodules/Release/ReleaseDetails.aspx?releaseId=193" TargetMode="External" Id="R112e8a5be28e40ba" /><Relationship Type="http://schemas.openxmlformats.org/officeDocument/2006/relationships/hyperlink" Target="https://portal.3gpp.org/desktopmodules/Specifications/SpecificationDetails.aspx?specificationId=3918" TargetMode="External" Id="R9bad14b7e9e64a63" /><Relationship Type="http://schemas.openxmlformats.org/officeDocument/2006/relationships/hyperlink" Target="https://portal.3gpp.org/desktopmodules/WorkItem/WorkItemDetails.aspx?workitemId=920015" TargetMode="External" Id="R4f82b3b710254b4f" /><Relationship Type="http://schemas.openxmlformats.org/officeDocument/2006/relationships/hyperlink" Target="https://www.3gpp.org/ftp/tsg_sa/WG6_MissionCritical/TSGS6_051-e/Docs/S6-222638.zip" TargetMode="External" Id="R6aba70c5405a42d4" /><Relationship Type="http://schemas.openxmlformats.org/officeDocument/2006/relationships/hyperlink" Target="https://webapp.etsi.org/teldir/ListPersDetails.asp?PersId=97438" TargetMode="External" Id="R41bf19e3176c4c55" /><Relationship Type="http://schemas.openxmlformats.org/officeDocument/2006/relationships/hyperlink" Target="https://portal.3gpp.org/ngppapp/CreateTdoc.aspx?mode=view&amp;contributionId=1374864" TargetMode="External" Id="Rbd1b238f048d4093" /><Relationship Type="http://schemas.openxmlformats.org/officeDocument/2006/relationships/hyperlink" Target="https://portal.3gpp.org/desktopmodules/Release/ReleaseDetails.aspx?releaseId=193" TargetMode="External" Id="Rd407d5d7c9284462" /><Relationship Type="http://schemas.openxmlformats.org/officeDocument/2006/relationships/hyperlink" Target="https://portal.3gpp.org/desktopmodules/Specifications/SpecificationDetails.aspx?specificationId=3918" TargetMode="External" Id="Rec2115a524a14f86" /><Relationship Type="http://schemas.openxmlformats.org/officeDocument/2006/relationships/hyperlink" Target="https://portal.3gpp.org/desktopmodules/WorkItem/WorkItemDetails.aspx?workitemId=920015" TargetMode="External" Id="R1bd30a7fe6fc44f6" /><Relationship Type="http://schemas.openxmlformats.org/officeDocument/2006/relationships/hyperlink" Target="https://www.3gpp.org/ftp/tsg_sa/WG6_MissionCritical/TSGS6_051-e/Docs/S6-222639.zip" TargetMode="External" Id="R2041166dd7fc457e" /><Relationship Type="http://schemas.openxmlformats.org/officeDocument/2006/relationships/hyperlink" Target="https://webapp.etsi.org/teldir/ListPersDetails.asp?PersId=97438" TargetMode="External" Id="Rea7314588cb74017" /><Relationship Type="http://schemas.openxmlformats.org/officeDocument/2006/relationships/hyperlink" Target="https://portal.3gpp.org/desktopmodules/Release/ReleaseDetails.aspx?releaseId=193" TargetMode="External" Id="R6a76153e3e594fda" /><Relationship Type="http://schemas.openxmlformats.org/officeDocument/2006/relationships/hyperlink" Target="https://portal.3gpp.org/desktopmodules/Specifications/SpecificationDetails.aspx?specificationId=3918" TargetMode="External" Id="R95f2b5d4c6a74993" /><Relationship Type="http://schemas.openxmlformats.org/officeDocument/2006/relationships/hyperlink" Target="https://portal.3gpp.org/desktopmodules/WorkItem/WorkItemDetails.aspx?workitemId=920015" TargetMode="External" Id="Ra4e527ee11514c06" /><Relationship Type="http://schemas.openxmlformats.org/officeDocument/2006/relationships/hyperlink" Target="https://www.3gpp.org/ftp/tsg_sa/WG6_MissionCritical/TSGS6_051-e/Docs/S6-222640.zip" TargetMode="External" Id="R66292425314745c4" /><Relationship Type="http://schemas.openxmlformats.org/officeDocument/2006/relationships/hyperlink" Target="https://webapp.etsi.org/teldir/ListPersDetails.asp?PersId=97438" TargetMode="External" Id="Rc4a3a955ff6f4898" /><Relationship Type="http://schemas.openxmlformats.org/officeDocument/2006/relationships/hyperlink" Target="https://portal.3gpp.org/ngppapp/CreateTdoc.aspx?mode=view&amp;contributionId=1374865" TargetMode="External" Id="R157cac0fd8d14cd8" /><Relationship Type="http://schemas.openxmlformats.org/officeDocument/2006/relationships/hyperlink" Target="https://portal.3gpp.org/desktopmodules/Release/ReleaseDetails.aspx?releaseId=193" TargetMode="External" Id="R9cc604f0b6254da9" /><Relationship Type="http://schemas.openxmlformats.org/officeDocument/2006/relationships/hyperlink" Target="https://portal.3gpp.org/desktopmodules/Specifications/SpecificationDetails.aspx?specificationId=3918" TargetMode="External" Id="R4c5e4e5e104441a5" /><Relationship Type="http://schemas.openxmlformats.org/officeDocument/2006/relationships/hyperlink" Target="https://portal.3gpp.org/desktopmodules/WorkItem/WorkItemDetails.aspx?workitemId=920015" TargetMode="External" Id="Rc5dd44e865fc4469" /><Relationship Type="http://schemas.openxmlformats.org/officeDocument/2006/relationships/hyperlink" Target="https://www.3gpp.org/ftp/tsg_sa/WG6_MissionCritical/TSGS6_051-e/Docs/S6-222641.zip" TargetMode="External" Id="R982f60fbc76547f0" /><Relationship Type="http://schemas.openxmlformats.org/officeDocument/2006/relationships/hyperlink" Target="https://webapp.etsi.org/teldir/ListPersDetails.asp?PersId=97438" TargetMode="External" Id="Rbcfe4b28cba8476b" /><Relationship Type="http://schemas.openxmlformats.org/officeDocument/2006/relationships/hyperlink" Target="https://portal.3gpp.org/ngppapp/CreateTdoc.aspx?mode=view&amp;contributionId=1374866" TargetMode="External" Id="R005d17e83844469f" /><Relationship Type="http://schemas.openxmlformats.org/officeDocument/2006/relationships/hyperlink" Target="https://portal.3gpp.org/desktopmodules/Release/ReleaseDetails.aspx?releaseId=193" TargetMode="External" Id="R641861f21bef4820" /><Relationship Type="http://schemas.openxmlformats.org/officeDocument/2006/relationships/hyperlink" Target="https://portal.3gpp.org/desktopmodules/Specifications/SpecificationDetails.aspx?specificationId=3918" TargetMode="External" Id="R1c326ceeae7b4f39" /><Relationship Type="http://schemas.openxmlformats.org/officeDocument/2006/relationships/hyperlink" Target="https://portal.3gpp.org/desktopmodules/WorkItem/WorkItemDetails.aspx?workitemId=920015" TargetMode="External" Id="R971c1cd8ea2d4793" /><Relationship Type="http://schemas.openxmlformats.org/officeDocument/2006/relationships/hyperlink" Target="https://www.3gpp.org/ftp/tsg_sa/WG6_MissionCritical/TSGS6_051-e/Docs/S6-222642.zip" TargetMode="External" Id="Rf8962775ed3e4ad5" /><Relationship Type="http://schemas.openxmlformats.org/officeDocument/2006/relationships/hyperlink" Target="https://webapp.etsi.org/teldir/ListPersDetails.asp?PersId=97438" TargetMode="External" Id="R776c5afcca3c4203" /><Relationship Type="http://schemas.openxmlformats.org/officeDocument/2006/relationships/hyperlink" Target="https://portal.3gpp.org/ngppapp/CreateTdoc.aspx?mode=view&amp;contributionId=1376155" TargetMode="External" Id="R44f7123b2a4f4a87" /><Relationship Type="http://schemas.openxmlformats.org/officeDocument/2006/relationships/hyperlink" Target="https://portal.3gpp.org/desktopmodules/Release/ReleaseDetails.aspx?releaseId=193" TargetMode="External" Id="R4d9c97db6590410f" /><Relationship Type="http://schemas.openxmlformats.org/officeDocument/2006/relationships/hyperlink" Target="https://www.3gpp.org/ftp/tsg_sa/WG6_MissionCritical/TSGS6_051-e/Docs/S6-222643.zip" TargetMode="External" Id="R316d7ce554074176" /><Relationship Type="http://schemas.openxmlformats.org/officeDocument/2006/relationships/hyperlink" Target="https://webapp.etsi.org/teldir/ListPersDetails.asp?PersId=77196" TargetMode="External" Id="Rf44127bab2c7406a" /><Relationship Type="http://schemas.openxmlformats.org/officeDocument/2006/relationships/hyperlink" Target="https://portal.3gpp.org/ngppapp/CreateTdoc.aspx?mode=view&amp;contributionId=1374907" TargetMode="External" Id="R72c34afcec4f4ce3" /><Relationship Type="http://schemas.openxmlformats.org/officeDocument/2006/relationships/hyperlink" Target="https://portal.3gpp.org/desktopmodules/Release/ReleaseDetails.aspx?releaseId=193" TargetMode="External" Id="R4b564edc1b8c4c96" /><Relationship Type="http://schemas.openxmlformats.org/officeDocument/2006/relationships/hyperlink" Target="https://portal.3gpp.org/desktopmodules/Specifications/SpecificationDetails.aspx?specificationId=3979" TargetMode="External" Id="R1d08fa29c2104ef2" /><Relationship Type="http://schemas.openxmlformats.org/officeDocument/2006/relationships/hyperlink" Target="https://portal.3gpp.org/desktopmodules/WorkItem/WorkItemDetails.aspx?workitemId=940020" TargetMode="External" Id="Rfb6e1a00703e41ef" /><Relationship Type="http://schemas.openxmlformats.org/officeDocument/2006/relationships/hyperlink" Target="https://www.3gpp.org/ftp/tsg_sa/WG6_MissionCritical/TSGS6_051-e/Docs/S6-222644.zip" TargetMode="External" Id="R22cd2fa85ada4338" /><Relationship Type="http://schemas.openxmlformats.org/officeDocument/2006/relationships/hyperlink" Target="https://webapp.etsi.org/teldir/ListPersDetails.asp?PersId=78281" TargetMode="External" Id="R264a5cb95ae64075" /><Relationship Type="http://schemas.openxmlformats.org/officeDocument/2006/relationships/hyperlink" Target="https://portal.3gpp.org/ngppapp/CreateTdoc.aspx?mode=view&amp;contributionId=1356575" TargetMode="External" Id="R810f606fb9dc4a3c" /><Relationship Type="http://schemas.openxmlformats.org/officeDocument/2006/relationships/hyperlink" Target="https://portal.3gpp.org/ngppapp/CreateTdoc.aspx?mode=view&amp;contributionId=1374409" TargetMode="External" Id="R87b2d2c74aaa4ae3" /><Relationship Type="http://schemas.openxmlformats.org/officeDocument/2006/relationships/hyperlink" Target="https://portal.3gpp.org/desktopmodules/Release/ReleaseDetails.aspx?releaseId=193" TargetMode="External" Id="R7b4d3c9c9d8d43af" /><Relationship Type="http://schemas.openxmlformats.org/officeDocument/2006/relationships/hyperlink" Target="https://portal.3gpp.org/desktopmodules/Specifications/SpecificationDetails.aspx?specificationId=3979" TargetMode="External" Id="R990956f807764809" /><Relationship Type="http://schemas.openxmlformats.org/officeDocument/2006/relationships/hyperlink" Target="https://portal.3gpp.org/desktopmodules/WorkItem/WorkItemDetails.aspx?workitemId=940020" TargetMode="External" Id="R7bbeff764d884412" /><Relationship Type="http://schemas.openxmlformats.org/officeDocument/2006/relationships/hyperlink" Target="https://www.3gpp.org/ftp/tsg_sa/WG6_MissionCritical/TSGS6_051-e/Docs/S6-222645.zip" TargetMode="External" Id="Rd532f7fc1e6342ed" /><Relationship Type="http://schemas.openxmlformats.org/officeDocument/2006/relationships/hyperlink" Target="https://webapp.etsi.org/teldir/ListPersDetails.asp?PersId=79349" TargetMode="External" Id="Re3004f28f4824353" /><Relationship Type="http://schemas.openxmlformats.org/officeDocument/2006/relationships/hyperlink" Target="https://portal.3gpp.org/ngppapp/CreateTdoc.aspx?mode=view&amp;contributionId=1374744" TargetMode="External" Id="R97982aabe3a74238" /><Relationship Type="http://schemas.openxmlformats.org/officeDocument/2006/relationships/hyperlink" Target="https://portal.3gpp.org/desktopmodules/Release/ReleaseDetails.aspx?releaseId=193" TargetMode="External" Id="R552bd5b9b7654a40" /><Relationship Type="http://schemas.openxmlformats.org/officeDocument/2006/relationships/hyperlink" Target="https://portal.3gpp.org/desktopmodules/Specifications/SpecificationDetails.aspx?specificationId=3843" TargetMode="External" Id="Rf3111b27ad454519" /><Relationship Type="http://schemas.openxmlformats.org/officeDocument/2006/relationships/hyperlink" Target="https://portal.3gpp.org/desktopmodules/WorkItem/WorkItemDetails.aspx?workitemId=970038" TargetMode="External" Id="Rff77febbd1344ce5" /><Relationship Type="http://schemas.openxmlformats.org/officeDocument/2006/relationships/hyperlink" Target="https://www.3gpp.org/ftp/tsg_sa/WG6_MissionCritical/TSGS6_051-e/Docs/S6-222646.zip" TargetMode="External" Id="Radbe0ea1749f4909" /><Relationship Type="http://schemas.openxmlformats.org/officeDocument/2006/relationships/hyperlink" Target="https://webapp.etsi.org/teldir/ListPersDetails.asp?PersId=85311" TargetMode="External" Id="Rc19838dd29524aa6" /><Relationship Type="http://schemas.openxmlformats.org/officeDocument/2006/relationships/hyperlink" Target="https://portal.3gpp.org/ngppapp/CreateTdoc.aspx?mode=view&amp;contributionId=1374216" TargetMode="External" Id="R5733834acae3454b" /><Relationship Type="http://schemas.openxmlformats.org/officeDocument/2006/relationships/hyperlink" Target="https://portal.3gpp.org/desktopmodules/Release/ReleaseDetails.aspx?releaseId=193" TargetMode="External" Id="Rdc669b494b9a4ec7" /><Relationship Type="http://schemas.openxmlformats.org/officeDocument/2006/relationships/hyperlink" Target="https://portal.3gpp.org/desktopmodules/Specifications/SpecificationDetails.aspx?specificationId=3920" TargetMode="External" Id="Rcbbcd994415a4a61" /><Relationship Type="http://schemas.openxmlformats.org/officeDocument/2006/relationships/hyperlink" Target="https://portal.3gpp.org/desktopmodules/WorkItem/WorkItemDetails.aspx?workitemId=920017" TargetMode="External" Id="R41b1253faf154170" /><Relationship Type="http://schemas.openxmlformats.org/officeDocument/2006/relationships/hyperlink" Target="https://www.3gpp.org/ftp/tsg_sa/WG6_MissionCritical/TSGS6_051-e/Docs/S6-222647.zip" TargetMode="External" Id="Rf7d0709c32d24067" /><Relationship Type="http://schemas.openxmlformats.org/officeDocument/2006/relationships/hyperlink" Target="https://webapp.etsi.org/teldir/ListPersDetails.asp?PersId=72161" TargetMode="External" Id="Rb151189bb88f4ac1" /><Relationship Type="http://schemas.openxmlformats.org/officeDocument/2006/relationships/hyperlink" Target="https://portal.3gpp.org/ngppapp/CreateTdoc.aspx?mode=view&amp;contributionId=1359716" TargetMode="External" Id="R9e371362e14e4eb5" /><Relationship Type="http://schemas.openxmlformats.org/officeDocument/2006/relationships/hyperlink" Target="https://portal.3gpp.org/ngppapp/CreateTdoc.aspx?mode=view&amp;contributionId=1374753" TargetMode="External" Id="R235caba9d94b42e2" /><Relationship Type="http://schemas.openxmlformats.org/officeDocument/2006/relationships/hyperlink" Target="https://portal.3gpp.org/desktopmodules/Release/ReleaseDetails.aspx?releaseId=193" TargetMode="External" Id="Rcc311fab2ad44ce8" /><Relationship Type="http://schemas.openxmlformats.org/officeDocument/2006/relationships/hyperlink" Target="https://portal.3gpp.org/desktopmodules/Specifications/SpecificationDetails.aspx?specificationId=3920" TargetMode="External" Id="R609d14cc66d44b5a" /><Relationship Type="http://schemas.openxmlformats.org/officeDocument/2006/relationships/hyperlink" Target="https://portal.3gpp.org/desktopmodules/WorkItem/WorkItemDetails.aspx?workitemId=920017" TargetMode="External" Id="Rbf1596b3de574eb9" /><Relationship Type="http://schemas.openxmlformats.org/officeDocument/2006/relationships/hyperlink" Target="https://www.3gpp.org/ftp/tsg_sa/WG6_MissionCritical/TSGS6_051-e/Docs/S6-222648.zip" TargetMode="External" Id="R36fd08ae44634eaa" /><Relationship Type="http://schemas.openxmlformats.org/officeDocument/2006/relationships/hyperlink" Target="https://webapp.etsi.org/teldir/ListPersDetails.asp?PersId=72161" TargetMode="External" Id="Rfd4d750d5fdc4108" /><Relationship Type="http://schemas.openxmlformats.org/officeDocument/2006/relationships/hyperlink" Target="https://portal.3gpp.org/ngppapp/CreateTdoc.aspx?mode=view&amp;contributionId=1359715" TargetMode="External" Id="Ra4a5ab18dc05430a" /><Relationship Type="http://schemas.openxmlformats.org/officeDocument/2006/relationships/hyperlink" Target="https://portal.3gpp.org/desktopmodules/Release/ReleaseDetails.aspx?releaseId=193" TargetMode="External" Id="R271ecb5e07b748f9" /><Relationship Type="http://schemas.openxmlformats.org/officeDocument/2006/relationships/hyperlink" Target="https://portal.3gpp.org/desktopmodules/Specifications/SpecificationDetails.aspx?specificationId=3920" TargetMode="External" Id="Ra8748ecde1104106" /><Relationship Type="http://schemas.openxmlformats.org/officeDocument/2006/relationships/hyperlink" Target="https://portal.3gpp.org/desktopmodules/WorkItem/WorkItemDetails.aspx?workitemId=920017" TargetMode="External" Id="Re0b46a44490341b3" /><Relationship Type="http://schemas.openxmlformats.org/officeDocument/2006/relationships/hyperlink" Target="https://www.3gpp.org/ftp/tsg_sa/WG6_MissionCritical/TSGS6_051-e/Docs/S6-222649.zip" TargetMode="External" Id="Rdc162e4eb40242e9" /><Relationship Type="http://schemas.openxmlformats.org/officeDocument/2006/relationships/hyperlink" Target="https://webapp.etsi.org/teldir/ListPersDetails.asp?PersId=72161" TargetMode="External" Id="Ra8c640b3490e4f44" /><Relationship Type="http://schemas.openxmlformats.org/officeDocument/2006/relationships/hyperlink" Target="https://portal.3gpp.org/ngppapp/CreateTdoc.aspx?mode=view&amp;contributionId=1374754" TargetMode="External" Id="R4a93eb58a5c644a4" /><Relationship Type="http://schemas.openxmlformats.org/officeDocument/2006/relationships/hyperlink" Target="https://portal.3gpp.org/desktopmodules/Release/ReleaseDetails.aspx?releaseId=193" TargetMode="External" Id="Rb8bc4b0b0a7f4120" /><Relationship Type="http://schemas.openxmlformats.org/officeDocument/2006/relationships/hyperlink" Target="https://portal.3gpp.org/desktopmodules/Specifications/SpecificationDetails.aspx?specificationId=3723" TargetMode="External" Id="Rae57621175054240" /><Relationship Type="http://schemas.openxmlformats.org/officeDocument/2006/relationships/hyperlink" Target="https://portal.3gpp.org/desktopmodules/WorkItem/WorkItemDetails.aspx?workitemId=970040" TargetMode="External" Id="R33acdc473a9e4495" /><Relationship Type="http://schemas.openxmlformats.org/officeDocument/2006/relationships/hyperlink" Target="https://www.3gpp.org/ftp/tsg_sa/WG6_MissionCritical/TSGS6_051-e/Docs/S6-222650.zip" TargetMode="External" Id="R8ef1833e194b4722" /><Relationship Type="http://schemas.openxmlformats.org/officeDocument/2006/relationships/hyperlink" Target="https://webapp.etsi.org/teldir/ListPersDetails.asp?PersId=62032" TargetMode="External" Id="Rb6fab5b7effd4c3d" /><Relationship Type="http://schemas.openxmlformats.org/officeDocument/2006/relationships/hyperlink" Target="https://portal.3gpp.org/desktopmodules/Release/ReleaseDetails.aspx?releaseId=193" TargetMode="External" Id="Rfa69257680d6463d" /><Relationship Type="http://schemas.openxmlformats.org/officeDocument/2006/relationships/hyperlink" Target="https://portal.3gpp.org/desktopmodules/Specifications/SpecificationDetails.aspx?specificationId=3947" TargetMode="External" Id="Ra43c5153135a4463" /><Relationship Type="http://schemas.openxmlformats.org/officeDocument/2006/relationships/hyperlink" Target="https://portal.3gpp.org/desktopmodules/WorkItem/WorkItemDetails.aspx?workitemId=930014" TargetMode="External" Id="R3b06d5ca640d4aba" /><Relationship Type="http://schemas.openxmlformats.org/officeDocument/2006/relationships/hyperlink" Target="https://www.3gpp.org/ftp/tsg_sa/WG6_MissionCritical/TSGS6_051-e/Docs/S6-222651.zip" TargetMode="External" Id="Rd05ea7d9691941e3" /><Relationship Type="http://schemas.openxmlformats.org/officeDocument/2006/relationships/hyperlink" Target="https://webapp.etsi.org/teldir/ListPersDetails.asp?PersId=88594" TargetMode="External" Id="R3b492bfdca814b0f" /><Relationship Type="http://schemas.openxmlformats.org/officeDocument/2006/relationships/hyperlink" Target="https://portal.3gpp.org/desktopmodules/Release/ReleaseDetails.aspx?releaseId=193" TargetMode="External" Id="Rc0a876002c064fc8" /><Relationship Type="http://schemas.openxmlformats.org/officeDocument/2006/relationships/hyperlink" Target="https://portal.3gpp.org/desktopmodules/Specifications/SpecificationDetails.aspx?specificationId=3980" TargetMode="External" Id="R702cbf8ea86740d0" /><Relationship Type="http://schemas.openxmlformats.org/officeDocument/2006/relationships/hyperlink" Target="https://portal.3gpp.org/desktopmodules/WorkItem/WorkItemDetails.aspx?workitemId=940021" TargetMode="External" Id="R21ef4bc8ed9e40f9" /><Relationship Type="http://schemas.openxmlformats.org/officeDocument/2006/relationships/hyperlink" Target="https://www.3gpp.org/ftp/tsg_sa/WG6_MissionCritical/TSGS6_051-e/Docs/S6-222652.zip" TargetMode="External" Id="Rea2a2750131b4957" /><Relationship Type="http://schemas.openxmlformats.org/officeDocument/2006/relationships/hyperlink" Target="https://webapp.etsi.org/teldir/ListPersDetails.asp?PersId=88594" TargetMode="External" Id="R2fce9b5fea284d76" /><Relationship Type="http://schemas.openxmlformats.org/officeDocument/2006/relationships/hyperlink" Target="https://portal.3gpp.org/ngppapp/CreateTdoc.aspx?mode=view&amp;contributionId=1374780" TargetMode="External" Id="R818493423fe34c15" /><Relationship Type="http://schemas.openxmlformats.org/officeDocument/2006/relationships/hyperlink" Target="https://portal.3gpp.org/desktopmodules/Release/ReleaseDetails.aspx?releaseId=193" TargetMode="External" Id="Rc811b4eb8f2e4540" /><Relationship Type="http://schemas.openxmlformats.org/officeDocument/2006/relationships/hyperlink" Target="https://portal.3gpp.org/desktopmodules/Specifications/SpecificationDetails.aspx?specificationId=3980" TargetMode="External" Id="R0d0134f176954f0e" /><Relationship Type="http://schemas.openxmlformats.org/officeDocument/2006/relationships/hyperlink" Target="https://portal.3gpp.org/desktopmodules/WorkItem/WorkItemDetails.aspx?workitemId=940021" TargetMode="External" Id="R0eba2a65d3c24cd1" /><Relationship Type="http://schemas.openxmlformats.org/officeDocument/2006/relationships/hyperlink" Target="https://www.3gpp.org/ftp/tsg_sa/WG6_MissionCritical/TSGS6_051-e/Docs/S6-222653.zip" TargetMode="External" Id="Rd0f507f5c75a459e" /><Relationship Type="http://schemas.openxmlformats.org/officeDocument/2006/relationships/hyperlink" Target="https://webapp.etsi.org/teldir/ListPersDetails.asp?PersId=88594" TargetMode="External" Id="R3b41c29abad2499a" /><Relationship Type="http://schemas.openxmlformats.org/officeDocument/2006/relationships/hyperlink" Target="https://portal.3gpp.org/ngppapp/CreateTdoc.aspx?mode=view&amp;contributionId=1374781" TargetMode="External" Id="Rab6301bef18942e1" /><Relationship Type="http://schemas.openxmlformats.org/officeDocument/2006/relationships/hyperlink" Target="https://portal.3gpp.org/desktopmodules/Release/ReleaseDetails.aspx?releaseId=193" TargetMode="External" Id="R46619001cc31464c" /><Relationship Type="http://schemas.openxmlformats.org/officeDocument/2006/relationships/hyperlink" Target="https://portal.3gpp.org/desktopmodules/Specifications/SpecificationDetails.aspx?specificationId=3980" TargetMode="External" Id="Rfec04dd13dae4875" /><Relationship Type="http://schemas.openxmlformats.org/officeDocument/2006/relationships/hyperlink" Target="https://portal.3gpp.org/desktopmodules/WorkItem/WorkItemDetails.aspx?workitemId=940021" TargetMode="External" Id="Ra4623f4d0f8a4413" /><Relationship Type="http://schemas.openxmlformats.org/officeDocument/2006/relationships/hyperlink" Target="https://www.3gpp.org/ftp/tsg_sa/WG6_MissionCritical/TSGS6_051-e/Docs/S6-222654.zip" TargetMode="External" Id="R47c51f576fc04564" /><Relationship Type="http://schemas.openxmlformats.org/officeDocument/2006/relationships/hyperlink" Target="https://webapp.etsi.org/teldir/ListPersDetails.asp?PersId=88594" TargetMode="External" Id="Rfa88583f736b4e9d" /><Relationship Type="http://schemas.openxmlformats.org/officeDocument/2006/relationships/hyperlink" Target="https://portal.3gpp.org/ngppapp/CreateTdoc.aspx?mode=view&amp;contributionId=1374782" TargetMode="External" Id="R5380437f63d045cd" /><Relationship Type="http://schemas.openxmlformats.org/officeDocument/2006/relationships/hyperlink" Target="https://portal.3gpp.org/desktopmodules/Release/ReleaseDetails.aspx?releaseId=193" TargetMode="External" Id="R5e2aa1ceea3a4e08" /><Relationship Type="http://schemas.openxmlformats.org/officeDocument/2006/relationships/hyperlink" Target="https://portal.3gpp.org/desktopmodules/Specifications/SpecificationDetails.aspx?specificationId=3980" TargetMode="External" Id="R6c0ec87e51154654" /><Relationship Type="http://schemas.openxmlformats.org/officeDocument/2006/relationships/hyperlink" Target="https://portal.3gpp.org/desktopmodules/WorkItem/WorkItemDetails.aspx?workitemId=940021" TargetMode="External" Id="Ra3d46081c9504c83" /><Relationship Type="http://schemas.openxmlformats.org/officeDocument/2006/relationships/hyperlink" Target="https://www.3gpp.org/ftp/tsg_sa/WG6_MissionCritical/TSGS6_051-e/Docs/S6-222655.zip" TargetMode="External" Id="Rf0f5e2854ee04e29" /><Relationship Type="http://schemas.openxmlformats.org/officeDocument/2006/relationships/hyperlink" Target="https://webapp.etsi.org/teldir/ListPersDetails.asp?PersId=88594" TargetMode="External" Id="Ra825a9a0fe0c4906" /><Relationship Type="http://schemas.openxmlformats.org/officeDocument/2006/relationships/hyperlink" Target="https://portal.3gpp.org/ngppapp/CreateTdoc.aspx?mode=view&amp;contributionId=1374783" TargetMode="External" Id="R6604c5fa1dce412f" /><Relationship Type="http://schemas.openxmlformats.org/officeDocument/2006/relationships/hyperlink" Target="https://portal.3gpp.org/desktopmodules/Release/ReleaseDetails.aspx?releaseId=193" TargetMode="External" Id="R953aa561555e4f7e" /><Relationship Type="http://schemas.openxmlformats.org/officeDocument/2006/relationships/hyperlink" Target="https://portal.3gpp.org/desktopmodules/Specifications/SpecificationDetails.aspx?specificationId=3980" TargetMode="External" Id="Rc2b5b417da7e4316" /><Relationship Type="http://schemas.openxmlformats.org/officeDocument/2006/relationships/hyperlink" Target="https://portal.3gpp.org/desktopmodules/WorkItem/WorkItemDetails.aspx?workitemId=940021" TargetMode="External" Id="R4d12f3e21f6844dd" /><Relationship Type="http://schemas.openxmlformats.org/officeDocument/2006/relationships/hyperlink" Target="https://www.3gpp.org/ftp/tsg_sa/WG6_MissionCritical/TSGS6_051-e/Docs/S6-222656.zip" TargetMode="External" Id="R7f629fa861254c50" /><Relationship Type="http://schemas.openxmlformats.org/officeDocument/2006/relationships/hyperlink" Target="https://webapp.etsi.org/teldir/ListPersDetails.asp?PersId=88594" TargetMode="External" Id="Rf8c002c0acd04337" /><Relationship Type="http://schemas.openxmlformats.org/officeDocument/2006/relationships/hyperlink" Target="https://portal.3gpp.org/ngppapp/CreateTdoc.aspx?mode=view&amp;contributionId=1374784" TargetMode="External" Id="Rb7130ad8b894470d" /><Relationship Type="http://schemas.openxmlformats.org/officeDocument/2006/relationships/hyperlink" Target="https://portal.3gpp.org/desktopmodules/Release/ReleaseDetails.aspx?releaseId=193" TargetMode="External" Id="Rbea6bcceea724233" /><Relationship Type="http://schemas.openxmlformats.org/officeDocument/2006/relationships/hyperlink" Target="https://portal.3gpp.org/desktopmodules/Specifications/SpecificationDetails.aspx?specificationId=3980" TargetMode="External" Id="Re6df4bb25cdf4e3a" /><Relationship Type="http://schemas.openxmlformats.org/officeDocument/2006/relationships/hyperlink" Target="https://portal.3gpp.org/desktopmodules/WorkItem/WorkItemDetails.aspx?workitemId=940021" TargetMode="External" Id="R924e1faabc6348ac" /><Relationship Type="http://schemas.openxmlformats.org/officeDocument/2006/relationships/hyperlink" Target="https://www.3gpp.org/ftp/tsg_sa/WG6_MissionCritical/TSGS6_051-e/Docs/S6-222657.zip" TargetMode="External" Id="Rc54c6e0bb84c4c8d" /><Relationship Type="http://schemas.openxmlformats.org/officeDocument/2006/relationships/hyperlink" Target="https://webapp.etsi.org/teldir/ListPersDetails.asp?PersId=88594" TargetMode="External" Id="R7e576e4547494c3a" /><Relationship Type="http://schemas.openxmlformats.org/officeDocument/2006/relationships/hyperlink" Target="https://portal.3gpp.org/ngppapp/CreateTdoc.aspx?mode=view&amp;contributionId=1374785" TargetMode="External" Id="R027eed2dbafb4e4d" /><Relationship Type="http://schemas.openxmlformats.org/officeDocument/2006/relationships/hyperlink" Target="https://portal.3gpp.org/desktopmodules/Release/ReleaseDetails.aspx?releaseId=193" TargetMode="External" Id="R12f2262bc32543d1" /><Relationship Type="http://schemas.openxmlformats.org/officeDocument/2006/relationships/hyperlink" Target="https://portal.3gpp.org/desktopmodules/Specifications/SpecificationDetails.aspx?specificationId=3980" TargetMode="External" Id="Raea03cad764e4010" /><Relationship Type="http://schemas.openxmlformats.org/officeDocument/2006/relationships/hyperlink" Target="https://portal.3gpp.org/desktopmodules/WorkItem/WorkItemDetails.aspx?workitemId=940021" TargetMode="External" Id="R2920db9bee074d32" /><Relationship Type="http://schemas.openxmlformats.org/officeDocument/2006/relationships/hyperlink" Target="https://www.3gpp.org/ftp/tsg_sa/WG6_MissionCritical/TSGS6_051-e/Docs/S6-222658.zip" TargetMode="External" Id="R8f74848b8b4b4062" /><Relationship Type="http://schemas.openxmlformats.org/officeDocument/2006/relationships/hyperlink" Target="https://webapp.etsi.org/teldir/ListPersDetails.asp?PersId=88594" TargetMode="External" Id="Rc1ab8791bff2462c" /><Relationship Type="http://schemas.openxmlformats.org/officeDocument/2006/relationships/hyperlink" Target="https://portal.3gpp.org/ngppapp/CreateTdoc.aspx?mode=view&amp;contributionId=1374786" TargetMode="External" Id="R391d55cbbbe742b7" /><Relationship Type="http://schemas.openxmlformats.org/officeDocument/2006/relationships/hyperlink" Target="https://portal.3gpp.org/desktopmodules/Release/ReleaseDetails.aspx?releaseId=193" TargetMode="External" Id="Rba21cad6c3c04c2b" /><Relationship Type="http://schemas.openxmlformats.org/officeDocument/2006/relationships/hyperlink" Target="https://portal.3gpp.org/desktopmodules/Specifications/SpecificationDetails.aspx?specificationId=3980" TargetMode="External" Id="R4219d54e42734bdc" /><Relationship Type="http://schemas.openxmlformats.org/officeDocument/2006/relationships/hyperlink" Target="https://portal.3gpp.org/desktopmodules/WorkItem/WorkItemDetails.aspx?workitemId=940021" TargetMode="External" Id="Rfc35e010c81b4cb9" /><Relationship Type="http://schemas.openxmlformats.org/officeDocument/2006/relationships/hyperlink" Target="https://www.3gpp.org/ftp/tsg_sa/WG6_MissionCritical/TSGS6_051-e/Docs/S6-222659.zip" TargetMode="External" Id="Rda7596453f9541df" /><Relationship Type="http://schemas.openxmlformats.org/officeDocument/2006/relationships/hyperlink" Target="https://webapp.etsi.org/teldir/ListPersDetails.asp?PersId=88594" TargetMode="External" Id="R2aa94f43029f42b9" /><Relationship Type="http://schemas.openxmlformats.org/officeDocument/2006/relationships/hyperlink" Target="https://portal.3gpp.org/ngppapp/CreateTdoc.aspx?mode=view&amp;contributionId=1374787" TargetMode="External" Id="Rf5b045a2a3da4b02" /><Relationship Type="http://schemas.openxmlformats.org/officeDocument/2006/relationships/hyperlink" Target="https://portal.3gpp.org/desktopmodules/Release/ReleaseDetails.aspx?releaseId=193" TargetMode="External" Id="R2a60e14f7d0b47f6" /><Relationship Type="http://schemas.openxmlformats.org/officeDocument/2006/relationships/hyperlink" Target="https://portal.3gpp.org/desktopmodules/Specifications/SpecificationDetails.aspx?specificationId=3980" TargetMode="External" Id="R50b7bfe6e0a845cd" /><Relationship Type="http://schemas.openxmlformats.org/officeDocument/2006/relationships/hyperlink" Target="https://portal.3gpp.org/desktopmodules/WorkItem/WorkItemDetails.aspx?workitemId=940021" TargetMode="External" Id="R797b1647368c4a39" /><Relationship Type="http://schemas.openxmlformats.org/officeDocument/2006/relationships/hyperlink" Target="https://www.3gpp.org/ftp/tsg_sa/WG6_MissionCritical/TSGS6_051-e/Docs/S6-222660.zip" TargetMode="External" Id="R36606f5e055741f9" /><Relationship Type="http://schemas.openxmlformats.org/officeDocument/2006/relationships/hyperlink" Target="https://webapp.etsi.org/teldir/ListPersDetails.asp?PersId=88594" TargetMode="External" Id="R586f6633cca1431a" /><Relationship Type="http://schemas.openxmlformats.org/officeDocument/2006/relationships/hyperlink" Target="https://portal.3gpp.org/ngppapp/CreateTdoc.aspx?mode=view&amp;contributionId=1374788" TargetMode="External" Id="R6a95ac270cb74bc4" /><Relationship Type="http://schemas.openxmlformats.org/officeDocument/2006/relationships/hyperlink" Target="https://portal.3gpp.org/desktopmodules/Release/ReleaseDetails.aspx?releaseId=193" TargetMode="External" Id="Rc3b9666ac6404c5a" /><Relationship Type="http://schemas.openxmlformats.org/officeDocument/2006/relationships/hyperlink" Target="https://portal.3gpp.org/desktopmodules/Specifications/SpecificationDetails.aspx?specificationId=3980" TargetMode="External" Id="R2fac0834f6244600" /><Relationship Type="http://schemas.openxmlformats.org/officeDocument/2006/relationships/hyperlink" Target="https://portal.3gpp.org/desktopmodules/WorkItem/WorkItemDetails.aspx?workitemId=940021" TargetMode="External" Id="R56a120f7eaba4ef4" /><Relationship Type="http://schemas.openxmlformats.org/officeDocument/2006/relationships/hyperlink" Target="https://www.3gpp.org/ftp/tsg_sa/WG6_MissionCritical/TSGS6_051-e/Docs/S6-222661.zip" TargetMode="External" Id="Rcdf1eba815df48d7" /><Relationship Type="http://schemas.openxmlformats.org/officeDocument/2006/relationships/hyperlink" Target="https://webapp.etsi.org/teldir/ListPersDetails.asp?PersId=91764" TargetMode="External" Id="R471ef0c526f24737" /><Relationship Type="http://schemas.openxmlformats.org/officeDocument/2006/relationships/hyperlink" Target="https://portal.3gpp.org/ngppapp/CreateTdoc.aspx?mode=view&amp;contributionId=1386953" TargetMode="External" Id="R61aada37e0124cb0" /><Relationship Type="http://schemas.openxmlformats.org/officeDocument/2006/relationships/hyperlink" Target="https://portal.3gpp.org/desktopmodules/Release/ReleaseDetails.aspx?releaseId=193" TargetMode="External" Id="Raa4f9d55a8a14692" /><Relationship Type="http://schemas.openxmlformats.org/officeDocument/2006/relationships/hyperlink" Target="https://www.3gpp.org/ftp/tsg_sa/WG6_MissionCritical/TSGS6_051-e/Docs/S6-222662.zip" TargetMode="External" Id="Rf1a5cfdab10d42b9" /><Relationship Type="http://schemas.openxmlformats.org/officeDocument/2006/relationships/hyperlink" Target="https://webapp.etsi.org/teldir/ListPersDetails.asp?PersId=91764" TargetMode="External" Id="R8966dfcfaa61453b" /><Relationship Type="http://schemas.openxmlformats.org/officeDocument/2006/relationships/hyperlink" Target="https://portal.3gpp.org/desktopmodules/Release/ReleaseDetails.aspx?releaseId=193" TargetMode="External" Id="R901c259727234a2b" /><Relationship Type="http://schemas.openxmlformats.org/officeDocument/2006/relationships/hyperlink" Target="https://portal.3gpp.org/desktopmodules/Specifications/SpecificationDetails.aspx?specificationId=4091" TargetMode="External" Id="R11c4e67da4564591" /><Relationship Type="http://schemas.openxmlformats.org/officeDocument/2006/relationships/hyperlink" Target="https://portal.3gpp.org/desktopmodules/WorkItem/WorkItemDetails.aspx?workitemId=960011" TargetMode="External" Id="R3c72ff8a6afa49eb" /><Relationship Type="http://schemas.openxmlformats.org/officeDocument/2006/relationships/hyperlink" Target="https://www.3gpp.org/ftp/tsg_sa/WG6_MissionCritical/TSGS6_051-e/Docs/S6-222663.zip" TargetMode="External" Id="Rf91ae1c908b24cfe" /><Relationship Type="http://schemas.openxmlformats.org/officeDocument/2006/relationships/hyperlink" Target="https://webapp.etsi.org/teldir/ListPersDetails.asp?PersId=86238" TargetMode="External" Id="R06a9a65c44364c94" /><Relationship Type="http://schemas.openxmlformats.org/officeDocument/2006/relationships/hyperlink" Target="https://portal.3gpp.org/ngppapp/CreateTdoc.aspx?mode=view&amp;contributionId=1374930" TargetMode="External" Id="R02f663d6453042ca" /><Relationship Type="http://schemas.openxmlformats.org/officeDocument/2006/relationships/hyperlink" Target="https://portal.3gpp.org/desktopmodules/Release/ReleaseDetails.aspx?releaseId=193" TargetMode="External" Id="Raecb4e8e38314a2c" /><Relationship Type="http://schemas.openxmlformats.org/officeDocument/2006/relationships/hyperlink" Target="https://portal.3gpp.org/desktopmodules/Specifications/SpecificationDetails.aspx?specificationId=3086" TargetMode="External" Id="Rf15141c6ec8c4f1f" /><Relationship Type="http://schemas.openxmlformats.org/officeDocument/2006/relationships/hyperlink" Target="https://portal.3gpp.org/desktopmodules/WorkItem/WorkItemDetails.aspx?workitemId=940025" TargetMode="External" Id="R48bc324320234bb6" /><Relationship Type="http://schemas.openxmlformats.org/officeDocument/2006/relationships/hyperlink" Target="https://www.3gpp.org/ftp/tsg_sa/WG6_MissionCritical/TSGS6_051-e/Docs/S6-222664.zip" TargetMode="External" Id="Raa244b99a3b340fc" /><Relationship Type="http://schemas.openxmlformats.org/officeDocument/2006/relationships/hyperlink" Target="https://webapp.etsi.org/teldir/ListPersDetails.asp?PersId=79349" TargetMode="External" Id="R9ed6b9246974414f" /><Relationship Type="http://schemas.openxmlformats.org/officeDocument/2006/relationships/hyperlink" Target="https://portal.3gpp.org/ngppapp/CreateTdoc.aspx?mode=view&amp;contributionId=1374745" TargetMode="External" Id="R2d5bddfaed244bdf" /><Relationship Type="http://schemas.openxmlformats.org/officeDocument/2006/relationships/hyperlink" Target="https://portal.3gpp.org/desktopmodules/Release/ReleaseDetails.aspx?releaseId=193" TargetMode="External" Id="Rc3408379c72c4909" /><Relationship Type="http://schemas.openxmlformats.org/officeDocument/2006/relationships/hyperlink" Target="https://portal.3gpp.org/desktopmodules/Specifications/SpecificationDetails.aspx?specificationId=3843" TargetMode="External" Id="R635cfa89ab4a4599" /><Relationship Type="http://schemas.openxmlformats.org/officeDocument/2006/relationships/hyperlink" Target="https://portal.3gpp.org/desktopmodules/WorkItem/WorkItemDetails.aspx?workitemId=970038" TargetMode="External" Id="Re1a4001739b24bb2" /><Relationship Type="http://schemas.openxmlformats.org/officeDocument/2006/relationships/hyperlink" Target="https://www.3gpp.org/ftp/tsg_sa/WG6_MissionCritical/TSGS6_051-e/Docs/S6-222665.zip" TargetMode="External" Id="R947ce4ba52504f9d" /><Relationship Type="http://schemas.openxmlformats.org/officeDocument/2006/relationships/hyperlink" Target="https://webapp.etsi.org/teldir/ListPersDetails.asp?PersId=79349" TargetMode="External" Id="R213b3c3d33c84667" /><Relationship Type="http://schemas.openxmlformats.org/officeDocument/2006/relationships/hyperlink" Target="https://portal.3gpp.org/ngppapp/CreateTdoc.aspx?mode=view&amp;contributionId=1374746" TargetMode="External" Id="R7d6195245dce4506" /><Relationship Type="http://schemas.openxmlformats.org/officeDocument/2006/relationships/hyperlink" Target="https://portal.3gpp.org/desktopmodules/Release/ReleaseDetails.aspx?releaseId=193" TargetMode="External" Id="Rb3fe3f5b09b447bf" /><Relationship Type="http://schemas.openxmlformats.org/officeDocument/2006/relationships/hyperlink" Target="https://portal.3gpp.org/desktopmodules/Specifications/SpecificationDetails.aspx?specificationId=3843" TargetMode="External" Id="R93c24a5cb8784f54" /><Relationship Type="http://schemas.openxmlformats.org/officeDocument/2006/relationships/hyperlink" Target="https://portal.3gpp.org/desktopmodules/WorkItem/WorkItemDetails.aspx?workitemId=970038" TargetMode="External" Id="R09b80dcb93d4428e" /><Relationship Type="http://schemas.openxmlformats.org/officeDocument/2006/relationships/hyperlink" Target="https://www.3gpp.org/ftp/tsg_sa/WG6_MissionCritical/TSGS6_051-e/Docs/S6-222666.zip" TargetMode="External" Id="R9ffd199f73ab44b3" /><Relationship Type="http://schemas.openxmlformats.org/officeDocument/2006/relationships/hyperlink" Target="https://webapp.etsi.org/teldir/ListPersDetails.asp?PersId=80144" TargetMode="External" Id="Rda0348a799ee4e31" /><Relationship Type="http://schemas.openxmlformats.org/officeDocument/2006/relationships/hyperlink" Target="https://portal.3gpp.org/ngppapp/CreateTdoc.aspx?mode=view&amp;contributionId=1374923" TargetMode="External" Id="Rc9f719e9f0864492" /><Relationship Type="http://schemas.openxmlformats.org/officeDocument/2006/relationships/hyperlink" Target="https://portal.3gpp.org/desktopmodules/Release/ReleaseDetails.aspx?releaseId=193" TargetMode="External" Id="R4056a54deb5d4f90" /><Relationship Type="http://schemas.openxmlformats.org/officeDocument/2006/relationships/hyperlink" Target="https://portal.3gpp.org/desktopmodules/Specifications/SpecificationDetails.aspx?specificationId=3946" TargetMode="External" Id="Rb82e2bde8e9a49c6" /><Relationship Type="http://schemas.openxmlformats.org/officeDocument/2006/relationships/hyperlink" Target="https://portal.3gpp.org/desktopmodules/WorkItem/WorkItemDetails.aspx?workitemId=930013" TargetMode="External" Id="R7d08cd430c3f4860" /><Relationship Type="http://schemas.openxmlformats.org/officeDocument/2006/relationships/hyperlink" Target="https://www.3gpp.org/ftp/tsg_sa/WG6_MissionCritical/TSGS6_051-e/Docs/S6-222667.zip" TargetMode="External" Id="R61760007b1a3412b" /><Relationship Type="http://schemas.openxmlformats.org/officeDocument/2006/relationships/hyperlink" Target="https://webapp.etsi.org/teldir/ListPersDetails.asp?PersId=80144" TargetMode="External" Id="Rcd39850a228749b6" /><Relationship Type="http://schemas.openxmlformats.org/officeDocument/2006/relationships/hyperlink" Target="https://portal.3gpp.org/desktopmodules/Release/ReleaseDetails.aspx?releaseId=193" TargetMode="External" Id="Re7bdde520a134ea0" /><Relationship Type="http://schemas.openxmlformats.org/officeDocument/2006/relationships/hyperlink" Target="https://portal.3gpp.org/desktopmodules/Specifications/SpecificationDetails.aspx?specificationId=3946" TargetMode="External" Id="R16c5cb9c54e54ccb" /><Relationship Type="http://schemas.openxmlformats.org/officeDocument/2006/relationships/hyperlink" Target="https://portal.3gpp.org/desktopmodules/WorkItem/WorkItemDetails.aspx?workitemId=930013" TargetMode="External" Id="Raca824323d1b4591" /><Relationship Type="http://schemas.openxmlformats.org/officeDocument/2006/relationships/hyperlink" Target="https://www.3gpp.org/ftp/tsg_sa/WG6_MissionCritical/TSGS6_051-e/Docs/S6-222668.zip" TargetMode="External" Id="R479d90a2be7a417e" /><Relationship Type="http://schemas.openxmlformats.org/officeDocument/2006/relationships/hyperlink" Target="https://webapp.etsi.org/teldir/ListPersDetails.asp?PersId=80144" TargetMode="External" Id="R542365b978b5489e" /><Relationship Type="http://schemas.openxmlformats.org/officeDocument/2006/relationships/hyperlink" Target="https://portal.3gpp.org/ngppapp/CreateTdoc.aspx?mode=view&amp;contributionId=1360784" TargetMode="External" Id="R956679ab321b4e12" /><Relationship Type="http://schemas.openxmlformats.org/officeDocument/2006/relationships/hyperlink" Target="https://portal.3gpp.org/ngppapp/CreateTdoc.aspx?mode=view&amp;contributionId=1374924" TargetMode="External" Id="Re88a9379cc044ea2" /><Relationship Type="http://schemas.openxmlformats.org/officeDocument/2006/relationships/hyperlink" Target="https://portal.3gpp.org/desktopmodules/Release/ReleaseDetails.aspx?releaseId=193" TargetMode="External" Id="R1d9fb87c89b340c7" /><Relationship Type="http://schemas.openxmlformats.org/officeDocument/2006/relationships/hyperlink" Target="https://portal.3gpp.org/desktopmodules/Specifications/SpecificationDetails.aspx?specificationId=3946" TargetMode="External" Id="Rbeaf5e4a7ee3443e" /><Relationship Type="http://schemas.openxmlformats.org/officeDocument/2006/relationships/hyperlink" Target="https://portal.3gpp.org/desktopmodules/WorkItem/WorkItemDetails.aspx?workitemId=930013" TargetMode="External" Id="Ree1df918c52e45f5" /><Relationship Type="http://schemas.openxmlformats.org/officeDocument/2006/relationships/hyperlink" Target="https://www.3gpp.org/ftp/tsg_sa/WG6_MissionCritical/TSGS6_051-e/Docs/S6-222669.zip" TargetMode="External" Id="R2591aaed9660409a" /><Relationship Type="http://schemas.openxmlformats.org/officeDocument/2006/relationships/hyperlink" Target="https://webapp.etsi.org/teldir/ListPersDetails.asp?PersId=80144" TargetMode="External" Id="R461dfcb7666945e7" /><Relationship Type="http://schemas.openxmlformats.org/officeDocument/2006/relationships/hyperlink" Target="https://portal.3gpp.org/ngppapp/CreateTdoc.aspx?mode=view&amp;contributionId=1374925" TargetMode="External" Id="R8f1c987557f54328" /><Relationship Type="http://schemas.openxmlformats.org/officeDocument/2006/relationships/hyperlink" Target="https://portal.3gpp.org/desktopmodules/Release/ReleaseDetails.aspx?releaseId=193" TargetMode="External" Id="R14e793bd1ff2474d" /><Relationship Type="http://schemas.openxmlformats.org/officeDocument/2006/relationships/hyperlink" Target="https://portal.3gpp.org/desktopmodules/Specifications/SpecificationDetails.aspx?specificationId=3980" TargetMode="External" Id="R04342bc197bc4597" /><Relationship Type="http://schemas.openxmlformats.org/officeDocument/2006/relationships/hyperlink" Target="https://portal.3gpp.org/desktopmodules/WorkItem/WorkItemDetails.aspx?workitemId=940021" TargetMode="External" Id="R2e910b8d4ab6447b" /><Relationship Type="http://schemas.openxmlformats.org/officeDocument/2006/relationships/hyperlink" Target="https://www.3gpp.org/ftp/tsg_sa/WG6_MissionCritical/TSGS6_051-e/Docs/S6-222670.zip" TargetMode="External" Id="Rba970140162e4b91" /><Relationship Type="http://schemas.openxmlformats.org/officeDocument/2006/relationships/hyperlink" Target="https://webapp.etsi.org/teldir/ListPersDetails.asp?PersId=80144" TargetMode="External" Id="Rf56b4c1af40949de" /><Relationship Type="http://schemas.openxmlformats.org/officeDocument/2006/relationships/hyperlink" Target="https://portal.3gpp.org/ngppapp/CreateTdoc.aspx?mode=view&amp;contributionId=1374926" TargetMode="External" Id="R68710b67ff0143db" /><Relationship Type="http://schemas.openxmlformats.org/officeDocument/2006/relationships/hyperlink" Target="https://portal.3gpp.org/desktopmodules/Release/ReleaseDetails.aspx?releaseId=193" TargetMode="External" Id="Rd4e8c7aefb384470" /><Relationship Type="http://schemas.openxmlformats.org/officeDocument/2006/relationships/hyperlink" Target="https://portal.3gpp.org/desktopmodules/Specifications/SpecificationDetails.aspx?specificationId=3980" TargetMode="External" Id="R4aeee16b5b2d4541" /><Relationship Type="http://schemas.openxmlformats.org/officeDocument/2006/relationships/hyperlink" Target="https://portal.3gpp.org/desktopmodules/WorkItem/WorkItemDetails.aspx?workitemId=940021" TargetMode="External" Id="R8512dbd1fca74ead" /><Relationship Type="http://schemas.openxmlformats.org/officeDocument/2006/relationships/hyperlink" Target="https://www.3gpp.org/ftp/tsg_sa/WG6_MissionCritical/TSGS6_051-e/Docs/S6-222671.zip" TargetMode="External" Id="R281cafbeec524cbf" /><Relationship Type="http://schemas.openxmlformats.org/officeDocument/2006/relationships/hyperlink" Target="https://webapp.etsi.org/teldir/ListPersDetails.asp?PersId=80144" TargetMode="External" Id="R3377854116a44a86" /><Relationship Type="http://schemas.openxmlformats.org/officeDocument/2006/relationships/hyperlink" Target="https://portal.3gpp.org/ngppapp/CreateTdoc.aspx?mode=view&amp;contributionId=1360793" TargetMode="External" Id="R078585532476462d" /><Relationship Type="http://schemas.openxmlformats.org/officeDocument/2006/relationships/hyperlink" Target="https://portal.3gpp.org/ngppapp/CreateTdoc.aspx?mode=view&amp;contributionId=1374931" TargetMode="External" Id="Rc2c1a7e854f543ca" /><Relationship Type="http://schemas.openxmlformats.org/officeDocument/2006/relationships/hyperlink" Target="https://portal.3gpp.org/desktopmodules/Release/ReleaseDetails.aspx?releaseId=193" TargetMode="External" Id="Rcc78f3369472483a" /><Relationship Type="http://schemas.openxmlformats.org/officeDocument/2006/relationships/hyperlink" Target="https://portal.3gpp.org/desktopmodules/Specifications/SpecificationDetails.aspx?specificationId=3920" TargetMode="External" Id="R74eae5b762534261" /><Relationship Type="http://schemas.openxmlformats.org/officeDocument/2006/relationships/hyperlink" Target="https://portal.3gpp.org/desktopmodules/WorkItem/WorkItemDetails.aspx?workitemId=920017" TargetMode="External" Id="R3fde4b5063a94189" /><Relationship Type="http://schemas.openxmlformats.org/officeDocument/2006/relationships/hyperlink" Target="https://www.3gpp.org/ftp/tsg_sa/WG6_MissionCritical/TSGS6_051-e/Docs/S6-222672.zip" TargetMode="External" Id="R393f7d6f64494b36" /><Relationship Type="http://schemas.openxmlformats.org/officeDocument/2006/relationships/hyperlink" Target="https://webapp.etsi.org/teldir/ListPersDetails.asp?PersId=80144" TargetMode="External" Id="R46928420721f4dc7" /><Relationship Type="http://schemas.openxmlformats.org/officeDocument/2006/relationships/hyperlink" Target="https://portal.3gpp.org/ngppapp/CreateTdoc.aspx?mode=view&amp;contributionId=1374932" TargetMode="External" Id="R22db8f04abac4829" /><Relationship Type="http://schemas.openxmlformats.org/officeDocument/2006/relationships/hyperlink" Target="https://portal.3gpp.org/desktopmodules/Release/ReleaseDetails.aspx?releaseId=193" TargetMode="External" Id="R356be065b1bb41da" /><Relationship Type="http://schemas.openxmlformats.org/officeDocument/2006/relationships/hyperlink" Target="https://portal.3gpp.org/desktopmodules/Specifications/SpecificationDetails.aspx?specificationId=3920" TargetMode="External" Id="R3054e8d033334009" /><Relationship Type="http://schemas.openxmlformats.org/officeDocument/2006/relationships/hyperlink" Target="https://portal.3gpp.org/desktopmodules/WorkItem/WorkItemDetails.aspx?workitemId=920017" TargetMode="External" Id="Rb1f2f718f6574e3e" /><Relationship Type="http://schemas.openxmlformats.org/officeDocument/2006/relationships/hyperlink" Target="https://www.3gpp.org/ftp/tsg_sa/WG6_MissionCritical/TSGS6_051-e/Docs/S6-222673.zip" TargetMode="External" Id="R91b64f2271864c89" /><Relationship Type="http://schemas.openxmlformats.org/officeDocument/2006/relationships/hyperlink" Target="https://webapp.etsi.org/teldir/ListPersDetails.asp?PersId=80144" TargetMode="External" Id="R97ed4e3dd65c4ad5" /><Relationship Type="http://schemas.openxmlformats.org/officeDocument/2006/relationships/hyperlink" Target="https://portal.3gpp.org/desktopmodules/Release/ReleaseDetails.aspx?releaseId=193" TargetMode="External" Id="R66d7a74693474388" /><Relationship Type="http://schemas.openxmlformats.org/officeDocument/2006/relationships/hyperlink" Target="https://portal.3gpp.org/desktopmodules/Specifications/SpecificationDetails.aspx?specificationId=3920" TargetMode="External" Id="R10f6a1255d9143b9" /><Relationship Type="http://schemas.openxmlformats.org/officeDocument/2006/relationships/hyperlink" Target="https://portal.3gpp.org/desktopmodules/WorkItem/WorkItemDetails.aspx?workitemId=920017" TargetMode="External" Id="Rddc101610999443e" /><Relationship Type="http://schemas.openxmlformats.org/officeDocument/2006/relationships/hyperlink" Target="https://www.3gpp.org/ftp/tsg_sa/WG6_MissionCritical/TSGS6_051-e/Docs/S6-222674.zip" TargetMode="External" Id="R995fdf4b652647bf" /><Relationship Type="http://schemas.openxmlformats.org/officeDocument/2006/relationships/hyperlink" Target="https://webapp.etsi.org/teldir/ListPersDetails.asp?PersId=80144" TargetMode="External" Id="R0a36c48ac3b84e10" /><Relationship Type="http://schemas.openxmlformats.org/officeDocument/2006/relationships/hyperlink" Target="https://portal.3gpp.org/ngppapp/CreateTdoc.aspx?mode=view&amp;contributionId=1374933" TargetMode="External" Id="R54fa8499b40d40fb" /><Relationship Type="http://schemas.openxmlformats.org/officeDocument/2006/relationships/hyperlink" Target="https://portal.3gpp.org/desktopmodules/Release/ReleaseDetails.aspx?releaseId=193" TargetMode="External" Id="R4fed032006dc4f84" /><Relationship Type="http://schemas.openxmlformats.org/officeDocument/2006/relationships/hyperlink" Target="https://portal.3gpp.org/desktopmodules/Specifications/SpecificationDetails.aspx?specificationId=3723" TargetMode="External" Id="R0f3350389f1440cb" /><Relationship Type="http://schemas.openxmlformats.org/officeDocument/2006/relationships/hyperlink" Target="https://www.3gpp.org/ftp/tsg_sa/WG6_MissionCritical/TSGS6_051-e/Docs/S6-222675.zip" TargetMode="External" Id="Rb0b1ad0e22784102" /><Relationship Type="http://schemas.openxmlformats.org/officeDocument/2006/relationships/hyperlink" Target="https://webapp.etsi.org/teldir/ListPersDetails.asp?PersId=80144" TargetMode="External" Id="R16818e95f0ea4dd9" /><Relationship Type="http://schemas.openxmlformats.org/officeDocument/2006/relationships/hyperlink" Target="https://portal.3gpp.org/ngppapp/CreateTdoc.aspx?mode=view&amp;contributionId=1360796" TargetMode="External" Id="R5d1e79c53aef4340" /><Relationship Type="http://schemas.openxmlformats.org/officeDocument/2006/relationships/hyperlink" Target="https://portal.3gpp.org/desktopmodules/Release/ReleaseDetails.aspx?releaseId=193" TargetMode="External" Id="R4adf4fec6c644941" /><Relationship Type="http://schemas.openxmlformats.org/officeDocument/2006/relationships/hyperlink" Target="https://portal.3gpp.org/desktopmodules/Specifications/SpecificationDetails.aspx?specificationId=3917" TargetMode="External" Id="Rd551010a8c294870" /><Relationship Type="http://schemas.openxmlformats.org/officeDocument/2006/relationships/hyperlink" Target="https://portal.3gpp.org/desktopmodules/WorkItem/WorkItemDetails.aspx?workitemId=920014" TargetMode="External" Id="Rfeb6b91e705044b3" /><Relationship Type="http://schemas.openxmlformats.org/officeDocument/2006/relationships/hyperlink" Target="https://www.3gpp.org/ftp/tsg_sa/WG6_MissionCritical/TSGS6_051-e/Docs/S6-222676.zip" TargetMode="External" Id="R400a1867a4914a0b" /><Relationship Type="http://schemas.openxmlformats.org/officeDocument/2006/relationships/hyperlink" Target="https://webapp.etsi.org/teldir/ListPersDetails.asp?PersId=80144" TargetMode="External" Id="R76312a9929154c1d" /><Relationship Type="http://schemas.openxmlformats.org/officeDocument/2006/relationships/hyperlink" Target="https://portal.3gpp.org/desktopmodules/Release/ReleaseDetails.aspx?releaseId=193" TargetMode="External" Id="R6000abcba5e54ebb" /><Relationship Type="http://schemas.openxmlformats.org/officeDocument/2006/relationships/hyperlink" Target="https://portal.3gpp.org/desktopmodules/Specifications/SpecificationDetails.aspx?specificationId=3917" TargetMode="External" Id="Rda82183df763403f" /><Relationship Type="http://schemas.openxmlformats.org/officeDocument/2006/relationships/hyperlink" Target="https://portal.3gpp.org/desktopmodules/WorkItem/WorkItemDetails.aspx?workitemId=920014" TargetMode="External" Id="R52f89d20293944f3" /><Relationship Type="http://schemas.openxmlformats.org/officeDocument/2006/relationships/hyperlink" Target="https://www.3gpp.org/ftp/tsg_sa/WG6_MissionCritical/TSGS6_051-e/Docs/S6-222677.zip" TargetMode="External" Id="R6765dca04e514c5d" /><Relationship Type="http://schemas.openxmlformats.org/officeDocument/2006/relationships/hyperlink" Target="https://webapp.etsi.org/teldir/ListPersDetails.asp?PersId=80144" TargetMode="External" Id="Rc3f022f4c6cd4cc9" /><Relationship Type="http://schemas.openxmlformats.org/officeDocument/2006/relationships/hyperlink" Target="https://portal.3gpp.org/ngppapp/CreateTdoc.aspx?mode=view&amp;contributionId=1374927" TargetMode="External" Id="R3c85051e4d4547fb" /><Relationship Type="http://schemas.openxmlformats.org/officeDocument/2006/relationships/hyperlink" Target="https://portal.3gpp.org/desktopmodules/Release/ReleaseDetails.aspx?releaseId=193" TargetMode="External" Id="Rbace946eb3044a5d" /><Relationship Type="http://schemas.openxmlformats.org/officeDocument/2006/relationships/hyperlink" Target="https://portal.3gpp.org/desktopmodules/Specifications/SpecificationDetails.aspx?specificationId=3919" TargetMode="External" Id="R0b9a5eafafa04945" /><Relationship Type="http://schemas.openxmlformats.org/officeDocument/2006/relationships/hyperlink" Target="https://portal.3gpp.org/desktopmodules/WorkItem/WorkItemDetails.aspx?workitemId=920016" TargetMode="External" Id="R8dedd00ae8414574" /><Relationship Type="http://schemas.openxmlformats.org/officeDocument/2006/relationships/hyperlink" Target="https://www.3gpp.org/ftp/tsg_sa/WG6_MissionCritical/TSGS6_051-e/Docs/S6-222678.zip" TargetMode="External" Id="R531c45968fc247d5" /><Relationship Type="http://schemas.openxmlformats.org/officeDocument/2006/relationships/hyperlink" Target="https://webapp.etsi.org/teldir/ListPersDetails.asp?PersId=80144" TargetMode="External" Id="R5ff83e5ddafb4ec0" /><Relationship Type="http://schemas.openxmlformats.org/officeDocument/2006/relationships/hyperlink" Target="https://portal.3gpp.org/ngppapp/CreateTdoc.aspx?mode=view&amp;contributionId=1374928" TargetMode="External" Id="R1820abb96a2f4865" /><Relationship Type="http://schemas.openxmlformats.org/officeDocument/2006/relationships/hyperlink" Target="https://portal.3gpp.org/desktopmodules/Release/ReleaseDetails.aspx?releaseId=193" TargetMode="External" Id="R4d4edbd27f6c4389" /><Relationship Type="http://schemas.openxmlformats.org/officeDocument/2006/relationships/hyperlink" Target="https://portal.3gpp.org/desktopmodules/Specifications/SpecificationDetails.aspx?specificationId=3919" TargetMode="External" Id="R30955e4588574fa8" /><Relationship Type="http://schemas.openxmlformats.org/officeDocument/2006/relationships/hyperlink" Target="https://portal.3gpp.org/desktopmodules/WorkItem/WorkItemDetails.aspx?workitemId=920016" TargetMode="External" Id="R84d77faa3abd4bc8" /><Relationship Type="http://schemas.openxmlformats.org/officeDocument/2006/relationships/hyperlink" Target="https://www.3gpp.org/ftp/tsg_sa/WG6_MissionCritical/TSGS6_051-e/Docs/S6-222679.zip" TargetMode="External" Id="R951c4bbde21848b7" /><Relationship Type="http://schemas.openxmlformats.org/officeDocument/2006/relationships/hyperlink" Target="https://webapp.etsi.org/teldir/ListPersDetails.asp?PersId=80144" TargetMode="External" Id="R3e8d977b917e41aa" /><Relationship Type="http://schemas.openxmlformats.org/officeDocument/2006/relationships/hyperlink" Target="https://portal.3gpp.org/ngppapp/CreateTdoc.aspx?mode=view&amp;contributionId=1374929" TargetMode="External" Id="R30237e30d50547e0" /><Relationship Type="http://schemas.openxmlformats.org/officeDocument/2006/relationships/hyperlink" Target="https://portal.3gpp.org/desktopmodules/Release/ReleaseDetails.aspx?releaseId=193" TargetMode="External" Id="R80518b561b524db1" /><Relationship Type="http://schemas.openxmlformats.org/officeDocument/2006/relationships/hyperlink" Target="https://portal.3gpp.org/desktopmodules/WorkItem/WorkItemDetails.aspx?workitemId=920016" TargetMode="External" Id="R2bf0fa03c05645e4" /><Relationship Type="http://schemas.openxmlformats.org/officeDocument/2006/relationships/hyperlink" Target="https://www.3gpp.org/ftp/tsg_sa/WG6_MissionCritical/TSGS6_051-e/Docs/S6-222680.zip" TargetMode="External" Id="Rd1729e0c4e0a4af0" /><Relationship Type="http://schemas.openxmlformats.org/officeDocument/2006/relationships/hyperlink" Target="https://webapp.etsi.org/teldir/ListPersDetails.asp?PersId=80144" TargetMode="External" Id="R6a64b3e5ee234d4b" /><Relationship Type="http://schemas.openxmlformats.org/officeDocument/2006/relationships/hyperlink" Target="https://portal.3gpp.org/desktopmodules/Release/ReleaseDetails.aspx?releaseId=193" TargetMode="External" Id="R3080587d75644bf6" /><Relationship Type="http://schemas.openxmlformats.org/officeDocument/2006/relationships/hyperlink" Target="https://portal.3gpp.org/desktopmodules/Specifications/SpecificationDetails.aspx?specificationId=3921" TargetMode="External" Id="R4603e73ff9b34f6e" /><Relationship Type="http://schemas.openxmlformats.org/officeDocument/2006/relationships/hyperlink" Target="https://portal.3gpp.org/desktopmodules/WorkItem/WorkItemDetails.aspx?workitemId=910022" TargetMode="External" Id="Re42dfefc4dd4477b" /><Relationship Type="http://schemas.openxmlformats.org/officeDocument/2006/relationships/hyperlink" Target="https://www.3gpp.org/ftp/tsg_sa/WG6_MissionCritical/TSGS6_051-e/Docs/S6-222681.zip" TargetMode="External" Id="Rcc71687adc8e47bb" /><Relationship Type="http://schemas.openxmlformats.org/officeDocument/2006/relationships/hyperlink" Target="https://webapp.etsi.org/teldir/ListPersDetails.asp?PersId=46665" TargetMode="External" Id="R632fed8882764303" /><Relationship Type="http://schemas.openxmlformats.org/officeDocument/2006/relationships/hyperlink" Target="https://portal.3gpp.org/ngppapp/CreateTdoc.aspx?mode=view&amp;contributionId=1374766" TargetMode="External" Id="R75401ccfc2da4e22" /><Relationship Type="http://schemas.openxmlformats.org/officeDocument/2006/relationships/hyperlink" Target="https://portal.3gpp.org/desktopmodules/Release/ReleaseDetails.aspx?releaseId=193" TargetMode="External" Id="R53f82b3b11da4587" /><Relationship Type="http://schemas.openxmlformats.org/officeDocument/2006/relationships/hyperlink" Target="https://portal.3gpp.org/desktopmodules/Specifications/SpecificationDetails.aspx?specificationId=3948" TargetMode="External" Id="R95b5939bd13b4ace" /><Relationship Type="http://schemas.openxmlformats.org/officeDocument/2006/relationships/hyperlink" Target="https://portal.3gpp.org/desktopmodules/WorkItem/WorkItemDetails.aspx?workitemId=930015" TargetMode="External" Id="Rafee67a1427f46e2" /><Relationship Type="http://schemas.openxmlformats.org/officeDocument/2006/relationships/hyperlink" Target="https://www.3gpp.org/ftp/tsg_sa/WG6_MissionCritical/TSGS6_051-e/Docs/S6-222682.zip" TargetMode="External" Id="R9ba2e1b16afd4e03" /><Relationship Type="http://schemas.openxmlformats.org/officeDocument/2006/relationships/hyperlink" Target="https://webapp.etsi.org/teldir/ListPersDetails.asp?PersId=46665" TargetMode="External" Id="Re5facbcd19bb484b" /><Relationship Type="http://schemas.openxmlformats.org/officeDocument/2006/relationships/hyperlink" Target="https://portal.3gpp.org/ngppapp/CreateTdoc.aspx?mode=view&amp;contributionId=1374768" TargetMode="External" Id="Rc163a748e46c4372" /><Relationship Type="http://schemas.openxmlformats.org/officeDocument/2006/relationships/hyperlink" Target="https://portal.3gpp.org/desktopmodules/Release/ReleaseDetails.aspx?releaseId=193" TargetMode="External" Id="R0731985fa691435a" /><Relationship Type="http://schemas.openxmlformats.org/officeDocument/2006/relationships/hyperlink" Target="https://portal.3gpp.org/desktopmodules/Specifications/SpecificationDetails.aspx?specificationId=3948" TargetMode="External" Id="R2539464dcbca45cb" /><Relationship Type="http://schemas.openxmlformats.org/officeDocument/2006/relationships/hyperlink" Target="https://portal.3gpp.org/desktopmodules/WorkItem/WorkItemDetails.aspx?workitemId=930015" TargetMode="External" Id="R88e967b568ee4047" /><Relationship Type="http://schemas.openxmlformats.org/officeDocument/2006/relationships/hyperlink" Target="https://www.3gpp.org/ftp/tsg_sa/WG6_MissionCritical/TSGS6_051-e/Docs/S6-222683.zip" TargetMode="External" Id="R190723dcdf9d4111" /><Relationship Type="http://schemas.openxmlformats.org/officeDocument/2006/relationships/hyperlink" Target="https://webapp.etsi.org/teldir/ListPersDetails.asp?PersId=46665" TargetMode="External" Id="Ra94c74688cd043f3" /><Relationship Type="http://schemas.openxmlformats.org/officeDocument/2006/relationships/hyperlink" Target="https://portal.3gpp.org/ngppapp/CreateTdoc.aspx?mode=view&amp;contributionId=1374770" TargetMode="External" Id="Rf7e5267735f345b4" /><Relationship Type="http://schemas.openxmlformats.org/officeDocument/2006/relationships/hyperlink" Target="https://portal.3gpp.org/desktopmodules/Release/ReleaseDetails.aspx?releaseId=193" TargetMode="External" Id="Re6740f9785d5434f" /><Relationship Type="http://schemas.openxmlformats.org/officeDocument/2006/relationships/hyperlink" Target="https://portal.3gpp.org/desktopmodules/Specifications/SpecificationDetails.aspx?specificationId=3948" TargetMode="External" Id="Rb3a2ce99f6264b30" /><Relationship Type="http://schemas.openxmlformats.org/officeDocument/2006/relationships/hyperlink" Target="https://portal.3gpp.org/desktopmodules/WorkItem/WorkItemDetails.aspx?workitemId=930015" TargetMode="External" Id="R79f00d6c44e04a0c" /><Relationship Type="http://schemas.openxmlformats.org/officeDocument/2006/relationships/hyperlink" Target="https://www.3gpp.org/ftp/tsg_sa/WG6_MissionCritical/TSGS6_051-e/Docs/S6-222684.zip" TargetMode="External" Id="R0492c1ba122c4b2a" /><Relationship Type="http://schemas.openxmlformats.org/officeDocument/2006/relationships/hyperlink" Target="https://webapp.etsi.org/teldir/ListPersDetails.asp?PersId=46665" TargetMode="External" Id="R628afdfbd3a14056" /><Relationship Type="http://schemas.openxmlformats.org/officeDocument/2006/relationships/hyperlink" Target="https://portal.3gpp.org/ngppapp/CreateTdoc.aspx?mode=view&amp;contributionId=1374772" TargetMode="External" Id="Rd6888235126b4e35" /><Relationship Type="http://schemas.openxmlformats.org/officeDocument/2006/relationships/hyperlink" Target="https://portal.3gpp.org/desktopmodules/Release/ReleaseDetails.aspx?releaseId=193" TargetMode="External" Id="R2b90633d40a14256" /><Relationship Type="http://schemas.openxmlformats.org/officeDocument/2006/relationships/hyperlink" Target="https://portal.3gpp.org/desktopmodules/Specifications/SpecificationDetails.aspx?specificationId=3948" TargetMode="External" Id="R356d03d5e5ce450a" /><Relationship Type="http://schemas.openxmlformats.org/officeDocument/2006/relationships/hyperlink" Target="https://portal.3gpp.org/desktopmodules/WorkItem/WorkItemDetails.aspx?workitemId=930015" TargetMode="External" Id="R6600704b265d41cc" /><Relationship Type="http://schemas.openxmlformats.org/officeDocument/2006/relationships/hyperlink" Target="https://www.3gpp.org/ftp/tsg_sa/WG6_MissionCritical/TSGS6_051-e/Docs/S6-222685.zip" TargetMode="External" Id="Rca7318edb77242c2" /><Relationship Type="http://schemas.openxmlformats.org/officeDocument/2006/relationships/hyperlink" Target="https://webapp.etsi.org/teldir/ListPersDetails.asp?PersId=46665" TargetMode="External" Id="Radd969cc81b64225" /><Relationship Type="http://schemas.openxmlformats.org/officeDocument/2006/relationships/hyperlink" Target="https://portal.3gpp.org/ngppapp/CreateTdoc.aspx?mode=view&amp;contributionId=1374774" TargetMode="External" Id="Rf8044c3077fe428b" /><Relationship Type="http://schemas.openxmlformats.org/officeDocument/2006/relationships/hyperlink" Target="https://portal.3gpp.org/desktopmodules/Release/ReleaseDetails.aspx?releaseId=193" TargetMode="External" Id="R1a71910cc40b432e" /><Relationship Type="http://schemas.openxmlformats.org/officeDocument/2006/relationships/hyperlink" Target="https://portal.3gpp.org/desktopmodules/Specifications/SpecificationDetails.aspx?specificationId=3948" TargetMode="External" Id="Rd468843720b64777" /><Relationship Type="http://schemas.openxmlformats.org/officeDocument/2006/relationships/hyperlink" Target="https://portal.3gpp.org/desktopmodules/WorkItem/WorkItemDetails.aspx?workitemId=930015" TargetMode="External" Id="Rfeed4a0a67e04e9a" /><Relationship Type="http://schemas.openxmlformats.org/officeDocument/2006/relationships/hyperlink" Target="https://www.3gpp.org/ftp/tsg_sa/WG6_MissionCritical/TSGS6_051-e/Docs/S6-222686.zip" TargetMode="External" Id="R48106b101bf74978" /><Relationship Type="http://schemas.openxmlformats.org/officeDocument/2006/relationships/hyperlink" Target="https://webapp.etsi.org/teldir/ListPersDetails.asp?PersId=88594" TargetMode="External" Id="R90fea3ece71549be" /><Relationship Type="http://schemas.openxmlformats.org/officeDocument/2006/relationships/hyperlink" Target="https://portal.3gpp.org/ngppapp/CreateTdoc.aspx?mode=view&amp;contributionId=1374790" TargetMode="External" Id="R300435d064924184" /><Relationship Type="http://schemas.openxmlformats.org/officeDocument/2006/relationships/hyperlink" Target="https://portal.3gpp.org/desktopmodules/Release/ReleaseDetails.aspx?releaseId=193" TargetMode="External" Id="Rb378f013af524309" /><Relationship Type="http://schemas.openxmlformats.org/officeDocument/2006/relationships/hyperlink" Target="https://portal.3gpp.org/desktopmodules/Specifications/SpecificationDetails.aspx?specificationId=3980" TargetMode="External" Id="R783c6678f7f34c07" /><Relationship Type="http://schemas.openxmlformats.org/officeDocument/2006/relationships/hyperlink" Target="https://portal.3gpp.org/desktopmodules/WorkItem/WorkItemDetails.aspx?workitemId=940021" TargetMode="External" Id="Rcbf33345a9654144" /><Relationship Type="http://schemas.openxmlformats.org/officeDocument/2006/relationships/hyperlink" Target="https://www.3gpp.org/ftp/tsg_sa/WG6_MissionCritical/TSGS6_051-e/Docs/S6-222687.zip" TargetMode="External" Id="R03b9456b87744c27" /><Relationship Type="http://schemas.openxmlformats.org/officeDocument/2006/relationships/hyperlink" Target="https://webapp.etsi.org/teldir/ListPersDetails.asp?PersId=83054" TargetMode="External" Id="Re2cc1ad73f1a4bd3" /><Relationship Type="http://schemas.openxmlformats.org/officeDocument/2006/relationships/hyperlink" Target="https://portal.3gpp.org/ngppapp/CreateTdoc.aspx?mode=view&amp;contributionId=1374761" TargetMode="External" Id="R24ff72344ffa498e" /><Relationship Type="http://schemas.openxmlformats.org/officeDocument/2006/relationships/hyperlink" Target="https://portal.3gpp.org/desktopmodules/Release/ReleaseDetails.aspx?releaseId=193" TargetMode="External" Id="Rbfa0c1250f3e42b6" /><Relationship Type="http://schemas.openxmlformats.org/officeDocument/2006/relationships/hyperlink" Target="https://portal.3gpp.org/desktopmodules/Specifications/SpecificationDetails.aspx?specificationId=3920" TargetMode="External" Id="R934e3977f3564067" /><Relationship Type="http://schemas.openxmlformats.org/officeDocument/2006/relationships/hyperlink" Target="https://portal.3gpp.org/desktopmodules/WorkItem/WorkItemDetails.aspx?workitemId=920017" TargetMode="External" Id="R91d3b7e170d645b6" /><Relationship Type="http://schemas.openxmlformats.org/officeDocument/2006/relationships/hyperlink" Target="https://www.3gpp.org/ftp/tsg_sa/WG6_MissionCritical/TSGS6_051-e/Docs/S6-222688.zip" TargetMode="External" Id="Rb827e40f2ee64379" /><Relationship Type="http://schemas.openxmlformats.org/officeDocument/2006/relationships/hyperlink" Target="https://webapp.etsi.org/teldir/ListPersDetails.asp?PersId=83054" TargetMode="External" Id="R6855ce7f9d404e98" /><Relationship Type="http://schemas.openxmlformats.org/officeDocument/2006/relationships/hyperlink" Target="https://portal.3gpp.org/desktopmodules/Release/ReleaseDetails.aspx?releaseId=193" TargetMode="External" Id="Rc9c74dbe8c8d42b7" /><Relationship Type="http://schemas.openxmlformats.org/officeDocument/2006/relationships/hyperlink" Target="https://portal.3gpp.org/desktopmodules/Specifications/SpecificationDetails.aspx?specificationId=3920" TargetMode="External" Id="R85a3914342a444fb" /><Relationship Type="http://schemas.openxmlformats.org/officeDocument/2006/relationships/hyperlink" Target="https://portal.3gpp.org/desktopmodules/WorkItem/WorkItemDetails.aspx?workitemId=920017" TargetMode="External" Id="Rb3d48745a4ad4a89" /><Relationship Type="http://schemas.openxmlformats.org/officeDocument/2006/relationships/hyperlink" Target="https://www.3gpp.org/ftp/tsg_sa/WG6_MissionCritical/TSGS6_051-e/Docs/S6-222689.zip" TargetMode="External" Id="R39407672d1ef4368" /><Relationship Type="http://schemas.openxmlformats.org/officeDocument/2006/relationships/hyperlink" Target="https://webapp.etsi.org/teldir/ListPersDetails.asp?PersId=83054" TargetMode="External" Id="R142af7c7066446f9" /><Relationship Type="http://schemas.openxmlformats.org/officeDocument/2006/relationships/hyperlink" Target="https://portal.3gpp.org/ngppapp/CreateTdoc.aspx?mode=view&amp;contributionId=1356452" TargetMode="External" Id="R05f25468075c4faa" /><Relationship Type="http://schemas.openxmlformats.org/officeDocument/2006/relationships/hyperlink" Target="https://portal.3gpp.org/ngppapp/CreateTdoc.aspx?mode=view&amp;contributionId=1374764" TargetMode="External" Id="R054dcc74138e457b" /><Relationship Type="http://schemas.openxmlformats.org/officeDocument/2006/relationships/hyperlink" Target="https://portal.3gpp.org/desktopmodules/Release/ReleaseDetails.aspx?releaseId=193" TargetMode="External" Id="Rbddff3912fe24bc8" /><Relationship Type="http://schemas.openxmlformats.org/officeDocument/2006/relationships/hyperlink" Target="https://portal.3gpp.org/desktopmodules/Specifications/SpecificationDetails.aspx?specificationId=3920" TargetMode="External" Id="Ra00995ab1ae34c3c" /><Relationship Type="http://schemas.openxmlformats.org/officeDocument/2006/relationships/hyperlink" Target="https://portal.3gpp.org/desktopmodules/WorkItem/WorkItemDetails.aspx?workitemId=920017" TargetMode="External" Id="R30d11b0149ac4f5d" /><Relationship Type="http://schemas.openxmlformats.org/officeDocument/2006/relationships/hyperlink" Target="https://www.3gpp.org/ftp/tsg_sa/WG6_MissionCritical/TSGS6_051-e/Docs/S6-222690.zip" TargetMode="External" Id="R7c693f425f484d7b" /><Relationship Type="http://schemas.openxmlformats.org/officeDocument/2006/relationships/hyperlink" Target="https://webapp.etsi.org/teldir/ListPersDetails.asp?PersId=83054" TargetMode="External" Id="Rb546549459524273" /><Relationship Type="http://schemas.openxmlformats.org/officeDocument/2006/relationships/hyperlink" Target="https://portal.3gpp.org/ngppapp/CreateTdoc.aspx?mode=view&amp;contributionId=1374845" TargetMode="External" Id="R0c44bb9e0806427a" /><Relationship Type="http://schemas.openxmlformats.org/officeDocument/2006/relationships/hyperlink" Target="https://portal.3gpp.org/desktopmodules/Release/ReleaseDetails.aspx?releaseId=193" TargetMode="External" Id="Rf24df3570ea44f4e" /><Relationship Type="http://schemas.openxmlformats.org/officeDocument/2006/relationships/hyperlink" Target="https://portal.3gpp.org/desktopmodules/Specifications/SpecificationDetails.aspx?specificationId=3920" TargetMode="External" Id="R2864b08aadc241d8" /><Relationship Type="http://schemas.openxmlformats.org/officeDocument/2006/relationships/hyperlink" Target="https://portal.3gpp.org/desktopmodules/WorkItem/WorkItemDetails.aspx?workitemId=920017" TargetMode="External" Id="Rc9ff8ce4818e4334" /><Relationship Type="http://schemas.openxmlformats.org/officeDocument/2006/relationships/hyperlink" Target="https://www.3gpp.org/ftp/tsg_sa/WG6_MissionCritical/TSGS6_051-e/Docs/S6-222691.zip" TargetMode="External" Id="R793c0706b5e84fa3" /><Relationship Type="http://schemas.openxmlformats.org/officeDocument/2006/relationships/hyperlink" Target="https://webapp.etsi.org/teldir/ListPersDetails.asp?PersId=83054" TargetMode="External" Id="R7a10b54bbb1e4b80" /><Relationship Type="http://schemas.openxmlformats.org/officeDocument/2006/relationships/hyperlink" Target="https://portal.3gpp.org/desktopmodules/Release/ReleaseDetails.aspx?releaseId=193" TargetMode="External" Id="Rc4f44a63a1df4375" /><Relationship Type="http://schemas.openxmlformats.org/officeDocument/2006/relationships/hyperlink" Target="https://portal.3gpp.org/desktopmodules/Specifications/SpecificationDetails.aspx?specificationId=3723" TargetMode="External" Id="R77d53dc7127b4676" /><Relationship Type="http://schemas.openxmlformats.org/officeDocument/2006/relationships/hyperlink" Target="https://portal.3gpp.org/desktopmodules/WorkItem/WorkItemDetails.aspx?workitemId=970040" TargetMode="External" Id="Rdc919c49f3c64b53" /><Relationship Type="http://schemas.openxmlformats.org/officeDocument/2006/relationships/hyperlink" Target="https://www.3gpp.org/ftp/tsg_sa/WG6_MissionCritical/TSGS6_051-e/Docs/S6-222692.zip" TargetMode="External" Id="Rd5006d8824334007" /><Relationship Type="http://schemas.openxmlformats.org/officeDocument/2006/relationships/hyperlink" Target="https://webapp.etsi.org/teldir/ListPersDetails.asp?PersId=92678" TargetMode="External" Id="Ra0941cd184a34afe" /><Relationship Type="http://schemas.openxmlformats.org/officeDocument/2006/relationships/hyperlink" Target="https://portal.3gpp.org/desktopmodules/Release/ReleaseDetails.aspx?releaseId=193" TargetMode="External" Id="R7575874c7016469a" /><Relationship Type="http://schemas.openxmlformats.org/officeDocument/2006/relationships/hyperlink" Target="https://portal.3gpp.org/desktopmodules/Specifications/SpecificationDetails.aspx?specificationId=3818" TargetMode="External" Id="R6b8bfe336fe54629" /><Relationship Type="http://schemas.openxmlformats.org/officeDocument/2006/relationships/hyperlink" Target="https://portal.3gpp.org/desktopmodules/WorkItem/WorkItemDetails.aspx?workitemId=950026" TargetMode="External" Id="R55db63bffb7b4c17" /><Relationship Type="http://schemas.openxmlformats.org/officeDocument/2006/relationships/hyperlink" Target="https://www.3gpp.org/ftp/tsg_sa/WG6_MissionCritical/TSGS6_051-e/Docs/S6-222693.zip" TargetMode="External" Id="Rd7f9401690f2437b" /><Relationship Type="http://schemas.openxmlformats.org/officeDocument/2006/relationships/hyperlink" Target="https://webapp.etsi.org/teldir/ListPersDetails.asp?PersId=92678" TargetMode="External" Id="R0e6aa288180e48df" /><Relationship Type="http://schemas.openxmlformats.org/officeDocument/2006/relationships/hyperlink" Target="https://portal.3gpp.org/desktopmodules/Release/ReleaseDetails.aspx?releaseId=193" TargetMode="External" Id="Rcf8a12f0396341a4" /><Relationship Type="http://schemas.openxmlformats.org/officeDocument/2006/relationships/hyperlink" Target="https://portal.3gpp.org/desktopmodules/Specifications/SpecificationDetails.aspx?specificationId=3818" TargetMode="External" Id="R5d282c3e29084ee2" /><Relationship Type="http://schemas.openxmlformats.org/officeDocument/2006/relationships/hyperlink" Target="https://portal.3gpp.org/desktopmodules/WorkItem/WorkItemDetails.aspx?workitemId=950026" TargetMode="External" Id="R25cb643a3d834627" /><Relationship Type="http://schemas.openxmlformats.org/officeDocument/2006/relationships/hyperlink" Target="https://www.3gpp.org/ftp/tsg_sa/WG6_MissionCritical/TSGS6_051-e/Docs/S6-222694.zip" TargetMode="External" Id="R66ce0ddf36514550" /><Relationship Type="http://schemas.openxmlformats.org/officeDocument/2006/relationships/hyperlink" Target="https://webapp.etsi.org/teldir/ListPersDetails.asp?PersId=80533" TargetMode="External" Id="R788debca0568462e" /><Relationship Type="http://schemas.openxmlformats.org/officeDocument/2006/relationships/hyperlink" Target="https://portal.3gpp.org/ngppapp/CreateTdoc.aspx?mode=view&amp;contributionId=1374861" TargetMode="External" Id="R66a75eb7fc4a4901" /><Relationship Type="http://schemas.openxmlformats.org/officeDocument/2006/relationships/hyperlink" Target="https://portal.3gpp.org/desktopmodules/Release/ReleaseDetails.aspx?releaseId=193" TargetMode="External" Id="Rcff7f7b3db754ed8" /><Relationship Type="http://schemas.openxmlformats.org/officeDocument/2006/relationships/hyperlink" Target="https://portal.3gpp.org/desktopmodules/Specifications/SpecificationDetails.aspx?specificationId=3818" TargetMode="External" Id="R363b3ecd2885495e" /><Relationship Type="http://schemas.openxmlformats.org/officeDocument/2006/relationships/hyperlink" Target="https://portal.3gpp.org/desktopmodules/WorkItem/WorkItemDetails.aspx?workitemId=950026" TargetMode="External" Id="Rec236c412e584dd8" /><Relationship Type="http://schemas.openxmlformats.org/officeDocument/2006/relationships/hyperlink" Target="https://www.3gpp.org/ftp/tsg_sa/WG6_MissionCritical/TSGS6_051-e/Docs/S6-222695.zip" TargetMode="External" Id="R7770c26636474d77" /><Relationship Type="http://schemas.openxmlformats.org/officeDocument/2006/relationships/hyperlink" Target="https://webapp.etsi.org/teldir/ListPersDetails.asp?PersId=80533" TargetMode="External" Id="R51868edec01b4fa0" /><Relationship Type="http://schemas.openxmlformats.org/officeDocument/2006/relationships/hyperlink" Target="https://portal.3gpp.org/ngppapp/CreateTdoc.aspx?mode=view&amp;contributionId=1374862" TargetMode="External" Id="R269077bde0bc4199" /><Relationship Type="http://schemas.openxmlformats.org/officeDocument/2006/relationships/hyperlink" Target="https://portal.3gpp.org/desktopmodules/Release/ReleaseDetails.aspx?releaseId=193" TargetMode="External" Id="Rb085f2b8672c44ab" /><Relationship Type="http://schemas.openxmlformats.org/officeDocument/2006/relationships/hyperlink" Target="https://portal.3gpp.org/desktopmodules/Specifications/SpecificationDetails.aspx?specificationId=3818" TargetMode="External" Id="R49f23dc9bf5840c5" /><Relationship Type="http://schemas.openxmlformats.org/officeDocument/2006/relationships/hyperlink" Target="https://portal.3gpp.org/desktopmodules/WorkItem/WorkItemDetails.aspx?workitemId=950026" TargetMode="External" Id="Rfe03f546cc854dd6" /><Relationship Type="http://schemas.openxmlformats.org/officeDocument/2006/relationships/hyperlink" Target="https://www.3gpp.org/ftp/tsg_sa/WG6_MissionCritical/TSGS6_051-e/Docs/S6-222696.zip" TargetMode="External" Id="Rd98575a826de4837" /><Relationship Type="http://schemas.openxmlformats.org/officeDocument/2006/relationships/hyperlink" Target="https://webapp.etsi.org/teldir/ListPersDetails.asp?PersId=80533" TargetMode="External" Id="Rfe9a5631d9d8410c" /><Relationship Type="http://schemas.openxmlformats.org/officeDocument/2006/relationships/hyperlink" Target="https://portal.3gpp.org/ngppapp/CreateTdoc.aspx?mode=view&amp;contributionId=1374867" TargetMode="External" Id="R18caa60c7d4640c5" /><Relationship Type="http://schemas.openxmlformats.org/officeDocument/2006/relationships/hyperlink" Target="https://portal.3gpp.org/desktopmodules/Release/ReleaseDetails.aspx?releaseId=193" TargetMode="External" Id="R3e32921b44b8457c" /><Relationship Type="http://schemas.openxmlformats.org/officeDocument/2006/relationships/hyperlink" Target="https://portal.3gpp.org/desktopmodules/Specifications/SpecificationDetails.aspx?specificationId=3818" TargetMode="External" Id="R6ab08af717f64961" /><Relationship Type="http://schemas.openxmlformats.org/officeDocument/2006/relationships/hyperlink" Target="https://portal.3gpp.org/desktopmodules/WorkItem/WorkItemDetails.aspx?workitemId=950026" TargetMode="External" Id="Rc32a228966bd41fa" /><Relationship Type="http://schemas.openxmlformats.org/officeDocument/2006/relationships/hyperlink" Target="https://www.3gpp.org/ftp/tsg_sa/WG6_MissionCritical/TSGS6_051-e/Docs/S6-222697.zip" TargetMode="External" Id="R57b3135fe95b4c2a" /><Relationship Type="http://schemas.openxmlformats.org/officeDocument/2006/relationships/hyperlink" Target="https://webapp.etsi.org/teldir/ListPersDetails.asp?PersId=80533" TargetMode="External" Id="Rfe10299442534a48" /><Relationship Type="http://schemas.openxmlformats.org/officeDocument/2006/relationships/hyperlink" Target="https://portal.3gpp.org/ngppapp/CreateTdoc.aspx?mode=view&amp;contributionId=1374869" TargetMode="External" Id="R37eca0ed4e5d404c" /><Relationship Type="http://schemas.openxmlformats.org/officeDocument/2006/relationships/hyperlink" Target="https://portal.3gpp.org/desktopmodules/Release/ReleaseDetails.aspx?releaseId=193" TargetMode="External" Id="R9d708c04bf744495" /><Relationship Type="http://schemas.openxmlformats.org/officeDocument/2006/relationships/hyperlink" Target="https://portal.3gpp.org/desktopmodules/Specifications/SpecificationDetails.aspx?specificationId=3818" TargetMode="External" Id="R71e4ba8cf9d24fcd" /><Relationship Type="http://schemas.openxmlformats.org/officeDocument/2006/relationships/hyperlink" Target="https://portal.3gpp.org/desktopmodules/WorkItem/WorkItemDetails.aspx?workitemId=950026" TargetMode="External" Id="R75c424e81ba94081" /><Relationship Type="http://schemas.openxmlformats.org/officeDocument/2006/relationships/hyperlink" Target="https://www.3gpp.org/ftp/tsg_sa/WG6_MissionCritical/TSGS6_051-e/Docs/S6-222698.zip" TargetMode="External" Id="Rc3e63fef84594aef" /><Relationship Type="http://schemas.openxmlformats.org/officeDocument/2006/relationships/hyperlink" Target="https://webapp.etsi.org/teldir/ListPersDetails.asp?PersId=80533" TargetMode="External" Id="Rfb1f2c7686294017" /><Relationship Type="http://schemas.openxmlformats.org/officeDocument/2006/relationships/hyperlink" Target="https://portal.3gpp.org/desktopmodules/Release/ReleaseDetails.aspx?releaseId=193" TargetMode="External" Id="Re33d4694e1394132" /><Relationship Type="http://schemas.openxmlformats.org/officeDocument/2006/relationships/hyperlink" Target="https://portal.3gpp.org/desktopmodules/Specifications/SpecificationDetails.aspx?specificationId=3818" TargetMode="External" Id="Re5e3822de6d840ca" /><Relationship Type="http://schemas.openxmlformats.org/officeDocument/2006/relationships/hyperlink" Target="https://portal.3gpp.org/desktopmodules/WorkItem/WorkItemDetails.aspx?workitemId=950026" TargetMode="External" Id="R464a83239e484e94" /><Relationship Type="http://schemas.openxmlformats.org/officeDocument/2006/relationships/hyperlink" Target="https://www.3gpp.org/ftp/tsg_sa/WG6_MissionCritical/TSGS6_051-e/Docs/S6-222699.zip" TargetMode="External" Id="R11f4a0df06a54add" /><Relationship Type="http://schemas.openxmlformats.org/officeDocument/2006/relationships/hyperlink" Target="https://webapp.etsi.org/teldir/ListPersDetails.asp?PersId=80533" TargetMode="External" Id="Rd732f7e742834718" /><Relationship Type="http://schemas.openxmlformats.org/officeDocument/2006/relationships/hyperlink" Target="https://portal.3gpp.org/desktopmodules/Release/ReleaseDetails.aspx?releaseId=193" TargetMode="External" Id="R69fe39ab22f14c73" /><Relationship Type="http://schemas.openxmlformats.org/officeDocument/2006/relationships/hyperlink" Target="https://portal.3gpp.org/desktopmodules/Specifications/SpecificationDetails.aspx?specificationId=3818" TargetMode="External" Id="R21d2874f0a444597" /><Relationship Type="http://schemas.openxmlformats.org/officeDocument/2006/relationships/hyperlink" Target="https://portal.3gpp.org/desktopmodules/WorkItem/WorkItemDetails.aspx?workitemId=950026" TargetMode="External" Id="R75a5f5dd70844e2b" /><Relationship Type="http://schemas.openxmlformats.org/officeDocument/2006/relationships/hyperlink" Target="https://www.3gpp.org/ftp/tsg_sa/WG6_MissionCritical/TSGS6_051-e/Docs/S6-222700.zip" TargetMode="External" Id="R3e7a04fef7664315" /><Relationship Type="http://schemas.openxmlformats.org/officeDocument/2006/relationships/hyperlink" Target="https://webapp.etsi.org/teldir/ListPersDetails.asp?PersId=80533" TargetMode="External" Id="R3d30a1094f434bc9" /><Relationship Type="http://schemas.openxmlformats.org/officeDocument/2006/relationships/hyperlink" Target="https://portal.3gpp.org/desktopmodules/Release/ReleaseDetails.aspx?releaseId=193" TargetMode="External" Id="Rb20512d53ddf4e96" /><Relationship Type="http://schemas.openxmlformats.org/officeDocument/2006/relationships/hyperlink" Target="https://portal.3gpp.org/desktopmodules/Specifications/SpecificationDetails.aspx?specificationId=3818" TargetMode="External" Id="R7fc95de0bb524eac" /><Relationship Type="http://schemas.openxmlformats.org/officeDocument/2006/relationships/hyperlink" Target="https://portal.3gpp.org/desktopmodules/WorkItem/WorkItemDetails.aspx?workitemId=950026" TargetMode="External" Id="R2941b7b3df1d42ac" /><Relationship Type="http://schemas.openxmlformats.org/officeDocument/2006/relationships/hyperlink" Target="https://www.3gpp.org/ftp/tsg_sa/WG6_MissionCritical/TSGS6_051-e/Docs/S6-222701.zip" TargetMode="External" Id="Ra01c47f29aeb4d8e" /><Relationship Type="http://schemas.openxmlformats.org/officeDocument/2006/relationships/hyperlink" Target="https://webapp.etsi.org/teldir/ListPersDetails.asp?PersId=90163" TargetMode="External" Id="R94e116d41d7a4609" /><Relationship Type="http://schemas.openxmlformats.org/officeDocument/2006/relationships/hyperlink" Target="https://portal.3gpp.org/ngppapp/CreateTdoc.aspx?mode=view&amp;contributionId=1374900" TargetMode="External" Id="Rba3b75d5c8014882" /><Relationship Type="http://schemas.openxmlformats.org/officeDocument/2006/relationships/hyperlink" Target="https://portal.3gpp.org/desktopmodules/Release/ReleaseDetails.aspx?releaseId=193" TargetMode="External" Id="R22a6211f26284fad" /><Relationship Type="http://schemas.openxmlformats.org/officeDocument/2006/relationships/hyperlink" Target="https://portal.3gpp.org/desktopmodules/Specifications/SpecificationDetails.aspx?specificationId=3723" TargetMode="External" Id="R03f7c95f3a294069" /><Relationship Type="http://schemas.openxmlformats.org/officeDocument/2006/relationships/hyperlink" Target="https://portal.3gpp.org/desktopmodules/WorkItem/WorkItemDetails.aspx?workitemId=970040" TargetMode="External" Id="Rffc68e3c78bd4a27" /><Relationship Type="http://schemas.openxmlformats.org/officeDocument/2006/relationships/hyperlink" Target="https://www.3gpp.org/ftp/tsg_sa/WG6_MissionCritical/TSGS6_051-e/Docs/S6-222702.zip" TargetMode="External" Id="Raf092264d336473d" /><Relationship Type="http://schemas.openxmlformats.org/officeDocument/2006/relationships/hyperlink" Target="https://webapp.etsi.org/teldir/ListPersDetails.asp?PersId=90163" TargetMode="External" Id="R917e55972df7480c" /><Relationship Type="http://schemas.openxmlformats.org/officeDocument/2006/relationships/hyperlink" Target="https://portal.3gpp.org/ngppapp/CreateTdoc.aspx?mode=view&amp;contributionId=1374901" TargetMode="External" Id="Rca379edef2d749cf" /><Relationship Type="http://schemas.openxmlformats.org/officeDocument/2006/relationships/hyperlink" Target="https://portal.3gpp.org/desktopmodules/Release/ReleaseDetails.aspx?releaseId=193" TargetMode="External" Id="R8ebe56e651d94faa" /><Relationship Type="http://schemas.openxmlformats.org/officeDocument/2006/relationships/hyperlink" Target="https://portal.3gpp.org/desktopmodules/Specifications/SpecificationDetails.aspx?specificationId=3920" TargetMode="External" Id="Rc7b558f020f24524" /><Relationship Type="http://schemas.openxmlformats.org/officeDocument/2006/relationships/hyperlink" Target="https://portal.3gpp.org/desktopmodules/WorkItem/WorkItemDetails.aspx?workitemId=920017" TargetMode="External" Id="R774556a4e6cd4a2c" /><Relationship Type="http://schemas.openxmlformats.org/officeDocument/2006/relationships/hyperlink" Target="https://www.3gpp.org/ftp/tsg_sa/WG6_MissionCritical/TSGS6_051-e/Docs/S6-222703.zip" TargetMode="External" Id="R594dc8b4051d42f3" /><Relationship Type="http://schemas.openxmlformats.org/officeDocument/2006/relationships/hyperlink" Target="https://webapp.etsi.org/teldir/ListPersDetails.asp?PersId=90163" TargetMode="External" Id="R77d04f3703db4ebb" /><Relationship Type="http://schemas.openxmlformats.org/officeDocument/2006/relationships/hyperlink" Target="https://portal.3gpp.org/ngppapp/CreateTdoc.aspx?mode=view&amp;contributionId=1374902" TargetMode="External" Id="Ra6020021c5aa4ce2" /><Relationship Type="http://schemas.openxmlformats.org/officeDocument/2006/relationships/hyperlink" Target="https://portal.3gpp.org/desktopmodules/Release/ReleaseDetails.aspx?releaseId=193" TargetMode="External" Id="Rd672a2da85264371" /><Relationship Type="http://schemas.openxmlformats.org/officeDocument/2006/relationships/hyperlink" Target="https://portal.3gpp.org/desktopmodules/Specifications/SpecificationDetails.aspx?specificationId=3920" TargetMode="External" Id="R167b09f3d73f4975" /><Relationship Type="http://schemas.openxmlformats.org/officeDocument/2006/relationships/hyperlink" Target="https://portal.3gpp.org/desktopmodules/WorkItem/WorkItemDetails.aspx?workitemId=920017" TargetMode="External" Id="R2eec6019376a472d" /><Relationship Type="http://schemas.openxmlformats.org/officeDocument/2006/relationships/hyperlink" Target="https://www.3gpp.org/ftp/tsg_sa/WG6_MissionCritical/TSGS6_051-e/Docs/S6-222704.zip" TargetMode="External" Id="R5a8a3bb0fc6d42b2" /><Relationship Type="http://schemas.openxmlformats.org/officeDocument/2006/relationships/hyperlink" Target="https://webapp.etsi.org/teldir/ListPersDetails.asp?PersId=90163" TargetMode="External" Id="Rbe8db43d02ec49d0" /><Relationship Type="http://schemas.openxmlformats.org/officeDocument/2006/relationships/hyperlink" Target="https://portal.3gpp.org/ngppapp/CreateTdoc.aspx?mode=view&amp;contributionId=1360870" TargetMode="External" Id="R5800ed1c958c436b" /><Relationship Type="http://schemas.openxmlformats.org/officeDocument/2006/relationships/hyperlink" Target="https://portal.3gpp.org/desktopmodules/Release/ReleaseDetails.aspx?releaseId=193" TargetMode="External" Id="Rdf4d7ed7d6a34562" /><Relationship Type="http://schemas.openxmlformats.org/officeDocument/2006/relationships/hyperlink" Target="https://portal.3gpp.org/desktopmodules/Specifications/SpecificationDetails.aspx?specificationId=3920" TargetMode="External" Id="R49982d505d764eb6" /><Relationship Type="http://schemas.openxmlformats.org/officeDocument/2006/relationships/hyperlink" Target="https://portal.3gpp.org/desktopmodules/WorkItem/WorkItemDetails.aspx?workitemId=920017" TargetMode="External" Id="Ref5c2a4200754b9e" /><Relationship Type="http://schemas.openxmlformats.org/officeDocument/2006/relationships/hyperlink" Target="https://www.3gpp.org/ftp/tsg_sa/WG6_MissionCritical/TSGS6_051-e/Docs/S6-222705.zip" TargetMode="External" Id="Rab0efa02d2dd4aea" /><Relationship Type="http://schemas.openxmlformats.org/officeDocument/2006/relationships/hyperlink" Target="https://webapp.etsi.org/teldir/ListPersDetails.asp?PersId=90163" TargetMode="External" Id="Rd31ccc0283f0469e" /><Relationship Type="http://schemas.openxmlformats.org/officeDocument/2006/relationships/hyperlink" Target="https://portal.3gpp.org/ngppapp/CreateTdoc.aspx?mode=view&amp;contributionId=1360871" TargetMode="External" Id="R77f0170f7f41404a" /><Relationship Type="http://schemas.openxmlformats.org/officeDocument/2006/relationships/hyperlink" Target="https://portal.3gpp.org/desktopmodules/Release/ReleaseDetails.aspx?releaseId=193" TargetMode="External" Id="R9ea2d37add68491e" /><Relationship Type="http://schemas.openxmlformats.org/officeDocument/2006/relationships/hyperlink" Target="https://portal.3gpp.org/desktopmodules/Specifications/SpecificationDetails.aspx?specificationId=3920" TargetMode="External" Id="R2d642152c20742df" /><Relationship Type="http://schemas.openxmlformats.org/officeDocument/2006/relationships/hyperlink" Target="https://portal.3gpp.org/desktopmodules/WorkItem/WorkItemDetails.aspx?workitemId=920017" TargetMode="External" Id="R89d9ec47c7a44395" /><Relationship Type="http://schemas.openxmlformats.org/officeDocument/2006/relationships/hyperlink" Target="https://www.3gpp.org/ftp/tsg_sa/WG6_MissionCritical/TSGS6_051-e/Docs/S6-222706.zip" TargetMode="External" Id="R399f2f615ee04714" /><Relationship Type="http://schemas.openxmlformats.org/officeDocument/2006/relationships/hyperlink" Target="https://webapp.etsi.org/teldir/ListPersDetails.asp?PersId=89241" TargetMode="External" Id="Rbfd79217bf864fb0" /><Relationship Type="http://schemas.openxmlformats.org/officeDocument/2006/relationships/hyperlink" Target="https://portal.3gpp.org/desktopmodules/Release/ReleaseDetails.aspx?releaseId=193" TargetMode="External" Id="R87765028c6bc4139" /><Relationship Type="http://schemas.openxmlformats.org/officeDocument/2006/relationships/hyperlink" Target="https://portal.3gpp.org/desktopmodules/Specifications/SpecificationDetails.aspx?specificationId=3917" TargetMode="External" Id="R7dcac1e33ef94b17" /><Relationship Type="http://schemas.openxmlformats.org/officeDocument/2006/relationships/hyperlink" Target="https://portal.3gpp.org/desktopmodules/WorkItem/WorkItemDetails.aspx?workitemId=920014" TargetMode="External" Id="R36d4c753b4f74946" /><Relationship Type="http://schemas.openxmlformats.org/officeDocument/2006/relationships/hyperlink" Target="https://www.3gpp.org/ftp/tsg_sa/WG6_MissionCritical/TSGS6_051-e/Docs/S6-222707.zip" TargetMode="External" Id="Rdf08847599fd4642" /><Relationship Type="http://schemas.openxmlformats.org/officeDocument/2006/relationships/hyperlink" Target="https://webapp.etsi.org/teldir/ListPersDetails.asp?PersId=89241" TargetMode="External" Id="R41fdfc8baa0844cb" /><Relationship Type="http://schemas.openxmlformats.org/officeDocument/2006/relationships/hyperlink" Target="https://portal.3gpp.org/desktopmodules/Release/ReleaseDetails.aspx?releaseId=193" TargetMode="External" Id="R78d53aa6d6da4ddd" /><Relationship Type="http://schemas.openxmlformats.org/officeDocument/2006/relationships/hyperlink" Target="https://portal.3gpp.org/desktopmodules/Specifications/SpecificationDetails.aspx?specificationId=3917" TargetMode="External" Id="Rc95238341c6c40b7" /><Relationship Type="http://schemas.openxmlformats.org/officeDocument/2006/relationships/hyperlink" Target="https://portal.3gpp.org/desktopmodules/WorkItem/WorkItemDetails.aspx?workitemId=920014" TargetMode="External" Id="R963b43114af646cb" /><Relationship Type="http://schemas.openxmlformats.org/officeDocument/2006/relationships/hyperlink" Target="https://www.3gpp.org/ftp/tsg_sa/WG6_MissionCritical/TSGS6_051-e/Docs/S6-222708.zip" TargetMode="External" Id="Refe60555966044ee" /><Relationship Type="http://schemas.openxmlformats.org/officeDocument/2006/relationships/hyperlink" Target="https://webapp.etsi.org/teldir/ListPersDetails.asp?PersId=89241" TargetMode="External" Id="R8feadb67a0dd48df" /><Relationship Type="http://schemas.openxmlformats.org/officeDocument/2006/relationships/hyperlink" Target="https://portal.3gpp.org/ngppapp/CreateTdoc.aspx?mode=view&amp;contributionId=1374871" TargetMode="External" Id="R7dc4fc9537a549c9" /><Relationship Type="http://schemas.openxmlformats.org/officeDocument/2006/relationships/hyperlink" Target="https://portal.3gpp.org/desktopmodules/Release/ReleaseDetails.aspx?releaseId=193" TargetMode="External" Id="R5751d0bd8e3847d2" /><Relationship Type="http://schemas.openxmlformats.org/officeDocument/2006/relationships/hyperlink" Target="https://portal.3gpp.org/desktopmodules/Specifications/SpecificationDetails.aspx?specificationId=3917" TargetMode="External" Id="R70f45918fc4e43cb" /><Relationship Type="http://schemas.openxmlformats.org/officeDocument/2006/relationships/hyperlink" Target="https://portal.3gpp.org/desktopmodules/WorkItem/WorkItemDetails.aspx?workitemId=920014" TargetMode="External" Id="Rae137e71592a403c" /><Relationship Type="http://schemas.openxmlformats.org/officeDocument/2006/relationships/hyperlink" Target="https://www.3gpp.org/ftp/tsg_sa/WG6_MissionCritical/TSGS6_051-e/Docs/S6-222709.zip" TargetMode="External" Id="R741843c057464e7c" /><Relationship Type="http://schemas.openxmlformats.org/officeDocument/2006/relationships/hyperlink" Target="https://webapp.etsi.org/teldir/ListPersDetails.asp?PersId=89241" TargetMode="External" Id="R3c72a2bb70064cff" /><Relationship Type="http://schemas.openxmlformats.org/officeDocument/2006/relationships/hyperlink" Target="https://portal.3gpp.org/ngppapp/CreateTdoc.aspx?mode=view&amp;contributionId=1374872" TargetMode="External" Id="R555b60b8c1d54344" /><Relationship Type="http://schemas.openxmlformats.org/officeDocument/2006/relationships/hyperlink" Target="https://portal.3gpp.org/desktopmodules/Release/ReleaseDetails.aspx?releaseId=193" TargetMode="External" Id="R3f79c2f792e24594" /><Relationship Type="http://schemas.openxmlformats.org/officeDocument/2006/relationships/hyperlink" Target="https://portal.3gpp.org/desktopmodules/Specifications/SpecificationDetails.aspx?specificationId=3917" TargetMode="External" Id="R9afc50c655f54766" /><Relationship Type="http://schemas.openxmlformats.org/officeDocument/2006/relationships/hyperlink" Target="https://portal.3gpp.org/desktopmodules/WorkItem/WorkItemDetails.aspx?workitemId=920014" TargetMode="External" Id="Reacf9bf0b2884bcd" /><Relationship Type="http://schemas.openxmlformats.org/officeDocument/2006/relationships/hyperlink" Target="https://www.3gpp.org/ftp/tsg_sa/WG6_MissionCritical/TSGS6_051-e/Docs/S6-222710.zip" TargetMode="External" Id="R3b33d49efc9f4e4d" /><Relationship Type="http://schemas.openxmlformats.org/officeDocument/2006/relationships/hyperlink" Target="https://webapp.etsi.org/teldir/ListPersDetails.asp?PersId=89241" TargetMode="External" Id="R635f5c8aad3d4591" /><Relationship Type="http://schemas.openxmlformats.org/officeDocument/2006/relationships/hyperlink" Target="https://portal.3gpp.org/desktopmodules/Release/ReleaseDetails.aspx?releaseId=193" TargetMode="External" Id="R9a1e7ad93c34481f" /><Relationship Type="http://schemas.openxmlformats.org/officeDocument/2006/relationships/hyperlink" Target="https://portal.3gpp.org/desktopmodules/Specifications/SpecificationDetails.aspx?specificationId=3917" TargetMode="External" Id="R3919607271b048e2" /><Relationship Type="http://schemas.openxmlformats.org/officeDocument/2006/relationships/hyperlink" Target="https://portal.3gpp.org/desktopmodules/WorkItem/WorkItemDetails.aspx?workitemId=920014" TargetMode="External" Id="R97f8ff0a69ae4b5c" /><Relationship Type="http://schemas.openxmlformats.org/officeDocument/2006/relationships/hyperlink" Target="https://www.3gpp.org/ftp/tsg_sa/WG6_MissionCritical/TSGS6_051-e/Docs/S6-222711.zip" TargetMode="External" Id="R50ea142b59d34239" /><Relationship Type="http://schemas.openxmlformats.org/officeDocument/2006/relationships/hyperlink" Target="https://webapp.etsi.org/teldir/ListPersDetails.asp?PersId=89241" TargetMode="External" Id="R976cb772a3d24a87" /><Relationship Type="http://schemas.openxmlformats.org/officeDocument/2006/relationships/hyperlink" Target="https://portal.3gpp.org/ngppapp/CreateTdoc.aspx?mode=view&amp;contributionId=1374873" TargetMode="External" Id="Rb3a6061548534607" /><Relationship Type="http://schemas.openxmlformats.org/officeDocument/2006/relationships/hyperlink" Target="https://portal.3gpp.org/desktopmodules/Release/ReleaseDetails.aspx?releaseId=193" TargetMode="External" Id="Rf3d7b6479356408f" /><Relationship Type="http://schemas.openxmlformats.org/officeDocument/2006/relationships/hyperlink" Target="https://portal.3gpp.org/desktopmodules/WorkItem/WorkItemDetails.aspx?workitemId=920014" TargetMode="External" Id="R1ac9b25a20a5425f" /><Relationship Type="http://schemas.openxmlformats.org/officeDocument/2006/relationships/hyperlink" Target="https://www.3gpp.org/ftp/tsg_sa/WG6_MissionCritical/TSGS6_051-e/Docs/S6-222712.zip" TargetMode="External" Id="Ra2a1833769c8494b" /><Relationship Type="http://schemas.openxmlformats.org/officeDocument/2006/relationships/hyperlink" Target="https://webapp.etsi.org/teldir/ListPersDetails.asp?PersId=89241" TargetMode="External" Id="Rc7175bf7c0ae495d" /><Relationship Type="http://schemas.openxmlformats.org/officeDocument/2006/relationships/hyperlink" Target="https://portal.3gpp.org/desktopmodules/Release/ReleaseDetails.aspx?releaseId=193" TargetMode="External" Id="Rca3a24feaf5b49b4" /><Relationship Type="http://schemas.openxmlformats.org/officeDocument/2006/relationships/hyperlink" Target="https://portal.3gpp.org/desktopmodules/Specifications/SpecificationDetails.aspx?specificationId=3920" TargetMode="External" Id="Rc1d49f2549804cfd" /><Relationship Type="http://schemas.openxmlformats.org/officeDocument/2006/relationships/hyperlink" Target="https://portal.3gpp.org/desktopmodules/WorkItem/WorkItemDetails.aspx?workitemId=920017" TargetMode="External" Id="R970a332626e54ca9" /><Relationship Type="http://schemas.openxmlformats.org/officeDocument/2006/relationships/hyperlink" Target="https://www.3gpp.org/ftp/tsg_sa/WG6_MissionCritical/TSGS6_051-e/Docs/S6-222713.zip" TargetMode="External" Id="R7a1eba382aba4c5f" /><Relationship Type="http://schemas.openxmlformats.org/officeDocument/2006/relationships/hyperlink" Target="https://webapp.etsi.org/teldir/ListPersDetails.asp?PersId=89241" TargetMode="External" Id="Ref342e0b5bfa45ce" /><Relationship Type="http://schemas.openxmlformats.org/officeDocument/2006/relationships/hyperlink" Target="https://portal.3gpp.org/ngppapp/CreateTdoc.aspx?mode=view&amp;contributionId=1374874" TargetMode="External" Id="Rb0e96e432b014e9e" /><Relationship Type="http://schemas.openxmlformats.org/officeDocument/2006/relationships/hyperlink" Target="https://portal.3gpp.org/desktopmodules/Release/ReleaseDetails.aspx?releaseId=193" TargetMode="External" Id="R2d4cec6a1fc64087" /><Relationship Type="http://schemas.openxmlformats.org/officeDocument/2006/relationships/hyperlink" Target="https://portal.3gpp.org/desktopmodules/Specifications/SpecificationDetails.aspx?specificationId=3920" TargetMode="External" Id="R2add91366b9c4f29" /><Relationship Type="http://schemas.openxmlformats.org/officeDocument/2006/relationships/hyperlink" Target="https://portal.3gpp.org/desktopmodules/WorkItem/WorkItemDetails.aspx?workitemId=920017" TargetMode="External" Id="R43ee3b5198744160" /><Relationship Type="http://schemas.openxmlformats.org/officeDocument/2006/relationships/hyperlink" Target="https://www.3gpp.org/ftp/tsg_sa/WG6_MissionCritical/TSGS6_051-e/Docs/S6-222714.zip" TargetMode="External" Id="Rf1ade00e278d499c" /><Relationship Type="http://schemas.openxmlformats.org/officeDocument/2006/relationships/hyperlink" Target="https://webapp.etsi.org/teldir/ListPersDetails.asp?PersId=14585" TargetMode="External" Id="Rf9385fe2529b4c0c" /><Relationship Type="http://schemas.openxmlformats.org/officeDocument/2006/relationships/hyperlink" Target="https://www.3gpp.org/ftp/tsg_sa/WG6_MissionCritical/TSGS6_051-e/Docs/S6-222715.zip" TargetMode="External" Id="R6f66be7849984123" /><Relationship Type="http://schemas.openxmlformats.org/officeDocument/2006/relationships/hyperlink" Target="https://webapp.etsi.org/teldir/ListPersDetails.asp?PersId=91764" TargetMode="External" Id="R98c98bd7fe75475d" /><Relationship Type="http://schemas.openxmlformats.org/officeDocument/2006/relationships/hyperlink" Target="https://portal.3gpp.org/desktopmodules/Release/ReleaseDetails.aspx?releaseId=193" TargetMode="External" Id="R1f1ad693cfbc4d73" /><Relationship Type="http://schemas.openxmlformats.org/officeDocument/2006/relationships/hyperlink" Target="https://portal.3gpp.org/desktopmodules/Specifications/SpecificationDetails.aspx?specificationId=3920" TargetMode="External" Id="R5b35434e73b946a2" /><Relationship Type="http://schemas.openxmlformats.org/officeDocument/2006/relationships/hyperlink" Target="https://portal.3gpp.org/desktopmodules/WorkItem/WorkItemDetails.aspx?workitemId=920017" TargetMode="External" Id="R434dd965a33e407b" /><Relationship Type="http://schemas.openxmlformats.org/officeDocument/2006/relationships/hyperlink" Target="https://www.3gpp.org/ftp/tsg_sa/WG6_MissionCritical/TSGS6_051-e/Docs/S6-222716.zip" TargetMode="External" Id="R788a696c9be6454b" /><Relationship Type="http://schemas.openxmlformats.org/officeDocument/2006/relationships/hyperlink" Target="https://webapp.etsi.org/teldir/ListPersDetails.asp?PersId=68409" TargetMode="External" Id="R9e8d550427c84eec" /><Relationship Type="http://schemas.openxmlformats.org/officeDocument/2006/relationships/hyperlink" Target="https://portal.3gpp.org/desktopmodules/Release/ReleaseDetails.aspx?releaseId=193" TargetMode="External" Id="R1442633302074620" /><Relationship Type="http://schemas.openxmlformats.org/officeDocument/2006/relationships/hyperlink" Target="https://portal.3gpp.org/desktopmodules/Specifications/SpecificationDetails.aspx?specificationId=3337" TargetMode="External" Id="Rf01c0d39e6234c7b" /><Relationship Type="http://schemas.openxmlformats.org/officeDocument/2006/relationships/hyperlink" Target="https://www.3gpp.org/ftp/tsg_sa/WG6_MissionCritical/TSGS6_051-e/Docs/S6-222717.zip" TargetMode="External" Id="R048a1b71cc3540b1" /><Relationship Type="http://schemas.openxmlformats.org/officeDocument/2006/relationships/hyperlink" Target="https://webapp.etsi.org/teldir/ListPersDetails.asp?PersId=91561" TargetMode="External" Id="R4fbac064ec5e4712" /><Relationship Type="http://schemas.openxmlformats.org/officeDocument/2006/relationships/hyperlink" Target="https://portal.3gpp.org/ngppapp/CreateTdoc.aspx?mode=view&amp;contributionId=1374891" TargetMode="External" Id="R83f282c7c76244ac" /><Relationship Type="http://schemas.openxmlformats.org/officeDocument/2006/relationships/hyperlink" Target="https://portal.3gpp.org/desktopmodules/Release/ReleaseDetails.aspx?releaseId=193" TargetMode="External" Id="R905d73a87cef48b4" /><Relationship Type="http://schemas.openxmlformats.org/officeDocument/2006/relationships/hyperlink" Target="https://portal.3gpp.org/desktopmodules/Specifications/SpecificationDetails.aspx?specificationId=3086" TargetMode="External" Id="Rde4641136c284cdd" /><Relationship Type="http://schemas.openxmlformats.org/officeDocument/2006/relationships/hyperlink" Target="https://portal.3gpp.org/desktopmodules/WorkItem/WorkItemDetails.aspx?workitemId=950025" TargetMode="External" Id="R03f71371ffc0457d" /><Relationship Type="http://schemas.openxmlformats.org/officeDocument/2006/relationships/hyperlink" Target="https://www.3gpp.org/ftp/tsg_sa/WG6_MissionCritical/TSGS6_051-e/Docs/S6-222718.zip" TargetMode="External" Id="Rb64f21a73ade42a3" /><Relationship Type="http://schemas.openxmlformats.org/officeDocument/2006/relationships/hyperlink" Target="https://webapp.etsi.org/teldir/ListPersDetails.asp?PersId=91561" TargetMode="External" Id="R8e946b5bfdbe4bf8" /><Relationship Type="http://schemas.openxmlformats.org/officeDocument/2006/relationships/hyperlink" Target="https://portal.3gpp.org/ngppapp/CreateTdoc.aspx?mode=view&amp;contributionId=1374892" TargetMode="External" Id="Rf32a74121d294126" /><Relationship Type="http://schemas.openxmlformats.org/officeDocument/2006/relationships/hyperlink" Target="https://portal.3gpp.org/desktopmodules/Release/ReleaseDetails.aspx?releaseId=193" TargetMode="External" Id="Rbcf26610a4d54d3b" /><Relationship Type="http://schemas.openxmlformats.org/officeDocument/2006/relationships/hyperlink" Target="https://portal.3gpp.org/desktopmodules/Specifications/SpecificationDetails.aspx?specificationId=3086" TargetMode="External" Id="Re05d5b8644234326" /><Relationship Type="http://schemas.openxmlformats.org/officeDocument/2006/relationships/hyperlink" Target="https://portal.3gpp.org/desktopmodules/WorkItem/WorkItemDetails.aspx?workitemId=950025" TargetMode="External" Id="R03ee6fa2bb204da5" /><Relationship Type="http://schemas.openxmlformats.org/officeDocument/2006/relationships/hyperlink" Target="https://www.3gpp.org/ftp/tsg_sa/WG6_MissionCritical/TSGS6_051-e/Docs/S6-222719.zip" TargetMode="External" Id="R04c460e62a5549c4" /><Relationship Type="http://schemas.openxmlformats.org/officeDocument/2006/relationships/hyperlink" Target="https://webapp.etsi.org/teldir/ListPersDetails.asp?PersId=94406" TargetMode="External" Id="R0da4bc68314e4319" /><Relationship Type="http://schemas.openxmlformats.org/officeDocument/2006/relationships/hyperlink" Target="https://portal.3gpp.org/desktopmodules/Release/ReleaseDetails.aspx?releaseId=193" TargetMode="External" Id="Rb9b2e7b4b97f4f18" /><Relationship Type="http://schemas.openxmlformats.org/officeDocument/2006/relationships/hyperlink" Target="https://portal.3gpp.org/desktopmodules/Specifications/SpecificationDetails.aspx?specificationId=3920" TargetMode="External" Id="R33e80631c0004c7f" /><Relationship Type="http://schemas.openxmlformats.org/officeDocument/2006/relationships/hyperlink" Target="https://portal.3gpp.org/desktopmodules/WorkItem/WorkItemDetails.aspx?workitemId=920017" TargetMode="External" Id="R15f04b513b6c465a" /><Relationship Type="http://schemas.openxmlformats.org/officeDocument/2006/relationships/hyperlink" Target="https://www.3gpp.org/ftp/tsg_sa/WG6_MissionCritical/TSGS6_051-e/Docs/S6-222720.zip" TargetMode="External" Id="R7c1c5606093a4ffb" /><Relationship Type="http://schemas.openxmlformats.org/officeDocument/2006/relationships/hyperlink" Target="https://webapp.etsi.org/teldir/ListPersDetails.asp?PersId=67079" TargetMode="External" Id="R17c59ae5b9594a78" /><Relationship Type="http://schemas.openxmlformats.org/officeDocument/2006/relationships/hyperlink" Target="https://portal.3gpp.org/ngppapp/CreateTdoc.aspx?mode=view&amp;contributionId=1374909" TargetMode="External" Id="Rec5f3b1c25314c30" /><Relationship Type="http://schemas.openxmlformats.org/officeDocument/2006/relationships/hyperlink" Target="https://portal.3gpp.org/desktopmodules/Release/ReleaseDetails.aspx?releaseId=193" TargetMode="External" Id="Reb8b3432bdbd404f" /><Relationship Type="http://schemas.openxmlformats.org/officeDocument/2006/relationships/hyperlink" Target="https://portal.3gpp.org/desktopmodules/Specifications/SpecificationDetails.aspx?specificationId=3920" TargetMode="External" Id="Ra9e340783ac944a2" /><Relationship Type="http://schemas.openxmlformats.org/officeDocument/2006/relationships/hyperlink" Target="https://portal.3gpp.org/desktopmodules/WorkItem/WorkItemDetails.aspx?workitemId=920017" TargetMode="External" Id="R81711f62704a4150" /><Relationship Type="http://schemas.openxmlformats.org/officeDocument/2006/relationships/hyperlink" Target="https://www.3gpp.org/ftp/tsg_sa/WG6_MissionCritical/TSGS6_051-e/Docs/S6-222721.zip" TargetMode="External" Id="R6122f691e8c6416f" /><Relationship Type="http://schemas.openxmlformats.org/officeDocument/2006/relationships/hyperlink" Target="https://webapp.etsi.org/teldir/ListPersDetails.asp?PersId=67079" TargetMode="External" Id="R20443b8d56f3409d" /><Relationship Type="http://schemas.openxmlformats.org/officeDocument/2006/relationships/hyperlink" Target="https://portal.3gpp.org/ngppapp/CreateTdoc.aspx?mode=view&amp;contributionId=1374911" TargetMode="External" Id="R4939b0dab3f74c00" /><Relationship Type="http://schemas.openxmlformats.org/officeDocument/2006/relationships/hyperlink" Target="https://portal.3gpp.org/desktopmodules/Release/ReleaseDetails.aspx?releaseId=193" TargetMode="External" Id="Rcf37c06c39c34181" /><Relationship Type="http://schemas.openxmlformats.org/officeDocument/2006/relationships/hyperlink" Target="https://portal.3gpp.org/desktopmodules/Specifications/SpecificationDetails.aspx?specificationId=3920" TargetMode="External" Id="R51fea643aefc46c6" /><Relationship Type="http://schemas.openxmlformats.org/officeDocument/2006/relationships/hyperlink" Target="https://portal.3gpp.org/desktopmodules/WorkItem/WorkItemDetails.aspx?workitemId=920017" TargetMode="External" Id="Rc83f23124c344742" /><Relationship Type="http://schemas.openxmlformats.org/officeDocument/2006/relationships/hyperlink" Target="https://www.3gpp.org/ftp/tsg_sa/WG6_MissionCritical/TSGS6_051-e/Docs/S6-222722.zip" TargetMode="External" Id="Rd9d26124c99246e3" /><Relationship Type="http://schemas.openxmlformats.org/officeDocument/2006/relationships/hyperlink" Target="https://webapp.etsi.org/teldir/ListPersDetails.asp?PersId=67079" TargetMode="External" Id="Re3de4a5b758b490b" /><Relationship Type="http://schemas.openxmlformats.org/officeDocument/2006/relationships/hyperlink" Target="https://portal.3gpp.org/desktopmodules/Release/ReleaseDetails.aspx?releaseId=193" TargetMode="External" Id="R2a880221bc5f4d44" /><Relationship Type="http://schemas.openxmlformats.org/officeDocument/2006/relationships/hyperlink" Target="https://portal.3gpp.org/desktopmodules/Specifications/SpecificationDetails.aspx?specificationId=3723" TargetMode="External" Id="R1f6fd815bc854a3c" /><Relationship Type="http://schemas.openxmlformats.org/officeDocument/2006/relationships/hyperlink" Target="https://portal.3gpp.org/desktopmodules/WorkItem/WorkItemDetails.aspx?workitemId=970040" TargetMode="External" Id="Rdbdf4313792e4c55" /><Relationship Type="http://schemas.openxmlformats.org/officeDocument/2006/relationships/hyperlink" Target="https://www.3gpp.org/ftp/tsg_sa/WG6_MissionCritical/TSGS6_051-e/Docs/S6-222723.zip" TargetMode="External" Id="Rdca746c2f4dc45ee" /><Relationship Type="http://schemas.openxmlformats.org/officeDocument/2006/relationships/hyperlink" Target="https://webapp.etsi.org/teldir/ListPersDetails.asp?PersId=67079" TargetMode="External" Id="R4c3a91840b8d4800" /><Relationship Type="http://schemas.openxmlformats.org/officeDocument/2006/relationships/hyperlink" Target="https://portal.3gpp.org/ngppapp/CreateTdoc.aspx?mode=view&amp;contributionId=1374912" TargetMode="External" Id="R7addbb03f3bb4291" /><Relationship Type="http://schemas.openxmlformats.org/officeDocument/2006/relationships/hyperlink" Target="https://portal.3gpp.org/desktopmodules/Release/ReleaseDetails.aspx?releaseId=193" TargetMode="External" Id="R9a6e72b5d6f14b0e" /><Relationship Type="http://schemas.openxmlformats.org/officeDocument/2006/relationships/hyperlink" Target="https://portal.3gpp.org/desktopmodules/Specifications/SpecificationDetails.aspx?specificationId=3723" TargetMode="External" Id="R9951581bb6994697" /><Relationship Type="http://schemas.openxmlformats.org/officeDocument/2006/relationships/hyperlink" Target="https://portal.3gpp.org/desktopmodules/WorkItem/WorkItemDetails.aspx?workitemId=970040" TargetMode="External" Id="R7fa3a90e4cf246ff" /><Relationship Type="http://schemas.openxmlformats.org/officeDocument/2006/relationships/hyperlink" Target="https://www.3gpp.org/ftp/tsg_sa/WG6_MissionCritical/TSGS6_051-e/Docs/S6-222724.zip" TargetMode="External" Id="Rbeba31273600456d" /><Relationship Type="http://schemas.openxmlformats.org/officeDocument/2006/relationships/hyperlink" Target="https://webapp.etsi.org/teldir/ListPersDetails.asp?PersId=67079" TargetMode="External" Id="R01962f1849034234" /><Relationship Type="http://schemas.openxmlformats.org/officeDocument/2006/relationships/hyperlink" Target="https://portal.3gpp.org/ngppapp/CreateTdoc.aspx?mode=view&amp;contributionId=1374913" TargetMode="External" Id="R0460611ad7d6441a" /><Relationship Type="http://schemas.openxmlformats.org/officeDocument/2006/relationships/hyperlink" Target="https://portal.3gpp.org/desktopmodules/Release/ReleaseDetails.aspx?releaseId=193" TargetMode="External" Id="R23044e2e37d84b36" /><Relationship Type="http://schemas.openxmlformats.org/officeDocument/2006/relationships/hyperlink" Target="https://portal.3gpp.org/desktopmodules/Specifications/SpecificationDetails.aspx?specificationId=3723" TargetMode="External" Id="R1639395ab1384bc4" /><Relationship Type="http://schemas.openxmlformats.org/officeDocument/2006/relationships/hyperlink" Target="https://portal.3gpp.org/desktopmodules/WorkItem/WorkItemDetails.aspx?workitemId=970040" TargetMode="External" Id="R54a69445d20e441d" /><Relationship Type="http://schemas.openxmlformats.org/officeDocument/2006/relationships/hyperlink" Target="https://www.3gpp.org/ftp/tsg_sa/WG6_MissionCritical/TSGS6_051-e/Docs/S6-222725.zip" TargetMode="External" Id="Ra4f5502d289a43ee" /><Relationship Type="http://schemas.openxmlformats.org/officeDocument/2006/relationships/hyperlink" Target="https://webapp.etsi.org/teldir/ListPersDetails.asp?PersId=67079" TargetMode="External" Id="Rc9a11d6975ca4f5f" /><Relationship Type="http://schemas.openxmlformats.org/officeDocument/2006/relationships/hyperlink" Target="https://portal.3gpp.org/ngppapp/CreateTdoc.aspx?mode=view&amp;contributionId=1374915" TargetMode="External" Id="Ra2881bf9dbe04ba4" /><Relationship Type="http://schemas.openxmlformats.org/officeDocument/2006/relationships/hyperlink" Target="https://portal.3gpp.org/desktopmodules/Release/ReleaseDetails.aspx?releaseId=193" TargetMode="External" Id="R199b90e442b34c15" /><Relationship Type="http://schemas.openxmlformats.org/officeDocument/2006/relationships/hyperlink" Target="https://portal.3gpp.org/desktopmodules/Specifications/SpecificationDetails.aspx?specificationId=3920" TargetMode="External" Id="R2ade2899480a49e7" /><Relationship Type="http://schemas.openxmlformats.org/officeDocument/2006/relationships/hyperlink" Target="https://portal.3gpp.org/desktopmodules/WorkItem/WorkItemDetails.aspx?workitemId=920017" TargetMode="External" Id="Rbd47e95ac4b549ea" /><Relationship Type="http://schemas.openxmlformats.org/officeDocument/2006/relationships/hyperlink" Target="https://www.3gpp.org/ftp/tsg_sa/WG6_MissionCritical/TSGS6_051-e/Docs/S6-222726.zip" TargetMode="External" Id="R49f8be1d8fe249b9" /><Relationship Type="http://schemas.openxmlformats.org/officeDocument/2006/relationships/hyperlink" Target="https://webapp.etsi.org/teldir/ListPersDetails.asp?PersId=67079" TargetMode="External" Id="Rf92d18baa26c41d2" /><Relationship Type="http://schemas.openxmlformats.org/officeDocument/2006/relationships/hyperlink" Target="https://portal.3gpp.org/desktopmodules/Release/ReleaseDetails.aspx?releaseId=193" TargetMode="External" Id="R303960476c104e93" /><Relationship Type="http://schemas.openxmlformats.org/officeDocument/2006/relationships/hyperlink" Target="https://portal.3gpp.org/desktopmodules/Specifications/SpecificationDetails.aspx?specificationId=3920" TargetMode="External" Id="R0bef1081792a4eb1" /><Relationship Type="http://schemas.openxmlformats.org/officeDocument/2006/relationships/hyperlink" Target="https://portal.3gpp.org/desktopmodules/WorkItem/WorkItemDetails.aspx?workitemId=920017" TargetMode="External" Id="R923700cd9c79472f" /><Relationship Type="http://schemas.openxmlformats.org/officeDocument/2006/relationships/hyperlink" Target="https://www.3gpp.org/ftp/tsg_sa/WG6_MissionCritical/TSGS6_051-e/Docs/S6-222727.zip" TargetMode="External" Id="R69060e7d7ca44819" /><Relationship Type="http://schemas.openxmlformats.org/officeDocument/2006/relationships/hyperlink" Target="https://webapp.etsi.org/teldir/ListPersDetails.asp?PersId=67079" TargetMode="External" Id="R3ae8dadad7b04df8" /><Relationship Type="http://schemas.openxmlformats.org/officeDocument/2006/relationships/hyperlink" Target="https://portal.3gpp.org/desktopmodules/Release/ReleaseDetails.aspx?releaseId=193" TargetMode="External" Id="R7bf89890bcf44691" /><Relationship Type="http://schemas.openxmlformats.org/officeDocument/2006/relationships/hyperlink" Target="https://portal.3gpp.org/desktopmodules/Specifications/SpecificationDetails.aspx?specificationId=3920" TargetMode="External" Id="R3d40de2875bf4087" /><Relationship Type="http://schemas.openxmlformats.org/officeDocument/2006/relationships/hyperlink" Target="https://portal.3gpp.org/desktopmodules/WorkItem/WorkItemDetails.aspx?workitemId=920017" TargetMode="External" Id="R67f8e386825644c0" /><Relationship Type="http://schemas.openxmlformats.org/officeDocument/2006/relationships/hyperlink" Target="https://www.3gpp.org/ftp/tsg_sa/WG6_MissionCritical/TSGS6_051-e/Docs/S6-222728.zip" TargetMode="External" Id="R0ae9e51c37f6464f" /><Relationship Type="http://schemas.openxmlformats.org/officeDocument/2006/relationships/hyperlink" Target="https://webapp.etsi.org/teldir/ListPersDetails.asp?PersId=67079" TargetMode="External" Id="R8a8f5100822240a8" /><Relationship Type="http://schemas.openxmlformats.org/officeDocument/2006/relationships/hyperlink" Target="https://portal.3gpp.org/desktopmodules/Release/ReleaseDetails.aspx?releaseId=193" TargetMode="External" Id="Rb33c2ffdbdac4d44" /><Relationship Type="http://schemas.openxmlformats.org/officeDocument/2006/relationships/hyperlink" Target="https://portal.3gpp.org/desktopmodules/Specifications/SpecificationDetails.aspx?specificationId=3920" TargetMode="External" Id="R1629e5451465455f" /><Relationship Type="http://schemas.openxmlformats.org/officeDocument/2006/relationships/hyperlink" Target="https://portal.3gpp.org/desktopmodules/WorkItem/WorkItemDetails.aspx?workitemId=920017" TargetMode="External" Id="Ra35ebcd764734183" /><Relationship Type="http://schemas.openxmlformats.org/officeDocument/2006/relationships/hyperlink" Target="https://www.3gpp.org/ftp/tsg_sa/WG6_MissionCritical/TSGS6_051-e/Docs/S6-222729.zip" TargetMode="External" Id="Ra6db450ae8234af4" /><Relationship Type="http://schemas.openxmlformats.org/officeDocument/2006/relationships/hyperlink" Target="https://webapp.etsi.org/teldir/ListPersDetails.asp?PersId=67079" TargetMode="External" Id="R4ad7c0467ba04407" /><Relationship Type="http://schemas.openxmlformats.org/officeDocument/2006/relationships/hyperlink" Target="https://portal.3gpp.org/ngppapp/CreateTdoc.aspx?mode=view&amp;contributionId=1374917" TargetMode="External" Id="Rbc7234a1b21d4baf" /><Relationship Type="http://schemas.openxmlformats.org/officeDocument/2006/relationships/hyperlink" Target="https://portal.3gpp.org/desktopmodules/Release/ReleaseDetails.aspx?releaseId=193" TargetMode="External" Id="Re722f88e210a4249" /><Relationship Type="http://schemas.openxmlformats.org/officeDocument/2006/relationships/hyperlink" Target="https://portal.3gpp.org/desktopmodules/Specifications/SpecificationDetails.aspx?specificationId=3920" TargetMode="External" Id="Rdf8523a802e34cbd" /><Relationship Type="http://schemas.openxmlformats.org/officeDocument/2006/relationships/hyperlink" Target="https://portal.3gpp.org/desktopmodules/WorkItem/WorkItemDetails.aspx?workitemId=920017" TargetMode="External" Id="Rdafc282860e24716" /><Relationship Type="http://schemas.openxmlformats.org/officeDocument/2006/relationships/hyperlink" Target="https://www.3gpp.org/ftp/tsg_sa/WG6_MissionCritical/TSGS6_051-e/Docs/S6-222730.zip" TargetMode="External" Id="R34fc7388b97f42f4" /><Relationship Type="http://schemas.openxmlformats.org/officeDocument/2006/relationships/hyperlink" Target="https://webapp.etsi.org/teldir/ListPersDetails.asp?PersId=67079" TargetMode="External" Id="Rdad4278fb1a94f09" /><Relationship Type="http://schemas.openxmlformats.org/officeDocument/2006/relationships/hyperlink" Target="https://portal.3gpp.org/ngppapp/CreateTdoc.aspx?mode=view&amp;contributionId=1374918" TargetMode="External" Id="R2ceba6efd0ed4d61" /><Relationship Type="http://schemas.openxmlformats.org/officeDocument/2006/relationships/hyperlink" Target="https://portal.3gpp.org/desktopmodules/Release/ReleaseDetails.aspx?releaseId=193" TargetMode="External" Id="R6b6dc46f8c3b4fe3" /><Relationship Type="http://schemas.openxmlformats.org/officeDocument/2006/relationships/hyperlink" Target="https://portal.3gpp.org/desktopmodules/Specifications/SpecificationDetails.aspx?specificationId=3946" TargetMode="External" Id="R334b6ead636c4b20" /><Relationship Type="http://schemas.openxmlformats.org/officeDocument/2006/relationships/hyperlink" Target="https://portal.3gpp.org/desktopmodules/WorkItem/WorkItemDetails.aspx?workitemId=930013" TargetMode="External" Id="R26a407e9c2dc4da9" /><Relationship Type="http://schemas.openxmlformats.org/officeDocument/2006/relationships/hyperlink" Target="https://www.3gpp.org/ftp/tsg_sa/WG6_MissionCritical/TSGS6_051-e/Docs/S6-222731.zip" TargetMode="External" Id="Rd0da2dcd9d7b4c06" /><Relationship Type="http://schemas.openxmlformats.org/officeDocument/2006/relationships/hyperlink" Target="https://webapp.etsi.org/teldir/ListPersDetails.asp?PersId=67079" TargetMode="External" Id="R33f24864051e4642" /><Relationship Type="http://schemas.openxmlformats.org/officeDocument/2006/relationships/hyperlink" Target="https://portal.3gpp.org/ngppapp/CreateTdoc.aspx?mode=view&amp;contributionId=1374919" TargetMode="External" Id="R5f28edfc8d394bd4" /><Relationship Type="http://schemas.openxmlformats.org/officeDocument/2006/relationships/hyperlink" Target="https://portal.3gpp.org/desktopmodules/Release/ReleaseDetails.aspx?releaseId=193" TargetMode="External" Id="Rc02cf75deeb8478a" /><Relationship Type="http://schemas.openxmlformats.org/officeDocument/2006/relationships/hyperlink" Target="https://portal.3gpp.org/desktopmodules/Specifications/SpecificationDetails.aspx?specificationId=3946" TargetMode="External" Id="Rb4ae1f4b24ae45b6" /><Relationship Type="http://schemas.openxmlformats.org/officeDocument/2006/relationships/hyperlink" Target="https://portal.3gpp.org/desktopmodules/WorkItem/WorkItemDetails.aspx?workitemId=930013" TargetMode="External" Id="R04e0d061784a4f7f" /><Relationship Type="http://schemas.openxmlformats.org/officeDocument/2006/relationships/hyperlink" Target="https://www.3gpp.org/ftp/tsg_sa/WG6_MissionCritical/TSGS6_051-e/Docs/S6-222732.zip" TargetMode="External" Id="Rd4f9f940170846d7" /><Relationship Type="http://schemas.openxmlformats.org/officeDocument/2006/relationships/hyperlink" Target="https://webapp.etsi.org/teldir/ListPersDetails.asp?PersId=67079" TargetMode="External" Id="R1f8a8223230247eb" /><Relationship Type="http://schemas.openxmlformats.org/officeDocument/2006/relationships/hyperlink" Target="https://portal.3gpp.org/ngppapp/CreateTdoc.aspx?mode=view&amp;contributionId=1361105" TargetMode="External" Id="R909d619843014277" /><Relationship Type="http://schemas.openxmlformats.org/officeDocument/2006/relationships/hyperlink" Target="https://portal.3gpp.org/ngppapp/CreateTdoc.aspx?mode=view&amp;contributionId=1374920" TargetMode="External" Id="R041751bf81294e41" /><Relationship Type="http://schemas.openxmlformats.org/officeDocument/2006/relationships/hyperlink" Target="https://portal.3gpp.org/desktopmodules/Release/ReleaseDetails.aspx?releaseId=193" TargetMode="External" Id="R315b2198a5804201" /><Relationship Type="http://schemas.openxmlformats.org/officeDocument/2006/relationships/hyperlink" Target="https://portal.3gpp.org/desktopmodules/Specifications/SpecificationDetails.aspx?specificationId=3920" TargetMode="External" Id="R0b788751bf6b4028" /><Relationship Type="http://schemas.openxmlformats.org/officeDocument/2006/relationships/hyperlink" Target="https://portal.3gpp.org/desktopmodules/WorkItem/WorkItemDetails.aspx?workitemId=920017" TargetMode="External" Id="Ra8be3c4e5e7d40a9" /><Relationship Type="http://schemas.openxmlformats.org/officeDocument/2006/relationships/hyperlink" Target="https://www.3gpp.org/ftp/tsg_sa/WG6_MissionCritical/TSGS6_051-e/Docs/S6-222733.zip" TargetMode="External" Id="R7f3be0a3d5ce405f" /><Relationship Type="http://schemas.openxmlformats.org/officeDocument/2006/relationships/hyperlink" Target="https://webapp.etsi.org/teldir/ListPersDetails.asp?PersId=67079" TargetMode="External" Id="Rf429a0bac7434074" /><Relationship Type="http://schemas.openxmlformats.org/officeDocument/2006/relationships/hyperlink" Target="https://portal.3gpp.org/ngppapp/CreateTdoc.aspx?mode=view&amp;contributionId=1361109" TargetMode="External" Id="R2847d76359d949e8" /><Relationship Type="http://schemas.openxmlformats.org/officeDocument/2006/relationships/hyperlink" Target="https://portal.3gpp.org/ngppapp/CreateTdoc.aspx?mode=view&amp;contributionId=1374921" TargetMode="External" Id="Ra2d928d92b0c4e16" /><Relationship Type="http://schemas.openxmlformats.org/officeDocument/2006/relationships/hyperlink" Target="https://portal.3gpp.org/desktopmodules/Release/ReleaseDetails.aspx?releaseId=193" TargetMode="External" Id="Rc301a68340664e63" /><Relationship Type="http://schemas.openxmlformats.org/officeDocument/2006/relationships/hyperlink" Target="https://portal.3gpp.org/desktopmodules/Specifications/SpecificationDetails.aspx?specificationId=3920" TargetMode="External" Id="Rc0e36ec72b054f53" /><Relationship Type="http://schemas.openxmlformats.org/officeDocument/2006/relationships/hyperlink" Target="https://portal.3gpp.org/desktopmodules/WorkItem/WorkItemDetails.aspx?workitemId=920017" TargetMode="External" Id="Rf0e3b4e086c34d90" /><Relationship Type="http://schemas.openxmlformats.org/officeDocument/2006/relationships/hyperlink" Target="https://www.3gpp.org/ftp/tsg_sa/WG6_MissionCritical/TSGS6_051-e/Docs/S6-222734.zip" TargetMode="External" Id="Rd0117926858d4ca7" /><Relationship Type="http://schemas.openxmlformats.org/officeDocument/2006/relationships/hyperlink" Target="https://webapp.etsi.org/teldir/ListPersDetails.asp?PersId=67079" TargetMode="External" Id="Rf17efab2949a44c7" /><Relationship Type="http://schemas.openxmlformats.org/officeDocument/2006/relationships/hyperlink" Target="https://portal.3gpp.org/ngppapp/CreateTdoc.aspx?mode=view&amp;contributionId=1374922" TargetMode="External" Id="R8b598f76c5114688" /><Relationship Type="http://schemas.openxmlformats.org/officeDocument/2006/relationships/hyperlink" Target="https://portal.3gpp.org/desktopmodules/Release/ReleaseDetails.aspx?releaseId=193" TargetMode="External" Id="R29afb6d763a24216" /><Relationship Type="http://schemas.openxmlformats.org/officeDocument/2006/relationships/hyperlink" Target="https://portal.3gpp.org/desktopmodules/WorkItem/WorkItemDetails.aspx?workitemId=920017" TargetMode="External" Id="Reea927a9ca4749e2" /><Relationship Type="http://schemas.openxmlformats.org/officeDocument/2006/relationships/hyperlink" Target="https://www.3gpp.org/ftp/tsg_sa/WG6_MissionCritical/TSGS6_051-e/Docs/S6-222735.zip" TargetMode="External" Id="Rf9a7cc11c91e4017" /><Relationship Type="http://schemas.openxmlformats.org/officeDocument/2006/relationships/hyperlink" Target="https://webapp.etsi.org/teldir/ListPersDetails.asp?PersId=91478" TargetMode="External" Id="R6a7cd4abb27042e9" /><Relationship Type="http://schemas.openxmlformats.org/officeDocument/2006/relationships/hyperlink" Target="https://portal.3gpp.org/ngppapp/CreateTdoc.aspx?mode=view&amp;contributionId=1361038" TargetMode="External" Id="Rd699368bc46c4bcd" /><Relationship Type="http://schemas.openxmlformats.org/officeDocument/2006/relationships/hyperlink" Target="https://portal.3gpp.org/ngppapp/CreateTdoc.aspx?mode=view&amp;contributionId=1374868" TargetMode="External" Id="Rf4cde27a128a4865" /><Relationship Type="http://schemas.openxmlformats.org/officeDocument/2006/relationships/hyperlink" Target="https://portal.3gpp.org/desktopmodules/Release/ReleaseDetails.aspx?releaseId=193" TargetMode="External" Id="R67b1a3ab34db412f" /><Relationship Type="http://schemas.openxmlformats.org/officeDocument/2006/relationships/hyperlink" Target="https://portal.3gpp.org/desktopmodules/Specifications/SpecificationDetails.aspx?specificationId=3920" TargetMode="External" Id="Re268b67bfc164fd1" /><Relationship Type="http://schemas.openxmlformats.org/officeDocument/2006/relationships/hyperlink" Target="https://portal.3gpp.org/desktopmodules/WorkItem/WorkItemDetails.aspx?workitemId=920017" TargetMode="External" Id="R89b4c10373c143db" /><Relationship Type="http://schemas.openxmlformats.org/officeDocument/2006/relationships/hyperlink" Target="https://www.3gpp.org/ftp/tsg_sa/WG6_MissionCritical/TSGS6_051-e/Docs/S6-222736.zip" TargetMode="External" Id="Rfc594adbeabf45ca" /><Relationship Type="http://schemas.openxmlformats.org/officeDocument/2006/relationships/hyperlink" Target="https://webapp.etsi.org/teldir/ListPersDetails.asp?PersId=91478" TargetMode="External" Id="R7f7cdde199794308" /><Relationship Type="http://schemas.openxmlformats.org/officeDocument/2006/relationships/hyperlink" Target="https://portal.3gpp.org/ngppapp/CreateTdoc.aspx?mode=view&amp;contributionId=1372720" TargetMode="External" Id="Rbc2c65ff9935427c" /><Relationship Type="http://schemas.openxmlformats.org/officeDocument/2006/relationships/hyperlink" Target="https://portal.3gpp.org/desktopmodules/Release/ReleaseDetails.aspx?releaseId=193" TargetMode="External" Id="Rbddf8ce6d7454ae0" /><Relationship Type="http://schemas.openxmlformats.org/officeDocument/2006/relationships/hyperlink" Target="https://portal.3gpp.org/desktopmodules/Specifications/SpecificationDetails.aspx?specificationId=3920" TargetMode="External" Id="R1511e9d71bad46bd" /><Relationship Type="http://schemas.openxmlformats.org/officeDocument/2006/relationships/hyperlink" Target="https://portal.3gpp.org/desktopmodules/WorkItem/WorkItemDetails.aspx?workitemId=920017" TargetMode="External" Id="R3b597de2cee44e7e" /><Relationship Type="http://schemas.openxmlformats.org/officeDocument/2006/relationships/hyperlink" Target="https://www.3gpp.org/ftp/tsg_sa/WG6_MissionCritical/TSGS6_051-e/Docs/S6-222737.zip" TargetMode="External" Id="Rc1bc38876f544915" /><Relationship Type="http://schemas.openxmlformats.org/officeDocument/2006/relationships/hyperlink" Target="https://webapp.etsi.org/teldir/ListPersDetails.asp?PersId=91478" TargetMode="External" Id="R0b859af94a474834" /><Relationship Type="http://schemas.openxmlformats.org/officeDocument/2006/relationships/hyperlink" Target="https://portal.3gpp.org/ngppapp/CreateTdoc.aspx?mode=view&amp;contributionId=1374881" TargetMode="External" Id="R915ed883518748a9" /><Relationship Type="http://schemas.openxmlformats.org/officeDocument/2006/relationships/hyperlink" Target="https://portal.3gpp.org/desktopmodules/Release/ReleaseDetails.aspx?releaseId=193" TargetMode="External" Id="R24d0af31d87e497c" /><Relationship Type="http://schemas.openxmlformats.org/officeDocument/2006/relationships/hyperlink" Target="https://portal.3gpp.org/desktopmodules/Specifications/SpecificationDetails.aspx?specificationId=3920" TargetMode="External" Id="R8914770f66634401" /><Relationship Type="http://schemas.openxmlformats.org/officeDocument/2006/relationships/hyperlink" Target="https://portal.3gpp.org/desktopmodules/WorkItem/WorkItemDetails.aspx?workitemId=920017" TargetMode="External" Id="Rb9637ccab92845fb" /><Relationship Type="http://schemas.openxmlformats.org/officeDocument/2006/relationships/hyperlink" Target="https://www.3gpp.org/ftp/tsg_sa/WG6_MissionCritical/TSGS6_051-e/Docs/S6-222738.zip" TargetMode="External" Id="R4436a837dbcf4bb2" /><Relationship Type="http://schemas.openxmlformats.org/officeDocument/2006/relationships/hyperlink" Target="https://webapp.etsi.org/teldir/ListPersDetails.asp?PersId=88683" TargetMode="External" Id="Ra27e4e06edc2499f" /><Relationship Type="http://schemas.openxmlformats.org/officeDocument/2006/relationships/hyperlink" Target="https://portal.3gpp.org/ngppapp/CreateTdoc.aspx?mode=view&amp;contributionId=1374765" TargetMode="External" Id="Ref420aea5f5c4c17" /><Relationship Type="http://schemas.openxmlformats.org/officeDocument/2006/relationships/hyperlink" Target="https://portal.3gpp.org/desktopmodules/Release/ReleaseDetails.aspx?releaseId=193" TargetMode="External" Id="R0fd3acd0b0244420" /><Relationship Type="http://schemas.openxmlformats.org/officeDocument/2006/relationships/hyperlink" Target="https://portal.3gpp.org/desktopmodules/Specifications/SpecificationDetails.aspx?specificationId=3587" TargetMode="External" Id="R3e89ff86da9e450c" /><Relationship Type="http://schemas.openxmlformats.org/officeDocument/2006/relationships/hyperlink" Target="https://portal.3gpp.org/desktopmodules/WorkItem/WorkItemDetails.aspx?workitemId=940024" TargetMode="External" Id="Rca7453a74ea34546" /><Relationship Type="http://schemas.openxmlformats.org/officeDocument/2006/relationships/hyperlink" Target="https://www.3gpp.org/ftp/tsg_sa/WG6_MissionCritical/TSGS6_051-e/Docs/S6-222739.zip" TargetMode="External" Id="R3113d27f8f764f47" /><Relationship Type="http://schemas.openxmlformats.org/officeDocument/2006/relationships/hyperlink" Target="https://webapp.etsi.org/teldir/ListPersDetails.asp?PersId=88683" TargetMode="External" Id="R0c5d82dd23fc45ce" /><Relationship Type="http://schemas.openxmlformats.org/officeDocument/2006/relationships/hyperlink" Target="https://portal.3gpp.org/desktopmodules/Release/ReleaseDetails.aspx?releaseId=193" TargetMode="External" Id="R6e6f306c37f54a9f" /><Relationship Type="http://schemas.openxmlformats.org/officeDocument/2006/relationships/hyperlink" Target="https://portal.3gpp.org/desktopmodules/Specifications/SpecificationDetails.aspx?specificationId=3921" TargetMode="External" Id="Rf8ae0367cf8a429e" /><Relationship Type="http://schemas.openxmlformats.org/officeDocument/2006/relationships/hyperlink" Target="https://portal.3gpp.org/desktopmodules/WorkItem/WorkItemDetails.aspx?workitemId=910022" TargetMode="External" Id="R09a47a33148340b7" /><Relationship Type="http://schemas.openxmlformats.org/officeDocument/2006/relationships/hyperlink" Target="https://www.3gpp.org/ftp/tsg_sa/WG6_MissionCritical/TSGS6_051-e/Docs/S6-222740.zip" TargetMode="External" Id="R7e756d4f21174571" /><Relationship Type="http://schemas.openxmlformats.org/officeDocument/2006/relationships/hyperlink" Target="https://webapp.etsi.org/teldir/ListPersDetails.asp?PersId=89079" TargetMode="External" Id="R1b3292f78f3c4968" /><Relationship Type="http://schemas.openxmlformats.org/officeDocument/2006/relationships/hyperlink" Target="https://portal.3gpp.org/ngppapp/CreateTdoc.aspx?mode=view&amp;contributionId=1388163" TargetMode="External" Id="R29736de9727e4cdc" /><Relationship Type="http://schemas.openxmlformats.org/officeDocument/2006/relationships/hyperlink" Target="https://portal.3gpp.org/desktopmodules/Release/ReleaseDetails.aspx?releaseId=193" TargetMode="External" Id="R4a507f2d03b14d49" /><Relationship Type="http://schemas.openxmlformats.org/officeDocument/2006/relationships/hyperlink" Target="https://portal.3gpp.org/desktopmodules/Specifications/SpecificationDetails.aspx?specificationId=3723" TargetMode="External" Id="Ra3b63c58bc7e43e6" /><Relationship Type="http://schemas.openxmlformats.org/officeDocument/2006/relationships/hyperlink" Target="https://portal.3gpp.org/desktopmodules/WorkItem/WorkItemDetails.aspx?workitemId=970040" TargetMode="External" Id="R2e345ace6f9842c6" /><Relationship Type="http://schemas.openxmlformats.org/officeDocument/2006/relationships/hyperlink" Target="https://www.3gpp.org/ftp/tsg_sa/WG6_MissionCritical/TSGS6_051-e/Docs/S6-222741.zip" TargetMode="External" Id="R12c43fdf39e64e83" /><Relationship Type="http://schemas.openxmlformats.org/officeDocument/2006/relationships/hyperlink" Target="https://webapp.etsi.org/teldir/ListPersDetails.asp?PersId=88683" TargetMode="External" Id="R48a30cc699754943" /><Relationship Type="http://schemas.openxmlformats.org/officeDocument/2006/relationships/hyperlink" Target="https://portal.3gpp.org/desktopmodules/Release/ReleaseDetails.aspx?releaseId=193" TargetMode="External" Id="R560d6e0a4b254dab" /><Relationship Type="http://schemas.openxmlformats.org/officeDocument/2006/relationships/hyperlink" Target="https://portal.3gpp.org/desktopmodules/Specifications/SpecificationDetails.aspx?specificationId=3920" TargetMode="External" Id="R3e713f48b0f44eac" /><Relationship Type="http://schemas.openxmlformats.org/officeDocument/2006/relationships/hyperlink" Target="https://portal.3gpp.org/desktopmodules/WorkItem/WorkItemDetails.aspx?workitemId=920017" TargetMode="External" Id="Rfd4ca17614d94832" /><Relationship Type="http://schemas.openxmlformats.org/officeDocument/2006/relationships/hyperlink" Target="https://www.3gpp.org/ftp/tsg_sa/WG6_MissionCritical/TSGS6_051-e/Docs/S6-222742.zip" TargetMode="External" Id="Rd42466b0f11144b8" /><Relationship Type="http://schemas.openxmlformats.org/officeDocument/2006/relationships/hyperlink" Target="https://webapp.etsi.org/teldir/ListPersDetails.asp?PersId=88683" TargetMode="External" Id="R20fd2729cf434675" /><Relationship Type="http://schemas.openxmlformats.org/officeDocument/2006/relationships/hyperlink" Target="https://portal.3gpp.org/ngppapp/CreateTdoc.aspx?mode=view&amp;contributionId=1356714" TargetMode="External" Id="R9ad80f7102eb41b0" /><Relationship Type="http://schemas.openxmlformats.org/officeDocument/2006/relationships/hyperlink" Target="https://portal.3gpp.org/ngppapp/CreateTdoc.aspx?mode=view&amp;contributionId=1374771" TargetMode="External" Id="R035d0771a0f0497e" /><Relationship Type="http://schemas.openxmlformats.org/officeDocument/2006/relationships/hyperlink" Target="https://portal.3gpp.org/desktopmodules/Release/ReleaseDetails.aspx?releaseId=193" TargetMode="External" Id="Ra9e095b91b494c97" /><Relationship Type="http://schemas.openxmlformats.org/officeDocument/2006/relationships/hyperlink" Target="https://portal.3gpp.org/desktopmodules/Specifications/SpecificationDetails.aspx?specificationId=3920" TargetMode="External" Id="R95364da6fcaf4dbb" /><Relationship Type="http://schemas.openxmlformats.org/officeDocument/2006/relationships/hyperlink" Target="https://portal.3gpp.org/desktopmodules/WorkItem/WorkItemDetails.aspx?workitemId=920017" TargetMode="External" Id="R9e60b543195a4d19" /><Relationship Type="http://schemas.openxmlformats.org/officeDocument/2006/relationships/hyperlink" Target="https://www.3gpp.org/ftp/tsg_sa/WG6_MissionCritical/TSGS6_051-e/Docs/S6-222743.zip" TargetMode="External" Id="R8cb626cb6628488c" /><Relationship Type="http://schemas.openxmlformats.org/officeDocument/2006/relationships/hyperlink" Target="https://webapp.etsi.org/teldir/ListPersDetails.asp?PersId=88683" TargetMode="External" Id="R802ea756ec7d47b0" /><Relationship Type="http://schemas.openxmlformats.org/officeDocument/2006/relationships/hyperlink" Target="https://portal.3gpp.org/ngppapp/CreateTdoc.aspx?mode=view&amp;contributionId=1374773" TargetMode="External" Id="Rf473f044c9c14a89" /><Relationship Type="http://schemas.openxmlformats.org/officeDocument/2006/relationships/hyperlink" Target="https://portal.3gpp.org/desktopmodules/Release/ReleaseDetails.aspx?releaseId=193" TargetMode="External" Id="Rae2317cc7e5d4487" /><Relationship Type="http://schemas.openxmlformats.org/officeDocument/2006/relationships/hyperlink" Target="https://portal.3gpp.org/desktopmodules/Specifications/SpecificationDetails.aspx?specificationId=4092" TargetMode="External" Id="R64f4c6fc505a470b" /><Relationship Type="http://schemas.openxmlformats.org/officeDocument/2006/relationships/hyperlink" Target="https://portal.3gpp.org/desktopmodules/WorkItem/WorkItemDetails.aspx?workitemId=960013" TargetMode="External" Id="R14c25b4ed7464298" /><Relationship Type="http://schemas.openxmlformats.org/officeDocument/2006/relationships/hyperlink" Target="https://www.3gpp.org/ftp/tsg_sa/WG6_MissionCritical/TSGS6_051-e/Docs/S6-222744.zip" TargetMode="External" Id="R2eae86d5d0f041d0" /><Relationship Type="http://schemas.openxmlformats.org/officeDocument/2006/relationships/hyperlink" Target="https://webapp.etsi.org/teldir/ListPersDetails.asp?PersId=88683" TargetMode="External" Id="Ra0ae2943acbd41f8" /><Relationship Type="http://schemas.openxmlformats.org/officeDocument/2006/relationships/hyperlink" Target="https://portal.3gpp.org/ngppapp/CreateTdoc.aspx?mode=view&amp;contributionId=1374775" TargetMode="External" Id="Rddab7f3d9dc3436c" /><Relationship Type="http://schemas.openxmlformats.org/officeDocument/2006/relationships/hyperlink" Target="https://portal.3gpp.org/desktopmodules/Release/ReleaseDetails.aspx?releaseId=193" TargetMode="External" Id="Rbcdfffae039e4a44" /><Relationship Type="http://schemas.openxmlformats.org/officeDocument/2006/relationships/hyperlink" Target="https://portal.3gpp.org/desktopmodules/Specifications/SpecificationDetails.aspx?specificationId=4092" TargetMode="External" Id="Rbba145e86c0c457c" /><Relationship Type="http://schemas.openxmlformats.org/officeDocument/2006/relationships/hyperlink" Target="https://portal.3gpp.org/desktopmodules/WorkItem/WorkItemDetails.aspx?workitemId=960013" TargetMode="External" Id="Rff3781b721714abe" /><Relationship Type="http://schemas.openxmlformats.org/officeDocument/2006/relationships/hyperlink" Target="https://www.3gpp.org/ftp/tsg_sa/WG6_MissionCritical/TSGS6_051-e/Docs/S6-222745.zip" TargetMode="External" Id="R902314ccf81b422c" /><Relationship Type="http://schemas.openxmlformats.org/officeDocument/2006/relationships/hyperlink" Target="https://webapp.etsi.org/teldir/ListPersDetails.asp?PersId=85694" TargetMode="External" Id="R1406498143a94730" /><Relationship Type="http://schemas.openxmlformats.org/officeDocument/2006/relationships/hyperlink" Target="https://portal.3gpp.org/desktopmodules/Release/ReleaseDetails.aspx?releaseId=193" TargetMode="External" Id="Rd190271e1b534f77" /><Relationship Type="http://schemas.openxmlformats.org/officeDocument/2006/relationships/hyperlink" Target="https://portal.3gpp.org/desktopmodules/Specifications/SpecificationDetails.aspx?specificationId=3980" TargetMode="External" Id="R46c24e1ad8a24312" /><Relationship Type="http://schemas.openxmlformats.org/officeDocument/2006/relationships/hyperlink" Target="https://portal.3gpp.org/desktopmodules/WorkItem/WorkItemDetails.aspx?workitemId=940021" TargetMode="External" Id="Rc70af353fd5d4d15" /><Relationship Type="http://schemas.openxmlformats.org/officeDocument/2006/relationships/hyperlink" Target="https://www.3gpp.org/ftp/tsg_sa/WG6_MissionCritical/TSGS6_051-e/Docs/S6-222746.zip" TargetMode="External" Id="R8817d60cb1d54ee5" /><Relationship Type="http://schemas.openxmlformats.org/officeDocument/2006/relationships/hyperlink" Target="https://webapp.etsi.org/teldir/ListPersDetails.asp?PersId=85694" TargetMode="External" Id="R1c3226b34c424673" /><Relationship Type="http://schemas.openxmlformats.org/officeDocument/2006/relationships/hyperlink" Target="https://portal.3gpp.org/desktopmodules/Release/ReleaseDetails.aspx?releaseId=193" TargetMode="External" Id="R2c63e2e5f6064164" /><Relationship Type="http://schemas.openxmlformats.org/officeDocument/2006/relationships/hyperlink" Target="https://portal.3gpp.org/desktopmodules/Specifications/SpecificationDetails.aspx?specificationId=3980" TargetMode="External" Id="R46ee02c96db4480e" /><Relationship Type="http://schemas.openxmlformats.org/officeDocument/2006/relationships/hyperlink" Target="https://portal.3gpp.org/desktopmodules/WorkItem/WorkItemDetails.aspx?workitemId=940021" TargetMode="External" Id="R9c95ee7a136746f8" /><Relationship Type="http://schemas.openxmlformats.org/officeDocument/2006/relationships/hyperlink" Target="https://www.3gpp.org/ftp/tsg_sa/WG6_MissionCritical/TSGS6_051-e/Docs/S6-222747.zip" TargetMode="External" Id="Re57efb5d93b04e8f" /><Relationship Type="http://schemas.openxmlformats.org/officeDocument/2006/relationships/hyperlink" Target="https://webapp.etsi.org/teldir/ListPersDetails.asp?PersId=85694" TargetMode="External" Id="Reb0d3d8f1ce94dd0" /><Relationship Type="http://schemas.openxmlformats.org/officeDocument/2006/relationships/hyperlink" Target="https://portal.3gpp.org/desktopmodules/Release/ReleaseDetails.aspx?releaseId=193" TargetMode="External" Id="Rfda001606dcb4a77" /><Relationship Type="http://schemas.openxmlformats.org/officeDocument/2006/relationships/hyperlink" Target="https://portal.3gpp.org/desktopmodules/Specifications/SpecificationDetails.aspx?specificationId=3980" TargetMode="External" Id="Rfbdaf139fe354e3d" /><Relationship Type="http://schemas.openxmlformats.org/officeDocument/2006/relationships/hyperlink" Target="https://portal.3gpp.org/desktopmodules/WorkItem/WorkItemDetails.aspx?workitemId=940021" TargetMode="External" Id="R4b8c96a052e34493" /><Relationship Type="http://schemas.openxmlformats.org/officeDocument/2006/relationships/hyperlink" Target="https://www.3gpp.org/ftp/tsg_sa/WG6_MissionCritical/TSGS6_051-e/Docs/S6-222748.zip" TargetMode="External" Id="R8e54aa5a50e2488f" /><Relationship Type="http://schemas.openxmlformats.org/officeDocument/2006/relationships/hyperlink" Target="https://webapp.etsi.org/teldir/ListPersDetails.asp?PersId=85694" TargetMode="External" Id="Rde45c7a820f443b9" /><Relationship Type="http://schemas.openxmlformats.org/officeDocument/2006/relationships/hyperlink" Target="https://portal.3gpp.org/ngppapp/CreateTdoc.aspx?mode=view&amp;contributionId=1374799" TargetMode="External" Id="Rec220e94588c43ef" /><Relationship Type="http://schemas.openxmlformats.org/officeDocument/2006/relationships/hyperlink" Target="https://portal.3gpp.org/desktopmodules/Release/ReleaseDetails.aspx?releaseId=193" TargetMode="External" Id="R4cf2661a8ab34bd5" /><Relationship Type="http://schemas.openxmlformats.org/officeDocument/2006/relationships/hyperlink" Target="https://portal.3gpp.org/desktopmodules/Specifications/SpecificationDetails.aspx?specificationId=3980" TargetMode="External" Id="Ra780090c55cf4d5b" /><Relationship Type="http://schemas.openxmlformats.org/officeDocument/2006/relationships/hyperlink" Target="https://portal.3gpp.org/desktopmodules/WorkItem/WorkItemDetails.aspx?workitemId=940021" TargetMode="External" Id="R902462d4833e4415" /><Relationship Type="http://schemas.openxmlformats.org/officeDocument/2006/relationships/hyperlink" Target="https://www.3gpp.org/ftp/tsg_sa/WG6_MissionCritical/TSGS6_051-e/Docs/S6-222749.zip" TargetMode="External" Id="Rbb0ccbb92cdc4a51" /><Relationship Type="http://schemas.openxmlformats.org/officeDocument/2006/relationships/hyperlink" Target="https://webapp.etsi.org/teldir/ListPersDetails.asp?PersId=85694" TargetMode="External" Id="R1a54ba5720cb406e" /><Relationship Type="http://schemas.openxmlformats.org/officeDocument/2006/relationships/hyperlink" Target="https://portal.3gpp.org/ngppapp/CreateTdoc.aspx?mode=view&amp;contributionId=1374910" TargetMode="External" Id="R3bfc7879f0ee484f" /><Relationship Type="http://schemas.openxmlformats.org/officeDocument/2006/relationships/hyperlink" Target="https://portal.3gpp.org/desktopmodules/Release/ReleaseDetails.aspx?releaseId=193" TargetMode="External" Id="R0d59e9595ebc4699" /><Relationship Type="http://schemas.openxmlformats.org/officeDocument/2006/relationships/hyperlink" Target="https://portal.3gpp.org/desktopmodules/Specifications/SpecificationDetails.aspx?specificationId=3980" TargetMode="External" Id="R0e83607f8a94449d" /><Relationship Type="http://schemas.openxmlformats.org/officeDocument/2006/relationships/hyperlink" Target="https://portal.3gpp.org/desktopmodules/WorkItem/WorkItemDetails.aspx?workitemId=940021" TargetMode="External" Id="Ra2cf61b6b51a4dea" /><Relationship Type="http://schemas.openxmlformats.org/officeDocument/2006/relationships/hyperlink" Target="https://www.3gpp.org/ftp/tsg_sa/WG6_MissionCritical/TSGS6_051-e/Docs/S6-222750.zip" TargetMode="External" Id="R6d114ad6175641f3" /><Relationship Type="http://schemas.openxmlformats.org/officeDocument/2006/relationships/hyperlink" Target="https://webapp.etsi.org/teldir/ListPersDetails.asp?PersId=85694" TargetMode="External" Id="R864d8cba04e449b1" /><Relationship Type="http://schemas.openxmlformats.org/officeDocument/2006/relationships/hyperlink" Target="https://portal.3gpp.org/desktopmodules/Release/ReleaseDetails.aspx?releaseId=193" TargetMode="External" Id="R827a53efc2ac4f15" /><Relationship Type="http://schemas.openxmlformats.org/officeDocument/2006/relationships/hyperlink" Target="https://portal.3gpp.org/desktopmodules/Specifications/SpecificationDetails.aspx?specificationId=3980" TargetMode="External" Id="R700dfcb28fe541d3" /><Relationship Type="http://schemas.openxmlformats.org/officeDocument/2006/relationships/hyperlink" Target="https://portal.3gpp.org/desktopmodules/WorkItem/WorkItemDetails.aspx?workitemId=940021" TargetMode="External" Id="R82bd3d03c3a24615" /><Relationship Type="http://schemas.openxmlformats.org/officeDocument/2006/relationships/hyperlink" Target="https://www.3gpp.org/ftp/tsg_sa/WG6_MissionCritical/TSGS6_051-e/Docs/S6-222751.zip" TargetMode="External" Id="R20d17d331dd7482d" /><Relationship Type="http://schemas.openxmlformats.org/officeDocument/2006/relationships/hyperlink" Target="https://webapp.etsi.org/teldir/ListPersDetails.asp?PersId=85694" TargetMode="External" Id="R04a1c51ce6a44aa8" /><Relationship Type="http://schemas.openxmlformats.org/officeDocument/2006/relationships/hyperlink" Target="https://portal.3gpp.org/desktopmodules/Release/ReleaseDetails.aspx?releaseId=193" TargetMode="External" Id="R94176439d9f54bec" /><Relationship Type="http://schemas.openxmlformats.org/officeDocument/2006/relationships/hyperlink" Target="https://portal.3gpp.org/desktopmodules/Specifications/SpecificationDetails.aspx?specificationId=3981" TargetMode="External" Id="R8d3df73da20d40de" /><Relationship Type="http://schemas.openxmlformats.org/officeDocument/2006/relationships/hyperlink" Target="https://portal.3gpp.org/desktopmodules/WorkItem/WorkItemDetails.aspx?workitemId=940022" TargetMode="External" Id="R7a7207c97b42472a" /><Relationship Type="http://schemas.openxmlformats.org/officeDocument/2006/relationships/hyperlink" Target="https://www.3gpp.org/ftp/tsg_sa/WG6_MissionCritical/TSGS6_051-e/Docs/S6-222752.zip" TargetMode="External" Id="R3beb90ba8b7f4ab5" /><Relationship Type="http://schemas.openxmlformats.org/officeDocument/2006/relationships/hyperlink" Target="https://webapp.etsi.org/teldir/ListPersDetails.asp?PersId=76271" TargetMode="External" Id="Recc077c70d6340fa" /><Relationship Type="http://schemas.openxmlformats.org/officeDocument/2006/relationships/hyperlink" Target="https://portal.3gpp.org/desktopmodules/Release/ReleaseDetails.aspx?releaseId=193" TargetMode="External" Id="Ra00a9a93c71347a8" /><Relationship Type="http://schemas.openxmlformats.org/officeDocument/2006/relationships/hyperlink" Target="https://portal.3gpp.org/desktopmodules/WorkItem/WorkItemDetails.aspx?workitemId=920017" TargetMode="External" Id="R1370849b87c84c5a" /><Relationship Type="http://schemas.openxmlformats.org/officeDocument/2006/relationships/hyperlink" Target="https://www.3gpp.org/ftp/tsg_sa/WG6_MissionCritical/TSGS6_051-e/Docs/S6-222753.zip" TargetMode="External" Id="R0f8cf84a73ae4ca6" /><Relationship Type="http://schemas.openxmlformats.org/officeDocument/2006/relationships/hyperlink" Target="https://webapp.etsi.org/teldir/ListPersDetails.asp?PersId=76271" TargetMode="External" Id="R8b45a97c47c843f4" /><Relationship Type="http://schemas.openxmlformats.org/officeDocument/2006/relationships/hyperlink" Target="https://portal.3gpp.org/ngppapp/CreateTdoc.aspx?mode=view&amp;contributionId=1374854" TargetMode="External" Id="R081cb9d6e3454d91" /><Relationship Type="http://schemas.openxmlformats.org/officeDocument/2006/relationships/hyperlink" Target="https://portal.3gpp.org/desktopmodules/Release/ReleaseDetails.aspx?releaseId=193" TargetMode="External" Id="Rda3591d5be78472c" /><Relationship Type="http://schemas.openxmlformats.org/officeDocument/2006/relationships/hyperlink" Target="https://portal.3gpp.org/desktopmodules/Specifications/SpecificationDetails.aspx?specificationId=3920" TargetMode="External" Id="R602f8efd7b464b65" /><Relationship Type="http://schemas.openxmlformats.org/officeDocument/2006/relationships/hyperlink" Target="https://portal.3gpp.org/desktopmodules/WorkItem/WorkItemDetails.aspx?workitemId=920017" TargetMode="External" Id="R8757d792fb2c47db" /><Relationship Type="http://schemas.openxmlformats.org/officeDocument/2006/relationships/hyperlink" Target="https://www.3gpp.org/ftp/tsg_sa/WG6_MissionCritical/TSGS6_051-e/Docs/S6-222754.zip" TargetMode="External" Id="Rda136bbc2b2e404f" /><Relationship Type="http://schemas.openxmlformats.org/officeDocument/2006/relationships/hyperlink" Target="https://webapp.etsi.org/teldir/ListPersDetails.asp?PersId=76271" TargetMode="External" Id="Rc7bfde8377224fed" /><Relationship Type="http://schemas.openxmlformats.org/officeDocument/2006/relationships/hyperlink" Target="https://portal.3gpp.org/ngppapp/CreateTdoc.aspx?mode=view&amp;contributionId=1361030" TargetMode="External" Id="R89a188afd73344de" /><Relationship Type="http://schemas.openxmlformats.org/officeDocument/2006/relationships/hyperlink" Target="https://portal.3gpp.org/ngppapp/CreateTdoc.aspx?mode=view&amp;contributionId=1374855" TargetMode="External" Id="R066d20392da84134" /><Relationship Type="http://schemas.openxmlformats.org/officeDocument/2006/relationships/hyperlink" Target="https://portal.3gpp.org/desktopmodules/Release/ReleaseDetails.aspx?releaseId=193" TargetMode="External" Id="R9a197879e4da4067" /><Relationship Type="http://schemas.openxmlformats.org/officeDocument/2006/relationships/hyperlink" Target="https://portal.3gpp.org/desktopmodules/Specifications/SpecificationDetails.aspx?specificationId=3920" TargetMode="External" Id="R8bb5831fe6ad484c" /><Relationship Type="http://schemas.openxmlformats.org/officeDocument/2006/relationships/hyperlink" Target="https://portal.3gpp.org/desktopmodules/WorkItem/WorkItemDetails.aspx?workitemId=920017" TargetMode="External" Id="Rd4c266cc97bb4e3a" /><Relationship Type="http://schemas.openxmlformats.org/officeDocument/2006/relationships/hyperlink" Target="https://www.3gpp.org/ftp/tsg_sa/WG6_MissionCritical/TSGS6_051-e/Docs/S6-222755.zip" TargetMode="External" Id="R2029bd47f06446c5" /><Relationship Type="http://schemas.openxmlformats.org/officeDocument/2006/relationships/hyperlink" Target="https://webapp.etsi.org/teldir/ListPersDetails.asp?PersId=76271" TargetMode="External" Id="Rf0242851e57148c3" /><Relationship Type="http://schemas.openxmlformats.org/officeDocument/2006/relationships/hyperlink" Target="https://portal.3gpp.org/ngppapp/CreateTdoc.aspx?mode=view&amp;contributionId=1361029" TargetMode="External" Id="R2f2db46855da44c2" /><Relationship Type="http://schemas.openxmlformats.org/officeDocument/2006/relationships/hyperlink" Target="https://portal.3gpp.org/ngppapp/CreateTdoc.aspx?mode=view&amp;contributionId=1374856" TargetMode="External" Id="Rfab40a01eb6f4c74" /><Relationship Type="http://schemas.openxmlformats.org/officeDocument/2006/relationships/hyperlink" Target="https://portal.3gpp.org/desktopmodules/Release/ReleaseDetails.aspx?releaseId=193" TargetMode="External" Id="Rb57804b83f694e36" /><Relationship Type="http://schemas.openxmlformats.org/officeDocument/2006/relationships/hyperlink" Target="https://portal.3gpp.org/desktopmodules/Specifications/SpecificationDetails.aspx?specificationId=3920" TargetMode="External" Id="Ra8bb0c371e87452f" /><Relationship Type="http://schemas.openxmlformats.org/officeDocument/2006/relationships/hyperlink" Target="https://portal.3gpp.org/desktopmodules/WorkItem/WorkItemDetails.aspx?workitemId=920017" TargetMode="External" Id="R8b213af871344c53" /><Relationship Type="http://schemas.openxmlformats.org/officeDocument/2006/relationships/hyperlink" Target="https://www.3gpp.org/ftp/tsg_sa/WG6_MissionCritical/TSGS6_051-e/Docs/S6-222756.zip" TargetMode="External" Id="R76906e9b40e444ca" /><Relationship Type="http://schemas.openxmlformats.org/officeDocument/2006/relationships/hyperlink" Target="https://webapp.etsi.org/teldir/ListPersDetails.asp?PersId=76271" TargetMode="External" Id="R90abcc8666bc4219" /><Relationship Type="http://schemas.openxmlformats.org/officeDocument/2006/relationships/hyperlink" Target="https://portal.3gpp.org/ngppapp/CreateTdoc.aspx?mode=view&amp;contributionId=1342635" TargetMode="External" Id="Rfd42697eab0842c5" /><Relationship Type="http://schemas.openxmlformats.org/officeDocument/2006/relationships/hyperlink" Target="https://portal.3gpp.org/ngppapp/CreateTdoc.aspx?mode=view&amp;contributionId=1387515" TargetMode="External" Id="R4aa582e9baf64a71" /><Relationship Type="http://schemas.openxmlformats.org/officeDocument/2006/relationships/hyperlink" Target="https://portal.3gpp.org/desktopmodules/Release/ReleaseDetails.aspx?releaseId=193" TargetMode="External" Id="R623259815ad645f9" /><Relationship Type="http://schemas.openxmlformats.org/officeDocument/2006/relationships/hyperlink" Target="https://portal.3gpp.org/desktopmodules/Specifications/SpecificationDetails.aspx?specificationId=3920" TargetMode="External" Id="R92f246297f5d4718" /><Relationship Type="http://schemas.openxmlformats.org/officeDocument/2006/relationships/hyperlink" Target="https://portal.3gpp.org/desktopmodules/WorkItem/WorkItemDetails.aspx?workitemId=920017" TargetMode="External" Id="Rd63ae598104040ec" /><Relationship Type="http://schemas.openxmlformats.org/officeDocument/2006/relationships/hyperlink" Target="https://www.3gpp.org/ftp/tsg_sa/WG6_MissionCritical/TSGS6_051-e/Docs/S6-222757.zip" TargetMode="External" Id="Reaab5ef2ad954705" /><Relationship Type="http://schemas.openxmlformats.org/officeDocument/2006/relationships/hyperlink" Target="https://webapp.etsi.org/teldir/ListPersDetails.asp?PersId=76271" TargetMode="External" Id="R380ca2bf9fd7404e" /><Relationship Type="http://schemas.openxmlformats.org/officeDocument/2006/relationships/hyperlink" Target="https://portal.3gpp.org/ngppapp/CreateTdoc.aspx?mode=view&amp;contributionId=1353867" TargetMode="External" Id="Rcfdd7a1eac134eee" /><Relationship Type="http://schemas.openxmlformats.org/officeDocument/2006/relationships/hyperlink" Target="https://portal.3gpp.org/ngppapp/CreateTdoc.aspx?mode=view&amp;contributionId=1387516" TargetMode="External" Id="R99465dbb0cff4122" /><Relationship Type="http://schemas.openxmlformats.org/officeDocument/2006/relationships/hyperlink" Target="https://portal.3gpp.org/desktopmodules/Release/ReleaseDetails.aspx?releaseId=192" TargetMode="External" Id="R07eb03c8893349ab" /><Relationship Type="http://schemas.openxmlformats.org/officeDocument/2006/relationships/hyperlink" Target="https://portal.3gpp.org/desktopmodules/Specifications/SpecificationDetails.aspx?specificationId=3723" TargetMode="External" Id="Rbe123974ce0c460c" /><Relationship Type="http://schemas.openxmlformats.org/officeDocument/2006/relationships/hyperlink" Target="https://portal.3gpp.org/desktopmodules/WorkItem/WorkItemDetails.aspx?workitemId=880042" TargetMode="External" Id="R8fc684ff004e43ab" /><Relationship Type="http://schemas.openxmlformats.org/officeDocument/2006/relationships/hyperlink" Target="https://www.3gpp.org/ftp/tsg_sa/WG6_MissionCritical/TSGS6_051-e/Docs/S6-222758.zip" TargetMode="External" Id="Re5601a51e354459c" /><Relationship Type="http://schemas.openxmlformats.org/officeDocument/2006/relationships/hyperlink" Target="https://webapp.etsi.org/teldir/ListPersDetails.asp?PersId=76271" TargetMode="External" Id="R7819fd43383b48ee" /><Relationship Type="http://schemas.openxmlformats.org/officeDocument/2006/relationships/hyperlink" Target="https://portal.3gpp.org/ngppapp/CreateTdoc.aspx?mode=view&amp;contributionId=1361031" TargetMode="External" Id="R182aa792574842ca" /><Relationship Type="http://schemas.openxmlformats.org/officeDocument/2006/relationships/hyperlink" Target="https://portal.3gpp.org/ngppapp/CreateTdoc.aspx?mode=view&amp;contributionId=1374857" TargetMode="External" Id="Re82ff468a3884985" /><Relationship Type="http://schemas.openxmlformats.org/officeDocument/2006/relationships/hyperlink" Target="https://portal.3gpp.org/desktopmodules/Release/ReleaseDetails.aspx?releaseId=193" TargetMode="External" Id="R31578060d2b3483c" /><Relationship Type="http://schemas.openxmlformats.org/officeDocument/2006/relationships/hyperlink" Target="https://portal.3gpp.org/desktopmodules/Specifications/SpecificationDetails.aspx?specificationId=3587" TargetMode="External" Id="R4f6a0f8ee0734b97" /><Relationship Type="http://schemas.openxmlformats.org/officeDocument/2006/relationships/hyperlink" Target="https://portal.3gpp.org/desktopmodules/WorkItem/WorkItemDetails.aspx?workitemId=940024" TargetMode="External" Id="R20f40049edca4f87" /><Relationship Type="http://schemas.openxmlformats.org/officeDocument/2006/relationships/hyperlink" Target="https://www.3gpp.org/ftp/tsg_sa/WG6_MissionCritical/TSGS6_051-e/Docs/S6-222759.zip" TargetMode="External" Id="Ra0d662beaae8431c" /><Relationship Type="http://schemas.openxmlformats.org/officeDocument/2006/relationships/hyperlink" Target="https://webapp.etsi.org/teldir/ListPersDetails.asp?PersId=69829" TargetMode="External" Id="R3f9f16fe6db5458f" /><Relationship Type="http://schemas.openxmlformats.org/officeDocument/2006/relationships/hyperlink" Target="https://portal.3gpp.org/ngppapp/CreateTdoc.aspx?mode=view&amp;contributionId=1374777" TargetMode="External" Id="Rbeb1bd02dceb4b1e" /><Relationship Type="http://schemas.openxmlformats.org/officeDocument/2006/relationships/hyperlink" Target="https://portal.3gpp.org/desktopmodules/Release/ReleaseDetails.aspx?releaseId=193" TargetMode="External" Id="R059cc7dc1b614d91" /><Relationship Type="http://schemas.openxmlformats.org/officeDocument/2006/relationships/hyperlink" Target="https://portal.3gpp.org/desktopmodules/Specifications/SpecificationDetails.aspx?specificationId=4092" TargetMode="External" Id="R6725733a754f4a04" /><Relationship Type="http://schemas.openxmlformats.org/officeDocument/2006/relationships/hyperlink" Target="https://portal.3gpp.org/desktopmodules/WorkItem/WorkItemDetails.aspx?workitemId=960013" TargetMode="External" Id="R7c42eaf7f66b411b" /><Relationship Type="http://schemas.openxmlformats.org/officeDocument/2006/relationships/hyperlink" Target="https://www.3gpp.org/ftp/tsg_sa/WG6_MissionCritical/TSGS6_051-e/Docs/S6-222760.zip" TargetMode="External" Id="R05bb88c2b24a44bf" /><Relationship Type="http://schemas.openxmlformats.org/officeDocument/2006/relationships/hyperlink" Target="https://webapp.etsi.org/teldir/ListPersDetails.asp?PersId=69829" TargetMode="External" Id="Ra2700cf228024479" /><Relationship Type="http://schemas.openxmlformats.org/officeDocument/2006/relationships/hyperlink" Target="https://portal.3gpp.org/ngppapp/CreateTdoc.aspx?mode=view&amp;contributionId=1374778" TargetMode="External" Id="R6a4f586c33304fbf" /><Relationship Type="http://schemas.openxmlformats.org/officeDocument/2006/relationships/hyperlink" Target="https://portal.3gpp.org/desktopmodules/Release/ReleaseDetails.aspx?releaseId=193" TargetMode="External" Id="R20fca42e4e1a463e" /><Relationship Type="http://schemas.openxmlformats.org/officeDocument/2006/relationships/hyperlink" Target="https://portal.3gpp.org/desktopmodules/Specifications/SpecificationDetails.aspx?specificationId=4092" TargetMode="External" Id="R91f907668b4a40fa" /><Relationship Type="http://schemas.openxmlformats.org/officeDocument/2006/relationships/hyperlink" Target="https://portal.3gpp.org/desktopmodules/WorkItem/WorkItemDetails.aspx?workitemId=960013" TargetMode="External" Id="R1ebc435e429d41a9" /><Relationship Type="http://schemas.openxmlformats.org/officeDocument/2006/relationships/hyperlink" Target="https://www.3gpp.org/ftp/tsg_sa/WG6_MissionCritical/TSGS6_051-e/Docs/S6-222761.zip" TargetMode="External" Id="R2b86883e0fdb450e" /><Relationship Type="http://schemas.openxmlformats.org/officeDocument/2006/relationships/hyperlink" Target="https://webapp.etsi.org/teldir/ListPersDetails.asp?PersId=85694" TargetMode="External" Id="Re56faeca77ad4f3a" /><Relationship Type="http://schemas.openxmlformats.org/officeDocument/2006/relationships/hyperlink" Target="https://portal.3gpp.org/ngppapp/CreateTdoc.aspx?mode=view&amp;contributionId=1374817" TargetMode="External" Id="R0ece5311d13a40a1" /><Relationship Type="http://schemas.openxmlformats.org/officeDocument/2006/relationships/hyperlink" Target="https://portal.3gpp.org/desktopmodules/Release/ReleaseDetails.aspx?releaseId=193" TargetMode="External" Id="R55a70c6a16ec4dcd" /><Relationship Type="http://schemas.openxmlformats.org/officeDocument/2006/relationships/hyperlink" Target="https://portal.3gpp.org/desktopmodules/Specifications/SpecificationDetails.aspx?specificationId=3981" TargetMode="External" Id="R314a624d11d44e12" /><Relationship Type="http://schemas.openxmlformats.org/officeDocument/2006/relationships/hyperlink" Target="https://portal.3gpp.org/desktopmodules/WorkItem/WorkItemDetails.aspx?workitemId=940022" TargetMode="External" Id="R69aecabb91bf4f2a" /><Relationship Type="http://schemas.openxmlformats.org/officeDocument/2006/relationships/hyperlink" Target="https://www.3gpp.org/ftp/tsg_sa/WG6_MissionCritical/TSGS6_051-e/Docs/S6-222762.zip" TargetMode="External" Id="R1e8b482cf7624c10" /><Relationship Type="http://schemas.openxmlformats.org/officeDocument/2006/relationships/hyperlink" Target="https://webapp.etsi.org/teldir/ListPersDetails.asp?PersId=69829" TargetMode="External" Id="Rf608fcc7535244f8" /><Relationship Type="http://schemas.openxmlformats.org/officeDocument/2006/relationships/hyperlink" Target="https://portal.3gpp.org/ngppapp/CreateTdoc.aspx?mode=view&amp;contributionId=1374779" TargetMode="External" Id="R65300a66bcae4731" /><Relationship Type="http://schemas.openxmlformats.org/officeDocument/2006/relationships/hyperlink" Target="https://portal.3gpp.org/desktopmodules/Release/ReleaseDetails.aspx?releaseId=193" TargetMode="External" Id="R9e69dcba830e4a5c" /><Relationship Type="http://schemas.openxmlformats.org/officeDocument/2006/relationships/hyperlink" Target="https://portal.3gpp.org/desktopmodules/Specifications/SpecificationDetails.aspx?specificationId=3587" TargetMode="External" Id="Rf851cd335136496a" /><Relationship Type="http://schemas.openxmlformats.org/officeDocument/2006/relationships/hyperlink" Target="https://portal.3gpp.org/desktopmodules/WorkItem/WorkItemDetails.aspx?workitemId=940024" TargetMode="External" Id="R4e48311aca1e4637" /><Relationship Type="http://schemas.openxmlformats.org/officeDocument/2006/relationships/hyperlink" Target="https://www.3gpp.org/ftp/tsg_sa/WG6_MissionCritical/TSGS6_051-e/Docs/S6-222763.zip" TargetMode="External" Id="Rc8c01c8b119f48fa" /><Relationship Type="http://schemas.openxmlformats.org/officeDocument/2006/relationships/hyperlink" Target="https://webapp.etsi.org/teldir/ListPersDetails.asp?PersId=85694" TargetMode="External" Id="R00efd0237da8474c" /><Relationship Type="http://schemas.openxmlformats.org/officeDocument/2006/relationships/hyperlink" Target="https://portal.3gpp.org/desktopmodules/Release/ReleaseDetails.aspx?releaseId=193" TargetMode="External" Id="R3d6e20fc2fb64957" /><Relationship Type="http://schemas.openxmlformats.org/officeDocument/2006/relationships/hyperlink" Target="https://portal.3gpp.org/desktopmodules/Specifications/SpecificationDetails.aspx?specificationId=3981" TargetMode="External" Id="R7c3f1273eb1e4434" /><Relationship Type="http://schemas.openxmlformats.org/officeDocument/2006/relationships/hyperlink" Target="https://portal.3gpp.org/desktopmodules/WorkItem/WorkItemDetails.aspx?workitemId=940022" TargetMode="External" Id="R46bf83cdbd29421b" /><Relationship Type="http://schemas.openxmlformats.org/officeDocument/2006/relationships/hyperlink" Target="https://www.3gpp.org/ftp/tsg_sa/WG6_MissionCritical/TSGS6_051-e/Docs/S6-222764.zip" TargetMode="External" Id="R1d6c7d6b3a0544ea" /><Relationship Type="http://schemas.openxmlformats.org/officeDocument/2006/relationships/hyperlink" Target="https://webapp.etsi.org/teldir/ListPersDetails.asp?PersId=69829" TargetMode="External" Id="R876ff59b8db446de" /><Relationship Type="http://schemas.openxmlformats.org/officeDocument/2006/relationships/hyperlink" Target="https://portal.3gpp.org/desktopmodules/Release/ReleaseDetails.aspx?releaseId=193" TargetMode="External" Id="R54a4f52bf62740d5" /><Relationship Type="http://schemas.openxmlformats.org/officeDocument/2006/relationships/hyperlink" Target="https://portal.3gpp.org/desktopmodules/Specifications/SpecificationDetails.aspx?specificationId=4092" TargetMode="External" Id="Rf9ec70771ac54cc5" /><Relationship Type="http://schemas.openxmlformats.org/officeDocument/2006/relationships/hyperlink" Target="https://portal.3gpp.org/desktopmodules/WorkItem/WorkItemDetails.aspx?workitemId=960013" TargetMode="External" Id="Rd09b017b0317429d" /><Relationship Type="http://schemas.openxmlformats.org/officeDocument/2006/relationships/hyperlink" Target="https://www.3gpp.org/ftp/tsg_sa/WG6_MissionCritical/TSGS6_051-e/Docs/S6-222765.zip" TargetMode="External" Id="Ra69a4551a06d4d1c" /><Relationship Type="http://schemas.openxmlformats.org/officeDocument/2006/relationships/hyperlink" Target="https://webapp.etsi.org/teldir/ListPersDetails.asp?PersId=85694" TargetMode="External" Id="Rbde76e20781340c2" /><Relationship Type="http://schemas.openxmlformats.org/officeDocument/2006/relationships/hyperlink" Target="https://portal.3gpp.org/desktopmodules/Release/ReleaseDetails.aspx?releaseId=193" TargetMode="External" Id="R9af15f1994d64039" /><Relationship Type="http://schemas.openxmlformats.org/officeDocument/2006/relationships/hyperlink" Target="https://portal.3gpp.org/desktopmodules/Specifications/SpecificationDetails.aspx?specificationId=3981" TargetMode="External" Id="Rebf10c51374f4d4d" /><Relationship Type="http://schemas.openxmlformats.org/officeDocument/2006/relationships/hyperlink" Target="https://portal.3gpp.org/desktopmodules/WorkItem/WorkItemDetails.aspx?workitemId=940022" TargetMode="External" Id="R06ad01a035fb46bc" /><Relationship Type="http://schemas.openxmlformats.org/officeDocument/2006/relationships/hyperlink" Target="https://www.3gpp.org/ftp/tsg_sa/WG6_MissionCritical/TSGS6_051-e/Docs/S6-222766.zip" TargetMode="External" Id="R0774c0bfcc774163" /><Relationship Type="http://schemas.openxmlformats.org/officeDocument/2006/relationships/hyperlink" Target="https://webapp.etsi.org/teldir/ListPersDetails.asp?PersId=85694" TargetMode="External" Id="R7822dda8a67c48c8" /><Relationship Type="http://schemas.openxmlformats.org/officeDocument/2006/relationships/hyperlink" Target="https://www.3gpp.org/ftp/tsg_sa/WG6_MissionCritical/TSGS6_051-e/Docs/S6-222767.zip" TargetMode="External" Id="R0a443b9d4d2f4a62" /><Relationship Type="http://schemas.openxmlformats.org/officeDocument/2006/relationships/hyperlink" Target="https://webapp.etsi.org/teldir/ListPersDetails.asp?PersId=88159" TargetMode="External" Id="R4b22cd49185c404b" /><Relationship Type="http://schemas.openxmlformats.org/officeDocument/2006/relationships/hyperlink" Target="https://portal.3gpp.org/ngppapp/CreateTdoc.aspx?mode=view&amp;contributionId=1374569" TargetMode="External" Id="R4e0915b7a1254602" /><Relationship Type="http://schemas.openxmlformats.org/officeDocument/2006/relationships/hyperlink" Target="https://portal.3gpp.org/desktopmodules/Release/ReleaseDetails.aspx?releaseId=193" TargetMode="External" Id="R75a752d5ea544d05" /><Relationship Type="http://schemas.openxmlformats.org/officeDocument/2006/relationships/hyperlink" Target="https://portal.3gpp.org/desktopmodules/Specifications/SpecificationDetails.aspx?specificationId=3723" TargetMode="External" Id="Rec21c15ebd534469" /><Relationship Type="http://schemas.openxmlformats.org/officeDocument/2006/relationships/hyperlink" Target="https://portal.3gpp.org/desktopmodules/WorkItem/WorkItemDetails.aspx?workitemId=970040" TargetMode="External" Id="R9e0f8ed716b2443a" /><Relationship Type="http://schemas.openxmlformats.org/officeDocument/2006/relationships/hyperlink" Target="https://www.3gpp.org/ftp/tsg_sa/WG6_MissionCritical/TSGS6_051-e/Docs/S6-222768.zip" TargetMode="External" Id="Re7ab6e4ffd6c4899" /><Relationship Type="http://schemas.openxmlformats.org/officeDocument/2006/relationships/hyperlink" Target="https://webapp.etsi.org/teldir/ListPersDetails.asp?PersId=88159" TargetMode="External" Id="R5cf758d440e14f45" /><Relationship Type="http://schemas.openxmlformats.org/officeDocument/2006/relationships/hyperlink" Target="https://portal.3gpp.org/desktopmodules/Release/ReleaseDetails.aspx?releaseId=193" TargetMode="External" Id="Rec41e8dfac53442e" /><Relationship Type="http://schemas.openxmlformats.org/officeDocument/2006/relationships/hyperlink" Target="https://portal.3gpp.org/desktopmodules/Specifications/SpecificationDetails.aspx?specificationId=3723" TargetMode="External" Id="R563d947ae1f141e9" /><Relationship Type="http://schemas.openxmlformats.org/officeDocument/2006/relationships/hyperlink" Target="https://portal.3gpp.org/desktopmodules/WorkItem/WorkItemDetails.aspx?workitemId=970040" TargetMode="External" Id="R0ee3be316c574d10" /><Relationship Type="http://schemas.openxmlformats.org/officeDocument/2006/relationships/hyperlink" Target="https://www.3gpp.org/ftp/tsg_sa/WG6_MissionCritical/TSGS6_051-e/Docs/S6-222769.zip" TargetMode="External" Id="R2eff7b13306c4250" /><Relationship Type="http://schemas.openxmlformats.org/officeDocument/2006/relationships/hyperlink" Target="https://webapp.etsi.org/teldir/ListPersDetails.asp?PersId=94983" TargetMode="External" Id="R05a9fc5253be4428" /><Relationship Type="http://schemas.openxmlformats.org/officeDocument/2006/relationships/hyperlink" Target="https://portal.3gpp.org/ngppapp/CreateTdoc.aspx?mode=view&amp;contributionId=1374882" TargetMode="External" Id="R504fc835bb884a74" /><Relationship Type="http://schemas.openxmlformats.org/officeDocument/2006/relationships/hyperlink" Target="https://portal.3gpp.org/desktopmodules/Release/ReleaseDetails.aspx?releaseId=193" TargetMode="External" Id="R5b9237ac7f134158" /><Relationship Type="http://schemas.openxmlformats.org/officeDocument/2006/relationships/hyperlink" Target="https://portal.3gpp.org/desktopmodules/Specifications/SpecificationDetails.aspx?specificationId=4132" TargetMode="External" Id="R6a9071ad55ea4d37" /><Relationship Type="http://schemas.openxmlformats.org/officeDocument/2006/relationships/hyperlink" Target="https://portal.3gpp.org/desktopmodules/WorkItem/WorkItemDetails.aspx?workitemId=970036" TargetMode="External" Id="Ra7bdb3a3b9d0425a" /><Relationship Type="http://schemas.openxmlformats.org/officeDocument/2006/relationships/hyperlink" Target="https://www.3gpp.org/ftp/tsg_sa/WG6_MissionCritical/TSGS6_051-e/Docs/S6-222770.zip" TargetMode="External" Id="R6fc79b9069ed4af6" /><Relationship Type="http://schemas.openxmlformats.org/officeDocument/2006/relationships/hyperlink" Target="https://webapp.etsi.org/teldir/ListPersDetails.asp?PersId=94983" TargetMode="External" Id="R89b4cd47fc414fbf" /><Relationship Type="http://schemas.openxmlformats.org/officeDocument/2006/relationships/hyperlink" Target="https://portal.3gpp.org/ngppapp/CreateTdoc.aspx?mode=view&amp;contributionId=1374883" TargetMode="External" Id="R1871265733c14984" /><Relationship Type="http://schemas.openxmlformats.org/officeDocument/2006/relationships/hyperlink" Target="https://portal.3gpp.org/desktopmodules/Release/ReleaseDetails.aspx?releaseId=193" TargetMode="External" Id="R809b81fb711c461b" /><Relationship Type="http://schemas.openxmlformats.org/officeDocument/2006/relationships/hyperlink" Target="https://portal.3gpp.org/desktopmodules/Specifications/SpecificationDetails.aspx?specificationId=4132" TargetMode="External" Id="Rb80144072e654426" /><Relationship Type="http://schemas.openxmlformats.org/officeDocument/2006/relationships/hyperlink" Target="https://portal.3gpp.org/desktopmodules/WorkItem/WorkItemDetails.aspx?workitemId=970036" TargetMode="External" Id="R947d6a97f5d34a08" /><Relationship Type="http://schemas.openxmlformats.org/officeDocument/2006/relationships/hyperlink" Target="https://www.3gpp.org/ftp/tsg_sa/WG6_MissionCritical/TSGS6_051-e/Docs/S6-222771.zip" TargetMode="External" Id="Red45d5c007144452" /><Relationship Type="http://schemas.openxmlformats.org/officeDocument/2006/relationships/hyperlink" Target="https://webapp.etsi.org/teldir/ListPersDetails.asp?PersId=94983" TargetMode="External" Id="R02f4d4d790604bd1" /><Relationship Type="http://schemas.openxmlformats.org/officeDocument/2006/relationships/hyperlink" Target="https://portal.3gpp.org/ngppapp/CreateTdoc.aspx?mode=view&amp;contributionId=1374884" TargetMode="External" Id="R9fbf0ba8b099456d" /><Relationship Type="http://schemas.openxmlformats.org/officeDocument/2006/relationships/hyperlink" Target="https://portal.3gpp.org/desktopmodules/Release/ReleaseDetails.aspx?releaseId=193" TargetMode="External" Id="R96d6645159de47a7" /><Relationship Type="http://schemas.openxmlformats.org/officeDocument/2006/relationships/hyperlink" Target="https://portal.3gpp.org/desktopmodules/Specifications/SpecificationDetails.aspx?specificationId=4132" TargetMode="External" Id="R550acbcb587a47a8" /><Relationship Type="http://schemas.openxmlformats.org/officeDocument/2006/relationships/hyperlink" Target="https://portal.3gpp.org/desktopmodules/WorkItem/WorkItemDetails.aspx?workitemId=970036" TargetMode="External" Id="Ra51331d7ea6040e0" /><Relationship Type="http://schemas.openxmlformats.org/officeDocument/2006/relationships/hyperlink" Target="https://www.3gpp.org/ftp/tsg_sa/WG6_MissionCritical/TSGS6_051-e/Docs/S6-222772.zip" TargetMode="External" Id="R371518ab548d4037" /><Relationship Type="http://schemas.openxmlformats.org/officeDocument/2006/relationships/hyperlink" Target="https://webapp.etsi.org/teldir/ListPersDetails.asp?PersId=94983" TargetMode="External" Id="R19b75f478f7a47c4" /><Relationship Type="http://schemas.openxmlformats.org/officeDocument/2006/relationships/hyperlink" Target="https://portal.3gpp.org/ngppapp/CreateTdoc.aspx?mode=view&amp;contributionId=1374885" TargetMode="External" Id="Rbec04286647140c0" /><Relationship Type="http://schemas.openxmlformats.org/officeDocument/2006/relationships/hyperlink" Target="https://portal.3gpp.org/desktopmodules/Release/ReleaseDetails.aspx?releaseId=193" TargetMode="External" Id="R5742d9bcff204ec7" /><Relationship Type="http://schemas.openxmlformats.org/officeDocument/2006/relationships/hyperlink" Target="https://portal.3gpp.org/desktopmodules/Specifications/SpecificationDetails.aspx?specificationId=4132" TargetMode="External" Id="R67c6fd1336a94442" /><Relationship Type="http://schemas.openxmlformats.org/officeDocument/2006/relationships/hyperlink" Target="https://portal.3gpp.org/desktopmodules/WorkItem/WorkItemDetails.aspx?workitemId=970036" TargetMode="External" Id="Re39a0856c7174f49" /><Relationship Type="http://schemas.openxmlformats.org/officeDocument/2006/relationships/hyperlink" Target="https://www.3gpp.org/ftp/tsg_sa/WG6_MissionCritical/TSGS6_051-e/Docs/S6-222773.zip" TargetMode="External" Id="Rd91b0d905e134332" /><Relationship Type="http://schemas.openxmlformats.org/officeDocument/2006/relationships/hyperlink" Target="https://webapp.etsi.org/teldir/ListPersDetails.asp?PersId=94983" TargetMode="External" Id="Rf5d449db4dea4d1a" /><Relationship Type="http://schemas.openxmlformats.org/officeDocument/2006/relationships/hyperlink" Target="https://portal.3gpp.org/desktopmodules/Release/ReleaseDetails.aspx?releaseId=193" TargetMode="External" Id="Rca062bfc5a604d67" /><Relationship Type="http://schemas.openxmlformats.org/officeDocument/2006/relationships/hyperlink" Target="https://portal.3gpp.org/desktopmodules/Specifications/SpecificationDetails.aspx?specificationId=3945" TargetMode="External" Id="R260ea19c70b04c89" /><Relationship Type="http://schemas.openxmlformats.org/officeDocument/2006/relationships/hyperlink" Target="https://portal.3gpp.org/desktopmodules/WorkItem/WorkItemDetails.aspx?workitemId=930012" TargetMode="External" Id="R80ab5140baf64e21" /><Relationship Type="http://schemas.openxmlformats.org/officeDocument/2006/relationships/hyperlink" Target="https://www.3gpp.org/ftp/tsg_sa/WG6_MissionCritical/TSGS6_051-e/Docs/S6-222774.zip" TargetMode="External" Id="Rf12064b620c74318" /><Relationship Type="http://schemas.openxmlformats.org/officeDocument/2006/relationships/hyperlink" Target="https://webapp.etsi.org/teldir/ListPersDetails.asp?PersId=94983" TargetMode="External" Id="R944294e7f74b44ca" /><Relationship Type="http://schemas.openxmlformats.org/officeDocument/2006/relationships/hyperlink" Target="https://portal.3gpp.org/ngppapp/CreateTdoc.aspx?mode=view&amp;contributionId=1374887" TargetMode="External" Id="R2487f1ab236844bf" /><Relationship Type="http://schemas.openxmlformats.org/officeDocument/2006/relationships/hyperlink" Target="https://portal.3gpp.org/desktopmodules/Release/ReleaseDetails.aspx?releaseId=193" TargetMode="External" Id="R89e92c2e89fb442e" /><Relationship Type="http://schemas.openxmlformats.org/officeDocument/2006/relationships/hyperlink" Target="https://portal.3gpp.org/desktopmodules/Specifications/SpecificationDetails.aspx?specificationId=3920" TargetMode="External" Id="Rdce77c8207974100" /><Relationship Type="http://schemas.openxmlformats.org/officeDocument/2006/relationships/hyperlink" Target="https://portal.3gpp.org/desktopmodules/WorkItem/WorkItemDetails.aspx?workitemId=920017" TargetMode="External" Id="Ra7e2e45ba8154a65" /><Relationship Type="http://schemas.openxmlformats.org/officeDocument/2006/relationships/hyperlink" Target="https://www.3gpp.org/ftp/tsg_sa/WG6_MissionCritical/TSGS6_051-e/Docs/S6-222775.zip" TargetMode="External" Id="R01dcef98b28046cd" /><Relationship Type="http://schemas.openxmlformats.org/officeDocument/2006/relationships/hyperlink" Target="https://webapp.etsi.org/teldir/ListPersDetails.asp?PersId=94983" TargetMode="External" Id="Ra2a4339a7e3b42a5" /><Relationship Type="http://schemas.openxmlformats.org/officeDocument/2006/relationships/hyperlink" Target="https://portal.3gpp.org/ngppapp/CreateTdoc.aspx?mode=view&amp;contributionId=1376154" TargetMode="External" Id="Ra4a7af3796d74557" /><Relationship Type="http://schemas.openxmlformats.org/officeDocument/2006/relationships/hyperlink" Target="https://portal.3gpp.org/desktopmodules/Release/ReleaseDetails.aspx?releaseId=193" TargetMode="External" Id="Rc9e60a8a26f94ae4" /><Relationship Type="http://schemas.openxmlformats.org/officeDocument/2006/relationships/hyperlink" Target="https://portal.3gpp.org/desktopmodules/Specifications/SpecificationDetails.aspx?specificationId=3978" TargetMode="External" Id="Rb4fc00d644ea4914" /><Relationship Type="http://schemas.openxmlformats.org/officeDocument/2006/relationships/hyperlink" Target="https://portal.3gpp.org/desktopmodules/WorkItem/WorkItemDetails.aspx?workitemId=940019" TargetMode="External" Id="Rdd5284cc7af3424c" /><Relationship Type="http://schemas.openxmlformats.org/officeDocument/2006/relationships/hyperlink" Target="https://www.3gpp.org/ftp/tsg_sa/WG6_MissionCritical/TSGS6_051-e/Docs/S6-222776.zip" TargetMode="External" Id="R19df2a3d60cf4cd1" /><Relationship Type="http://schemas.openxmlformats.org/officeDocument/2006/relationships/hyperlink" Target="https://webapp.etsi.org/teldir/ListPersDetails.asp?PersId=94983" TargetMode="External" Id="R26074dfb82004e49" /><Relationship Type="http://schemas.openxmlformats.org/officeDocument/2006/relationships/hyperlink" Target="https://portal.3gpp.org/ngppapp/CreateTdoc.aspx?mode=view&amp;contributionId=1374888" TargetMode="External" Id="Rf621bd9ec55f471c" /><Relationship Type="http://schemas.openxmlformats.org/officeDocument/2006/relationships/hyperlink" Target="https://portal.3gpp.org/desktopmodules/Release/ReleaseDetails.aspx?releaseId=193" TargetMode="External" Id="R0fb32da5f53248c8" /><Relationship Type="http://schemas.openxmlformats.org/officeDocument/2006/relationships/hyperlink" Target="https://portal.3gpp.org/desktopmodules/Specifications/SpecificationDetails.aspx?specificationId=4092" TargetMode="External" Id="Ra0334ab393994602" /><Relationship Type="http://schemas.openxmlformats.org/officeDocument/2006/relationships/hyperlink" Target="https://portal.3gpp.org/desktopmodules/WorkItem/WorkItemDetails.aspx?workitemId=960013" TargetMode="External" Id="R7b52b1103cf24417" /><Relationship Type="http://schemas.openxmlformats.org/officeDocument/2006/relationships/hyperlink" Target="https://www.3gpp.org/ftp/tsg_sa/WG6_MissionCritical/TSGS6_051-e/Docs/S6-222777.zip" TargetMode="External" Id="Rb826ace3a9c34098" /><Relationship Type="http://schemas.openxmlformats.org/officeDocument/2006/relationships/hyperlink" Target="https://webapp.etsi.org/teldir/ListPersDetails.asp?PersId=85694" TargetMode="External" Id="Rfde23d7fecf249b4" /><Relationship Type="http://schemas.openxmlformats.org/officeDocument/2006/relationships/hyperlink" Target="https://portal.3gpp.org/ngppapp/CreateTdoc.aspx?mode=view&amp;contributionId=1374798" TargetMode="External" Id="R041b282bf65f473e" /><Relationship Type="http://schemas.openxmlformats.org/officeDocument/2006/relationships/hyperlink" Target="https://www.3gpp.org/ftp/tsg_sa/WG6_MissionCritical/TSGS6_051-e/Docs/S6-222778.zip" TargetMode="External" Id="R50883961347942f5" /><Relationship Type="http://schemas.openxmlformats.org/officeDocument/2006/relationships/hyperlink" Target="https://webapp.etsi.org/teldir/ListPersDetails.asp?PersId=61285" TargetMode="External" Id="R63c46083da634452" /><Relationship Type="http://schemas.openxmlformats.org/officeDocument/2006/relationships/hyperlink" Target="https://portal.3gpp.org/ngppapp/CreateTdoc.aspx?mode=view&amp;contributionId=1374979" TargetMode="External" Id="Rb0d7f3a410804c28" /><Relationship Type="http://schemas.openxmlformats.org/officeDocument/2006/relationships/hyperlink" Target="https://portal.3gpp.org/desktopmodules/Release/ReleaseDetails.aspx?releaseId=193" TargetMode="External" Id="R5bae5047426f4df3" /><Relationship Type="http://schemas.openxmlformats.org/officeDocument/2006/relationships/hyperlink" Target="https://portal.3gpp.org/desktopmodules/Specifications/SpecificationDetails.aspx?specificationId=3920" TargetMode="External" Id="R2b20e2c47ca447cd" /><Relationship Type="http://schemas.openxmlformats.org/officeDocument/2006/relationships/hyperlink" Target="https://portal.3gpp.org/desktopmodules/WorkItem/WorkItemDetails.aspx?workitemId=920017" TargetMode="External" Id="R6b9f59ca07794c75" /><Relationship Type="http://schemas.openxmlformats.org/officeDocument/2006/relationships/hyperlink" Target="https://www.3gpp.org/ftp/tsg_sa/WG6_MissionCritical/TSGS6_051-e/Docs/S6-222779.zip" TargetMode="External" Id="R803e792bf4a64b45" /><Relationship Type="http://schemas.openxmlformats.org/officeDocument/2006/relationships/hyperlink" Target="https://webapp.etsi.org/teldir/ListPersDetails.asp?PersId=61285" TargetMode="External" Id="R163062f3f2e24a16" /><Relationship Type="http://schemas.openxmlformats.org/officeDocument/2006/relationships/hyperlink" Target="https://portal.3gpp.org/ngppapp/CreateTdoc.aspx?mode=view&amp;contributionId=1374981" TargetMode="External" Id="R5ae2141a6ccd46f6" /><Relationship Type="http://schemas.openxmlformats.org/officeDocument/2006/relationships/hyperlink" Target="https://portal.3gpp.org/desktopmodules/Release/ReleaseDetails.aspx?releaseId=193" TargetMode="External" Id="R5e2ef390ffad47ec" /><Relationship Type="http://schemas.openxmlformats.org/officeDocument/2006/relationships/hyperlink" Target="https://portal.3gpp.org/desktopmodules/Specifications/SpecificationDetails.aspx?specificationId=3920" TargetMode="External" Id="R2e9b02d892fd40fb" /><Relationship Type="http://schemas.openxmlformats.org/officeDocument/2006/relationships/hyperlink" Target="https://portal.3gpp.org/desktopmodules/WorkItem/WorkItemDetails.aspx?workitemId=920017" TargetMode="External" Id="R619163d70c814fcd" /><Relationship Type="http://schemas.openxmlformats.org/officeDocument/2006/relationships/hyperlink" Target="https://www.3gpp.org/ftp/tsg_sa/WG6_MissionCritical/TSGS6_051-e/Docs/S6-222780.zip" TargetMode="External" Id="Rbabe610442604f68" /><Relationship Type="http://schemas.openxmlformats.org/officeDocument/2006/relationships/hyperlink" Target="https://webapp.etsi.org/teldir/ListPersDetails.asp?PersId=89079" TargetMode="External" Id="R0f084c5105064d54" /><Relationship Type="http://schemas.openxmlformats.org/officeDocument/2006/relationships/hyperlink" Target="https://portal.3gpp.org/ngppapp/CreateTdoc.aspx?mode=view&amp;contributionId=1374908" TargetMode="External" Id="R4daccf2834354827" /><Relationship Type="http://schemas.openxmlformats.org/officeDocument/2006/relationships/hyperlink" Target="https://portal.3gpp.org/desktopmodules/Release/ReleaseDetails.aspx?releaseId=193" TargetMode="External" Id="R7b4c8ac60f0745b0" /><Relationship Type="http://schemas.openxmlformats.org/officeDocument/2006/relationships/hyperlink" Target="https://portal.3gpp.org/desktopmodules/Specifications/SpecificationDetails.aspx?specificationId=3920" TargetMode="External" Id="Rccde65f9f4c7464b" /><Relationship Type="http://schemas.openxmlformats.org/officeDocument/2006/relationships/hyperlink" Target="https://portal.3gpp.org/desktopmodules/WorkItem/WorkItemDetails.aspx?workitemId=920017" TargetMode="External" Id="R80bdc511c1e54a27" /><Relationship Type="http://schemas.openxmlformats.org/officeDocument/2006/relationships/hyperlink" Target="https://www.3gpp.org/ftp/tsg_sa/WG6_MissionCritical/TSGS6_051-e/Docs/S6-222781.zip" TargetMode="External" Id="R169e379cb31c4029" /><Relationship Type="http://schemas.openxmlformats.org/officeDocument/2006/relationships/hyperlink" Target="https://webapp.etsi.org/teldir/ListPersDetails.asp?PersId=61285" TargetMode="External" Id="Rf4583e1a74fa4640" /><Relationship Type="http://schemas.openxmlformats.org/officeDocument/2006/relationships/hyperlink" Target="https://portal.3gpp.org/desktopmodules/Release/ReleaseDetails.aspx?releaseId=193" TargetMode="External" Id="R0855353bed814d7d" /><Relationship Type="http://schemas.openxmlformats.org/officeDocument/2006/relationships/hyperlink" Target="https://portal.3gpp.org/desktopmodules/Specifications/SpecificationDetails.aspx?specificationId=3920" TargetMode="External" Id="R9ca407d96e654ee7" /><Relationship Type="http://schemas.openxmlformats.org/officeDocument/2006/relationships/hyperlink" Target="https://portal.3gpp.org/desktopmodules/WorkItem/WorkItemDetails.aspx?workitemId=920017" TargetMode="External" Id="R3f8785b1bed34318" /><Relationship Type="http://schemas.openxmlformats.org/officeDocument/2006/relationships/hyperlink" Target="https://www.3gpp.org/ftp/tsg_sa/WG6_MissionCritical/TSGS6_051-e/Docs/S6-222782.zip" TargetMode="External" Id="R3e877d4c05cb4f7c" /><Relationship Type="http://schemas.openxmlformats.org/officeDocument/2006/relationships/hyperlink" Target="https://webapp.etsi.org/teldir/ListPersDetails.asp?PersId=85694" TargetMode="External" Id="Rdc7b8a212542461f" /><Relationship Type="http://schemas.openxmlformats.org/officeDocument/2006/relationships/hyperlink" Target="https://www.3gpp.org/ftp/tsg_sa/WG6_MissionCritical/TSGS6_051-e/Docs/S6-222783.zip" TargetMode="External" Id="R63651d6de77c483c" /><Relationship Type="http://schemas.openxmlformats.org/officeDocument/2006/relationships/hyperlink" Target="https://webapp.etsi.org/teldir/ListPersDetails.asp?PersId=85694" TargetMode="External" Id="R72237921917d46ad" /><Relationship Type="http://schemas.openxmlformats.org/officeDocument/2006/relationships/hyperlink" Target="https://portal.3gpp.org/desktopmodules/Release/ReleaseDetails.aspx?releaseId=193" TargetMode="External" Id="R44b21a69f0b6470e" /><Relationship Type="http://schemas.openxmlformats.org/officeDocument/2006/relationships/hyperlink" Target="https://portal.3gpp.org/desktopmodules/Specifications/SpecificationDetails.aspx?specificationId=3587" TargetMode="External" Id="Rdfbcebefb5a1499b" /><Relationship Type="http://schemas.openxmlformats.org/officeDocument/2006/relationships/hyperlink" Target="https://portal.3gpp.org/desktopmodules/WorkItem/WorkItemDetails.aspx?workitemId=940024" TargetMode="External" Id="R8b3f260833334064" /><Relationship Type="http://schemas.openxmlformats.org/officeDocument/2006/relationships/hyperlink" Target="https://www.3gpp.org/ftp/tsg_sa/WG6_MissionCritical/TSGS6_051-e/Docs/S6-222784.zip" TargetMode="External" Id="R62300ee42cf649ec" /><Relationship Type="http://schemas.openxmlformats.org/officeDocument/2006/relationships/hyperlink" Target="https://webapp.etsi.org/teldir/ListPersDetails.asp?PersId=61285" TargetMode="External" Id="Rb998de6dc83b4eef" /><Relationship Type="http://schemas.openxmlformats.org/officeDocument/2006/relationships/hyperlink" Target="https://portal.3gpp.org/desktopmodules/Release/ReleaseDetails.aspx?releaseId=193" TargetMode="External" Id="R92dac3dcd3d04b66" /><Relationship Type="http://schemas.openxmlformats.org/officeDocument/2006/relationships/hyperlink" Target="https://portal.3gpp.org/desktopmodules/Specifications/SpecificationDetails.aspx?specificationId=3920" TargetMode="External" Id="R1c1c2d8820f64001" /><Relationship Type="http://schemas.openxmlformats.org/officeDocument/2006/relationships/hyperlink" Target="https://portal.3gpp.org/desktopmodules/WorkItem/WorkItemDetails.aspx?workitemId=920017" TargetMode="External" Id="R14ff6c51621a4c2e" /><Relationship Type="http://schemas.openxmlformats.org/officeDocument/2006/relationships/hyperlink" Target="https://www.3gpp.org/ftp/tsg_sa/WG6_MissionCritical/TSGS6_051-e/Docs/S6-222785.zip" TargetMode="External" Id="Rd918e783d5564efd" /><Relationship Type="http://schemas.openxmlformats.org/officeDocument/2006/relationships/hyperlink" Target="https://webapp.etsi.org/teldir/ListPersDetails.asp?PersId=84584" TargetMode="External" Id="Rfebdaad8d9c245f1" /><Relationship Type="http://schemas.openxmlformats.org/officeDocument/2006/relationships/hyperlink" Target="https://www.3gpp.org/ftp/tsg_sa/WG6_MissionCritical/TSGS6_051-e/Docs/S6-222786.zip" TargetMode="External" Id="Rc6f892fa96ef486e" /><Relationship Type="http://schemas.openxmlformats.org/officeDocument/2006/relationships/hyperlink" Target="https://webapp.etsi.org/teldir/ListPersDetails.asp?PersId=84584" TargetMode="External" Id="R4e1eafa2305d4449" /><Relationship Type="http://schemas.openxmlformats.org/officeDocument/2006/relationships/hyperlink" Target="https://www.3gpp.org/ftp/tsg_sa/WG6_MissionCritical/TSGS6_051-e/Docs/S6-222787.zip" TargetMode="External" Id="R0ad56ebfd71e45e9" /><Relationship Type="http://schemas.openxmlformats.org/officeDocument/2006/relationships/hyperlink" Target="https://webapp.etsi.org/teldir/ListPersDetails.asp?PersId=61285" TargetMode="External" Id="R8965bf382d874c73" /><Relationship Type="http://schemas.openxmlformats.org/officeDocument/2006/relationships/hyperlink" Target="https://portal.3gpp.org/ngppapp/CreateTdoc.aspx?mode=view&amp;contributionId=1374982" TargetMode="External" Id="R17862c6dc0194382" /><Relationship Type="http://schemas.openxmlformats.org/officeDocument/2006/relationships/hyperlink" Target="https://portal.3gpp.org/desktopmodules/Release/ReleaseDetails.aspx?releaseId=193" TargetMode="External" Id="R11ef1b743acc4eb2" /><Relationship Type="http://schemas.openxmlformats.org/officeDocument/2006/relationships/hyperlink" Target="https://portal.3gpp.org/desktopmodules/WorkItem/WorkItemDetails.aspx?workitemId=940024" TargetMode="External" Id="R0039ab22e5ff4f21" /><Relationship Type="http://schemas.openxmlformats.org/officeDocument/2006/relationships/hyperlink" Target="https://www.3gpp.org/ftp/tsg_sa/WG6_MissionCritical/TSGS6_051-e/Docs/S6-222788.zip" TargetMode="External" Id="R1f6c8aaef8f349b9" /><Relationship Type="http://schemas.openxmlformats.org/officeDocument/2006/relationships/hyperlink" Target="https://webapp.etsi.org/teldir/ListPersDetails.asp?PersId=85694" TargetMode="External" Id="R381c78f27c67476d" /><Relationship Type="http://schemas.openxmlformats.org/officeDocument/2006/relationships/hyperlink" Target="https://portal.3gpp.org/desktopmodules/Release/ReleaseDetails.aspx?releaseId=193" TargetMode="External" Id="R8482b6b23fc54a92" /><Relationship Type="http://schemas.openxmlformats.org/officeDocument/2006/relationships/hyperlink" Target="https://portal.3gpp.org/desktopmodules/Specifications/SpecificationDetails.aspx?specificationId=3981" TargetMode="External" Id="R0e7521547bdd49ff" /><Relationship Type="http://schemas.openxmlformats.org/officeDocument/2006/relationships/hyperlink" Target="https://portal.3gpp.org/desktopmodules/WorkItem/WorkItemDetails.aspx?workitemId=940022" TargetMode="External" Id="R66b117d300244cc8" /><Relationship Type="http://schemas.openxmlformats.org/officeDocument/2006/relationships/hyperlink" Target="https://www.3gpp.org/ftp/tsg_sa/WG6_MissionCritical/TSGS6_051-e/Docs/S6-222789.zip" TargetMode="External" Id="R3d75a1d7756a456d" /><Relationship Type="http://schemas.openxmlformats.org/officeDocument/2006/relationships/hyperlink" Target="https://webapp.etsi.org/teldir/ListPersDetails.asp?PersId=61285" TargetMode="External" Id="Rc6a62ec430b14d43" /><Relationship Type="http://schemas.openxmlformats.org/officeDocument/2006/relationships/hyperlink" Target="https://portal.3gpp.org/desktopmodules/Release/ReleaseDetails.aspx?releaseId=193" TargetMode="External" Id="R2c872fe7b1034ad5" /><Relationship Type="http://schemas.openxmlformats.org/officeDocument/2006/relationships/hyperlink" Target="https://portal.3gpp.org/desktopmodules/Specifications/SpecificationDetails.aspx?specificationId=3920" TargetMode="External" Id="R9d0f88067f8445ff" /><Relationship Type="http://schemas.openxmlformats.org/officeDocument/2006/relationships/hyperlink" Target="https://portal.3gpp.org/desktopmodules/WorkItem/WorkItemDetails.aspx?workitemId=920017" TargetMode="External" Id="Rdf40cc44bb72428f" /><Relationship Type="http://schemas.openxmlformats.org/officeDocument/2006/relationships/hyperlink" Target="https://www.3gpp.org/ftp/tsg_sa/WG6_MissionCritical/TSGS6_051-e/Docs/S6-222790.zip" TargetMode="External" Id="R1b093f169ee647e4" /><Relationship Type="http://schemas.openxmlformats.org/officeDocument/2006/relationships/hyperlink" Target="https://webapp.etsi.org/teldir/ListPersDetails.asp?PersId=39608" TargetMode="External" Id="Rbe5e5cb197b3432d" /><Relationship Type="http://schemas.openxmlformats.org/officeDocument/2006/relationships/hyperlink" Target="https://portal.3gpp.org/desktopmodules/Release/ReleaseDetails.aspx?releaseId=193" TargetMode="External" Id="R32965c504e1f4c8c" /><Relationship Type="http://schemas.openxmlformats.org/officeDocument/2006/relationships/hyperlink" Target="https://portal.3gpp.org/desktopmodules/Specifications/SpecificationDetails.aspx?specificationId=4133" TargetMode="External" Id="R3c6ee72f29074fa1" /><Relationship Type="http://schemas.openxmlformats.org/officeDocument/2006/relationships/hyperlink" Target="https://portal.3gpp.org/desktopmodules/WorkItem/WorkItemDetails.aspx?workitemId=970037" TargetMode="External" Id="R28a60afa5a1445d2" /><Relationship Type="http://schemas.openxmlformats.org/officeDocument/2006/relationships/hyperlink" Target="https://www.3gpp.org/ftp/tsg_sa/WG6_MissionCritical/TSGS6_051-e/Docs/S6-222791.zip" TargetMode="External" Id="Rac0a49ecdf7742a5" /><Relationship Type="http://schemas.openxmlformats.org/officeDocument/2006/relationships/hyperlink" Target="https://webapp.etsi.org/teldir/ListPersDetails.asp?PersId=39608" TargetMode="External" Id="Rea3821aa37a04baf" /><Relationship Type="http://schemas.openxmlformats.org/officeDocument/2006/relationships/hyperlink" Target="https://portal.3gpp.org/ngppapp/CreateTdoc.aspx?mode=view&amp;contributionId=1374940" TargetMode="External" Id="R6bc6d7c100f14fe5" /><Relationship Type="http://schemas.openxmlformats.org/officeDocument/2006/relationships/hyperlink" Target="https://portal.3gpp.org/desktopmodules/Release/ReleaseDetails.aspx?releaseId=193" TargetMode="External" Id="R2049a3ccc4104306" /><Relationship Type="http://schemas.openxmlformats.org/officeDocument/2006/relationships/hyperlink" Target="https://portal.3gpp.org/desktopmodules/Specifications/SpecificationDetails.aspx?specificationId=4133" TargetMode="External" Id="R3c31c26cd2b9414b" /><Relationship Type="http://schemas.openxmlformats.org/officeDocument/2006/relationships/hyperlink" Target="https://portal.3gpp.org/desktopmodules/WorkItem/WorkItemDetails.aspx?workitemId=970037" TargetMode="External" Id="R759d74eb49c7409e" /><Relationship Type="http://schemas.openxmlformats.org/officeDocument/2006/relationships/hyperlink" Target="https://www.3gpp.org/ftp/tsg_sa/WG6_MissionCritical/TSGS6_051-e/Docs/S6-222792.zip" TargetMode="External" Id="R236d9abef22e4b6e" /><Relationship Type="http://schemas.openxmlformats.org/officeDocument/2006/relationships/hyperlink" Target="https://webapp.etsi.org/teldir/ListPersDetails.asp?PersId=39608" TargetMode="External" Id="R34b9e93675824236" /><Relationship Type="http://schemas.openxmlformats.org/officeDocument/2006/relationships/hyperlink" Target="https://portal.3gpp.org/ngppapp/CreateTdoc.aspx?mode=view&amp;contributionId=1374941" TargetMode="External" Id="R7bc47b11cc7a42e9" /><Relationship Type="http://schemas.openxmlformats.org/officeDocument/2006/relationships/hyperlink" Target="https://portal.3gpp.org/desktopmodules/Release/ReleaseDetails.aspx?releaseId=193" TargetMode="External" Id="Rfc5e468fdffe4545" /><Relationship Type="http://schemas.openxmlformats.org/officeDocument/2006/relationships/hyperlink" Target="https://portal.3gpp.org/desktopmodules/Specifications/SpecificationDetails.aspx?specificationId=4133" TargetMode="External" Id="R15d1ddf0a35f451a" /><Relationship Type="http://schemas.openxmlformats.org/officeDocument/2006/relationships/hyperlink" Target="https://portal.3gpp.org/desktopmodules/WorkItem/WorkItemDetails.aspx?workitemId=970037" TargetMode="External" Id="R5c811b87cd724e28" /><Relationship Type="http://schemas.openxmlformats.org/officeDocument/2006/relationships/hyperlink" Target="https://www.3gpp.org/ftp/tsg_sa/WG6_MissionCritical/TSGS6_051-e/Docs/S6-222793.zip" TargetMode="External" Id="Rc29b67a0dff64422" /><Relationship Type="http://schemas.openxmlformats.org/officeDocument/2006/relationships/hyperlink" Target="https://webapp.etsi.org/teldir/ListPersDetails.asp?PersId=39608" TargetMode="External" Id="R64a8042cdca94ec1" /><Relationship Type="http://schemas.openxmlformats.org/officeDocument/2006/relationships/hyperlink" Target="https://portal.3gpp.org/ngppapp/CreateTdoc.aspx?mode=view&amp;contributionId=1374942" TargetMode="External" Id="R969dc903084a476e" /><Relationship Type="http://schemas.openxmlformats.org/officeDocument/2006/relationships/hyperlink" Target="https://portal.3gpp.org/desktopmodules/Release/ReleaseDetails.aspx?releaseId=193" TargetMode="External" Id="R987a159c019f40b7" /><Relationship Type="http://schemas.openxmlformats.org/officeDocument/2006/relationships/hyperlink" Target="https://portal.3gpp.org/desktopmodules/Specifications/SpecificationDetails.aspx?specificationId=4133" TargetMode="External" Id="Rcebedafeb721463c" /><Relationship Type="http://schemas.openxmlformats.org/officeDocument/2006/relationships/hyperlink" Target="https://portal.3gpp.org/desktopmodules/WorkItem/WorkItemDetails.aspx?workitemId=970037" TargetMode="External" Id="R8b0a571987e84ddb" /><Relationship Type="http://schemas.openxmlformats.org/officeDocument/2006/relationships/hyperlink" Target="https://www.3gpp.org/ftp/tsg_sa/WG6_MissionCritical/TSGS6_051-e/Docs/S6-222794.zip" TargetMode="External" Id="R34d5ba43c1344c76" /><Relationship Type="http://schemas.openxmlformats.org/officeDocument/2006/relationships/hyperlink" Target="https://webapp.etsi.org/teldir/ListPersDetails.asp?PersId=39608" TargetMode="External" Id="R94432412289844f5" /><Relationship Type="http://schemas.openxmlformats.org/officeDocument/2006/relationships/hyperlink" Target="https://portal.3gpp.org/ngppapp/CreateTdoc.aspx?mode=view&amp;contributionId=1374943" TargetMode="External" Id="R464b445dc01d4886" /><Relationship Type="http://schemas.openxmlformats.org/officeDocument/2006/relationships/hyperlink" Target="https://portal.3gpp.org/desktopmodules/Release/ReleaseDetails.aspx?releaseId=193" TargetMode="External" Id="R6e21488673274ced" /><Relationship Type="http://schemas.openxmlformats.org/officeDocument/2006/relationships/hyperlink" Target="https://portal.3gpp.org/desktopmodules/Specifications/SpecificationDetails.aspx?specificationId=4133" TargetMode="External" Id="R7acbb43afae244d9" /><Relationship Type="http://schemas.openxmlformats.org/officeDocument/2006/relationships/hyperlink" Target="https://portal.3gpp.org/desktopmodules/WorkItem/WorkItemDetails.aspx?workitemId=970037" TargetMode="External" Id="R0279b3f0751e48e2" /><Relationship Type="http://schemas.openxmlformats.org/officeDocument/2006/relationships/hyperlink" Target="https://www.3gpp.org/ftp/tsg_sa/WG6_MissionCritical/TSGS6_051-e/Docs/S6-222795.zip" TargetMode="External" Id="Rb815dc63f64d4eda" /><Relationship Type="http://schemas.openxmlformats.org/officeDocument/2006/relationships/hyperlink" Target="https://webapp.etsi.org/teldir/ListPersDetails.asp?PersId=39608" TargetMode="External" Id="Rb02604c7c0624f67" /><Relationship Type="http://schemas.openxmlformats.org/officeDocument/2006/relationships/hyperlink" Target="https://portal.3gpp.org/ngppapp/CreateTdoc.aspx?mode=view&amp;contributionId=1374944" TargetMode="External" Id="Rf16f530b486e4ab8" /><Relationship Type="http://schemas.openxmlformats.org/officeDocument/2006/relationships/hyperlink" Target="https://portal.3gpp.org/desktopmodules/Release/ReleaseDetails.aspx?releaseId=193" TargetMode="External" Id="R87574ce9fca04e8f" /><Relationship Type="http://schemas.openxmlformats.org/officeDocument/2006/relationships/hyperlink" Target="https://portal.3gpp.org/desktopmodules/Specifications/SpecificationDetails.aspx?specificationId=4133" TargetMode="External" Id="R9c173121414446d7" /><Relationship Type="http://schemas.openxmlformats.org/officeDocument/2006/relationships/hyperlink" Target="https://portal.3gpp.org/desktopmodules/WorkItem/WorkItemDetails.aspx?workitemId=970037" TargetMode="External" Id="Rc41d9357927b49aa" /><Relationship Type="http://schemas.openxmlformats.org/officeDocument/2006/relationships/hyperlink" Target="https://www.3gpp.org/ftp/tsg_sa/WG6_MissionCritical/TSGS6_051-e/Docs/S6-222796.zip" TargetMode="External" Id="R12c09e728f1e4f40" /><Relationship Type="http://schemas.openxmlformats.org/officeDocument/2006/relationships/hyperlink" Target="https://webapp.etsi.org/teldir/ListPersDetails.asp?PersId=39608" TargetMode="External" Id="Rd97feee818484773" /><Relationship Type="http://schemas.openxmlformats.org/officeDocument/2006/relationships/hyperlink" Target="https://portal.3gpp.org/ngppapp/CreateTdoc.aspx?mode=view&amp;contributionId=1374945" TargetMode="External" Id="Rca007f5ce5e14024" /><Relationship Type="http://schemas.openxmlformats.org/officeDocument/2006/relationships/hyperlink" Target="https://portal.3gpp.org/desktopmodules/Release/ReleaseDetails.aspx?releaseId=193" TargetMode="External" Id="R08ec4d2b5cac4f5e" /><Relationship Type="http://schemas.openxmlformats.org/officeDocument/2006/relationships/hyperlink" Target="https://portal.3gpp.org/desktopmodules/Specifications/SpecificationDetails.aspx?specificationId=4133" TargetMode="External" Id="R348ba77eacc8461f" /><Relationship Type="http://schemas.openxmlformats.org/officeDocument/2006/relationships/hyperlink" Target="https://portal.3gpp.org/desktopmodules/WorkItem/WorkItemDetails.aspx?workitemId=970037" TargetMode="External" Id="Rc71ea3b8c58f444d" /><Relationship Type="http://schemas.openxmlformats.org/officeDocument/2006/relationships/hyperlink" Target="https://www.3gpp.org/ftp/tsg_sa/WG6_MissionCritical/TSGS6_051-e/Docs/S6-222797.zip" TargetMode="External" Id="R95af69e754404794" /><Relationship Type="http://schemas.openxmlformats.org/officeDocument/2006/relationships/hyperlink" Target="https://webapp.etsi.org/teldir/ListPersDetails.asp?PersId=39608" TargetMode="External" Id="Rda4f7c6d0d064d76" /><Relationship Type="http://schemas.openxmlformats.org/officeDocument/2006/relationships/hyperlink" Target="https://portal.3gpp.org/ngppapp/CreateTdoc.aspx?mode=view&amp;contributionId=1374946" TargetMode="External" Id="R640f9e6a1c0842aa" /><Relationship Type="http://schemas.openxmlformats.org/officeDocument/2006/relationships/hyperlink" Target="https://portal.3gpp.org/desktopmodules/Release/ReleaseDetails.aspx?releaseId=193" TargetMode="External" Id="R8d5ff67912d043da" /><Relationship Type="http://schemas.openxmlformats.org/officeDocument/2006/relationships/hyperlink" Target="https://portal.3gpp.org/desktopmodules/Specifications/SpecificationDetails.aspx?specificationId=4133" TargetMode="External" Id="R57d09ec9b9644089" /><Relationship Type="http://schemas.openxmlformats.org/officeDocument/2006/relationships/hyperlink" Target="https://portal.3gpp.org/desktopmodules/WorkItem/WorkItemDetails.aspx?workitemId=970037" TargetMode="External" Id="R96d8bcbe8fd44d6b" /><Relationship Type="http://schemas.openxmlformats.org/officeDocument/2006/relationships/hyperlink" Target="https://www.3gpp.org/ftp/tsg_sa/WG6_MissionCritical/TSGS6_051-e/Docs/S6-222798.zip" TargetMode="External" Id="Ra1891279fe374ba3" /><Relationship Type="http://schemas.openxmlformats.org/officeDocument/2006/relationships/hyperlink" Target="https://webapp.etsi.org/teldir/ListPersDetails.asp?PersId=39608" TargetMode="External" Id="R71bf75186d2a48a7" /><Relationship Type="http://schemas.openxmlformats.org/officeDocument/2006/relationships/hyperlink" Target="https://portal.3gpp.org/desktopmodules/Release/ReleaseDetails.aspx?releaseId=193" TargetMode="External" Id="R9fe00b9befd6489d" /><Relationship Type="http://schemas.openxmlformats.org/officeDocument/2006/relationships/hyperlink" Target="https://portal.3gpp.org/desktopmodules/Specifications/SpecificationDetails.aspx?specificationId=3587" TargetMode="External" Id="Rabcfe3949f87482e" /><Relationship Type="http://schemas.openxmlformats.org/officeDocument/2006/relationships/hyperlink" Target="https://portal.3gpp.org/desktopmodules/WorkItem/WorkItemDetails.aspx?workitemId=970037" TargetMode="External" Id="R2b6df8348b0d4715" /><Relationship Type="http://schemas.openxmlformats.org/officeDocument/2006/relationships/hyperlink" Target="https://www.3gpp.org/ftp/tsg_sa/WG6_MissionCritical/TSGS6_051-e/Docs/S6-222799.zip" TargetMode="External" Id="R5824c45f522a4482" /><Relationship Type="http://schemas.openxmlformats.org/officeDocument/2006/relationships/hyperlink" Target="https://webapp.etsi.org/teldir/ListPersDetails.asp?PersId=39608" TargetMode="External" Id="Rad80851a7ac24148" /><Relationship Type="http://schemas.openxmlformats.org/officeDocument/2006/relationships/hyperlink" Target="https://portal.3gpp.org/ngppapp/CreateTdoc.aspx?mode=view&amp;contributionId=1374947" TargetMode="External" Id="Re21377885d2647a0" /><Relationship Type="http://schemas.openxmlformats.org/officeDocument/2006/relationships/hyperlink" Target="https://portal.3gpp.org/desktopmodules/Release/ReleaseDetails.aspx?releaseId=193" TargetMode="External" Id="Ra6cf549e53964e36" /><Relationship Type="http://schemas.openxmlformats.org/officeDocument/2006/relationships/hyperlink" Target="https://portal.3gpp.org/desktopmodules/Specifications/SpecificationDetails.aspx?specificationId=3723" TargetMode="External" Id="Rafa139614d8d4877" /><Relationship Type="http://schemas.openxmlformats.org/officeDocument/2006/relationships/hyperlink" Target="https://portal.3gpp.org/desktopmodules/WorkItem/WorkItemDetails.aspx?workitemId=970040" TargetMode="External" Id="Rafeaa002ddeb4d19" /><Relationship Type="http://schemas.openxmlformats.org/officeDocument/2006/relationships/hyperlink" Target="https://www.3gpp.org/ftp/tsg_sa/WG6_MissionCritical/TSGS6_051-e/Docs/S6-222800.zip" TargetMode="External" Id="R4b515f8306f04e7a" /><Relationship Type="http://schemas.openxmlformats.org/officeDocument/2006/relationships/hyperlink" Target="https://webapp.etsi.org/teldir/ListPersDetails.asp?PersId=39608" TargetMode="External" Id="Rc9c312ff04b743f4" /><Relationship Type="http://schemas.openxmlformats.org/officeDocument/2006/relationships/hyperlink" Target="https://portal.3gpp.org/ngppapp/CreateTdoc.aspx?mode=view&amp;contributionId=1374948" TargetMode="External" Id="Rc3d3647a9915407a" /><Relationship Type="http://schemas.openxmlformats.org/officeDocument/2006/relationships/hyperlink" Target="https://portal.3gpp.org/desktopmodules/Release/ReleaseDetails.aspx?releaseId=193" TargetMode="External" Id="R4ed732acdcba4d9a" /><Relationship Type="http://schemas.openxmlformats.org/officeDocument/2006/relationships/hyperlink" Target="https://portal.3gpp.org/desktopmodules/Specifications/SpecificationDetails.aspx?specificationId=3723" TargetMode="External" Id="R6f2f4ef71e5c4b3c" /><Relationship Type="http://schemas.openxmlformats.org/officeDocument/2006/relationships/hyperlink" Target="https://portal.3gpp.org/desktopmodules/WorkItem/WorkItemDetails.aspx?workitemId=970040" TargetMode="External" Id="R2c6af19901244972" /><Relationship Type="http://schemas.openxmlformats.org/officeDocument/2006/relationships/hyperlink" Target="https://www.3gpp.org/ftp/tsg_sa/WG6_MissionCritical/TSGS6_051-e/Docs/S6-222801.zip" TargetMode="External" Id="Rb88d5f83d4434cf4" /><Relationship Type="http://schemas.openxmlformats.org/officeDocument/2006/relationships/hyperlink" Target="https://webapp.etsi.org/teldir/ListPersDetails.asp?PersId=39608" TargetMode="External" Id="Rc84aff439a5f4366" /><Relationship Type="http://schemas.openxmlformats.org/officeDocument/2006/relationships/hyperlink" Target="https://portal.3gpp.org/ngppapp/CreateTdoc.aspx?mode=view&amp;contributionId=1374949" TargetMode="External" Id="R8ebc347a250e49cb" /><Relationship Type="http://schemas.openxmlformats.org/officeDocument/2006/relationships/hyperlink" Target="https://portal.3gpp.org/desktopmodules/Release/ReleaseDetails.aspx?releaseId=193" TargetMode="External" Id="Rb0224a8a99454648" /><Relationship Type="http://schemas.openxmlformats.org/officeDocument/2006/relationships/hyperlink" Target="https://portal.3gpp.org/desktopmodules/Specifications/SpecificationDetails.aspx?specificationId=3723" TargetMode="External" Id="R9a90753f499a4860" /><Relationship Type="http://schemas.openxmlformats.org/officeDocument/2006/relationships/hyperlink" Target="https://portal.3gpp.org/desktopmodules/WorkItem/WorkItemDetails.aspx?workitemId=970040" TargetMode="External" Id="Rdb608f17124d45e6" /><Relationship Type="http://schemas.openxmlformats.org/officeDocument/2006/relationships/hyperlink" Target="https://www.3gpp.org/ftp/tsg_sa/WG6_MissionCritical/TSGS6_051-e/Docs/S6-222802.zip" TargetMode="External" Id="R789efe95db964c07" /><Relationship Type="http://schemas.openxmlformats.org/officeDocument/2006/relationships/hyperlink" Target="https://webapp.etsi.org/teldir/ListPersDetails.asp?PersId=39608" TargetMode="External" Id="Recf794bad6684fb6" /><Relationship Type="http://schemas.openxmlformats.org/officeDocument/2006/relationships/hyperlink" Target="https://portal.3gpp.org/desktopmodules/Release/ReleaseDetails.aspx?releaseId=193" TargetMode="External" Id="Rd9048061ef4d4939" /><Relationship Type="http://schemas.openxmlformats.org/officeDocument/2006/relationships/hyperlink" Target="https://portal.3gpp.org/desktopmodules/Specifications/SpecificationDetails.aspx?specificationId=3948" TargetMode="External" Id="R38ebfbaa43e8469d" /><Relationship Type="http://schemas.openxmlformats.org/officeDocument/2006/relationships/hyperlink" Target="https://portal.3gpp.org/desktopmodules/WorkItem/WorkItemDetails.aspx?workitemId=930015" TargetMode="External" Id="R17496131a80349db" /><Relationship Type="http://schemas.openxmlformats.org/officeDocument/2006/relationships/hyperlink" Target="https://www.3gpp.org/ftp/tsg_sa/WG6_MissionCritical/TSGS6_051-e/Docs/S6-222803.zip" TargetMode="External" Id="R2b353626c06141a2" /><Relationship Type="http://schemas.openxmlformats.org/officeDocument/2006/relationships/hyperlink" Target="https://webapp.etsi.org/teldir/ListPersDetails.asp?PersId=39608" TargetMode="External" Id="R2515f927000249ed" /><Relationship Type="http://schemas.openxmlformats.org/officeDocument/2006/relationships/hyperlink" Target="https://portal.3gpp.org/ngppapp/CreateTdoc.aspx?mode=view&amp;contributionId=1374950" TargetMode="External" Id="R379984bcfa2a4cc9" /><Relationship Type="http://schemas.openxmlformats.org/officeDocument/2006/relationships/hyperlink" Target="https://portal.3gpp.org/desktopmodules/Release/ReleaseDetails.aspx?releaseId=193" TargetMode="External" Id="Ra5a12e41017d4d13" /><Relationship Type="http://schemas.openxmlformats.org/officeDocument/2006/relationships/hyperlink" Target="https://portal.3gpp.org/desktopmodules/Specifications/SpecificationDetails.aspx?specificationId=3819" TargetMode="External" Id="R73d98a5dfb974ba4" /><Relationship Type="http://schemas.openxmlformats.org/officeDocument/2006/relationships/hyperlink" Target="https://portal.3gpp.org/desktopmodules/WorkItem/WorkItemDetails.aspx?workitemId=970054" TargetMode="External" Id="Rd52f0bc1fe5d4a1e" /><Relationship Type="http://schemas.openxmlformats.org/officeDocument/2006/relationships/hyperlink" Target="https://www.3gpp.org/ftp/tsg_sa/WG6_MissionCritical/TSGS6_051-e/Docs/S6-222804.zip" TargetMode="External" Id="Ra457b2d90fa54b5c" /><Relationship Type="http://schemas.openxmlformats.org/officeDocument/2006/relationships/hyperlink" Target="https://webapp.etsi.org/teldir/ListPersDetails.asp?PersId=39608" TargetMode="External" Id="Re6777cac624f40df" /><Relationship Type="http://schemas.openxmlformats.org/officeDocument/2006/relationships/hyperlink" Target="https://portal.3gpp.org/ngppapp/CreateTdoc.aspx?mode=view&amp;contributionId=1374951" TargetMode="External" Id="Rdb1bdf5394404f48" /><Relationship Type="http://schemas.openxmlformats.org/officeDocument/2006/relationships/hyperlink" Target="https://portal.3gpp.org/desktopmodules/Release/ReleaseDetails.aspx?releaseId=193" TargetMode="External" Id="R3c0077fd13774819" /><Relationship Type="http://schemas.openxmlformats.org/officeDocument/2006/relationships/hyperlink" Target="https://portal.3gpp.org/desktopmodules/Specifications/SpecificationDetails.aspx?specificationId=3587" TargetMode="External" Id="Rbefc4b0a3ded4221" /><Relationship Type="http://schemas.openxmlformats.org/officeDocument/2006/relationships/hyperlink" Target="https://portal.3gpp.org/desktopmodules/WorkItem/WorkItemDetails.aspx?workitemId=940024" TargetMode="External" Id="R61fcbe0f1bbe4876" /><Relationship Type="http://schemas.openxmlformats.org/officeDocument/2006/relationships/hyperlink" Target="https://www.3gpp.org/ftp/tsg_sa/WG6_MissionCritical/TSGS6_051-e/Docs/S6-222805.zip" TargetMode="External" Id="Rfcbdcb1d3c064de5" /><Relationship Type="http://schemas.openxmlformats.org/officeDocument/2006/relationships/hyperlink" Target="https://webapp.etsi.org/teldir/ListPersDetails.asp?PersId=39608" TargetMode="External" Id="R630e3d9ef43642ab" /><Relationship Type="http://schemas.openxmlformats.org/officeDocument/2006/relationships/hyperlink" Target="https://portal.3gpp.org/ngppapp/CreateTdoc.aspx?mode=view&amp;contributionId=1374952" TargetMode="External" Id="R4619e765931a43a2" /><Relationship Type="http://schemas.openxmlformats.org/officeDocument/2006/relationships/hyperlink" Target="https://portal.3gpp.org/desktopmodules/Release/ReleaseDetails.aspx?releaseId=193" TargetMode="External" Id="R8cf1326713b94975" /><Relationship Type="http://schemas.openxmlformats.org/officeDocument/2006/relationships/hyperlink" Target="https://portal.3gpp.org/desktopmodules/Specifications/SpecificationDetails.aspx?specificationId=3587" TargetMode="External" Id="R7e582738a8e040c1" /><Relationship Type="http://schemas.openxmlformats.org/officeDocument/2006/relationships/hyperlink" Target="https://portal.3gpp.org/desktopmodules/WorkItem/WorkItemDetails.aspx?workitemId=940024" TargetMode="External" Id="Re76c40e1d9034ba3" /><Relationship Type="http://schemas.openxmlformats.org/officeDocument/2006/relationships/hyperlink" Target="https://www.3gpp.org/ftp/tsg_sa/WG6_MissionCritical/TSGS6_051-e/Docs/S6-222806.zip" TargetMode="External" Id="Rd0d89d83dfb84a40" /><Relationship Type="http://schemas.openxmlformats.org/officeDocument/2006/relationships/hyperlink" Target="https://webapp.etsi.org/teldir/ListPersDetails.asp?PersId=39608" TargetMode="External" Id="R0f92282914b94731" /><Relationship Type="http://schemas.openxmlformats.org/officeDocument/2006/relationships/hyperlink" Target="https://portal.3gpp.org/desktopmodules/Release/ReleaseDetails.aspx?releaseId=193" TargetMode="External" Id="Re0b013bbae28466a" /><Relationship Type="http://schemas.openxmlformats.org/officeDocument/2006/relationships/hyperlink" Target="https://portal.3gpp.org/desktopmodules/Specifications/SpecificationDetails.aspx?specificationId=3587" TargetMode="External" Id="R25d762345f2a4cbd" /><Relationship Type="http://schemas.openxmlformats.org/officeDocument/2006/relationships/hyperlink" Target="https://portal.3gpp.org/desktopmodules/WorkItem/WorkItemDetails.aspx?workitemId=940024" TargetMode="External" Id="R59238fdbed1b4107" /><Relationship Type="http://schemas.openxmlformats.org/officeDocument/2006/relationships/hyperlink" Target="https://www.3gpp.org/ftp/tsg_sa/WG6_MissionCritical/TSGS6_051-e/Docs/S6-222807.zip" TargetMode="External" Id="R0741ade65fdb4a83" /><Relationship Type="http://schemas.openxmlformats.org/officeDocument/2006/relationships/hyperlink" Target="https://webapp.etsi.org/teldir/ListPersDetails.asp?PersId=39608" TargetMode="External" Id="Rdce6c6f1bbea477e" /><Relationship Type="http://schemas.openxmlformats.org/officeDocument/2006/relationships/hyperlink" Target="https://portal.3gpp.org/ngppapp/CreateTdoc.aspx?mode=view&amp;contributionId=1374953" TargetMode="External" Id="R39fa5b35e849414a" /><Relationship Type="http://schemas.openxmlformats.org/officeDocument/2006/relationships/hyperlink" Target="https://portal.3gpp.org/desktopmodules/Release/ReleaseDetails.aspx?releaseId=193" TargetMode="External" Id="R517a417d441445ee" /><Relationship Type="http://schemas.openxmlformats.org/officeDocument/2006/relationships/hyperlink" Target="https://portal.3gpp.org/desktopmodules/Specifications/SpecificationDetails.aspx?specificationId=3587" TargetMode="External" Id="R0bd116f575904e2c" /><Relationship Type="http://schemas.openxmlformats.org/officeDocument/2006/relationships/hyperlink" Target="https://portal.3gpp.org/desktopmodules/WorkItem/WorkItemDetails.aspx?workitemId=940024" TargetMode="External" Id="R9616a13bcb2847c9" /><Relationship Type="http://schemas.openxmlformats.org/officeDocument/2006/relationships/hyperlink" Target="https://www.3gpp.org/ftp/tsg_sa/WG6_MissionCritical/TSGS6_051-e/Docs/S6-222808.zip" TargetMode="External" Id="R13240cb16807458b" /><Relationship Type="http://schemas.openxmlformats.org/officeDocument/2006/relationships/hyperlink" Target="https://webapp.etsi.org/teldir/ListPersDetails.asp?PersId=39608" TargetMode="External" Id="R94889a40c5374a98" /><Relationship Type="http://schemas.openxmlformats.org/officeDocument/2006/relationships/hyperlink" Target="https://portal.3gpp.org/ngppapp/CreateTdoc.aspx?mode=view&amp;contributionId=1374954" TargetMode="External" Id="Rf7ceb168bb294a8b" /><Relationship Type="http://schemas.openxmlformats.org/officeDocument/2006/relationships/hyperlink" Target="https://portal.3gpp.org/desktopmodules/Release/ReleaseDetails.aspx?releaseId=193" TargetMode="External" Id="Ra8b7c4fd40b94e4b" /><Relationship Type="http://schemas.openxmlformats.org/officeDocument/2006/relationships/hyperlink" Target="https://portal.3gpp.org/desktopmodules/Specifications/SpecificationDetails.aspx?specificationId=3587" TargetMode="External" Id="Rd0c0aef5c5164310" /><Relationship Type="http://schemas.openxmlformats.org/officeDocument/2006/relationships/hyperlink" Target="https://portal.3gpp.org/desktopmodules/WorkItem/WorkItemDetails.aspx?workitemId=940024" TargetMode="External" Id="Rf403fac70e3646a3" /><Relationship Type="http://schemas.openxmlformats.org/officeDocument/2006/relationships/hyperlink" Target="https://www.3gpp.org/ftp/tsg_sa/WG6_MissionCritical/TSGS6_051-e/Docs/S6-222809.zip" TargetMode="External" Id="R6f1d79df2e1e4967" /><Relationship Type="http://schemas.openxmlformats.org/officeDocument/2006/relationships/hyperlink" Target="https://webapp.etsi.org/teldir/ListPersDetails.asp?PersId=39608" TargetMode="External" Id="R4899273782dd4c60" /><Relationship Type="http://schemas.openxmlformats.org/officeDocument/2006/relationships/hyperlink" Target="https://portal.3gpp.org/ngppapp/CreateTdoc.aspx?mode=view&amp;contributionId=1374955" TargetMode="External" Id="R10c1cf5cf1d744c3" /><Relationship Type="http://schemas.openxmlformats.org/officeDocument/2006/relationships/hyperlink" Target="https://portal.3gpp.org/desktopmodules/Release/ReleaseDetails.aspx?releaseId=193" TargetMode="External" Id="R7d5dab93d23e4425" /><Relationship Type="http://schemas.openxmlformats.org/officeDocument/2006/relationships/hyperlink" Target="https://portal.3gpp.org/desktopmodules/Specifications/SpecificationDetails.aspx?specificationId=3562" TargetMode="External" Id="Rceebfed6b4bc4831" /><Relationship Type="http://schemas.openxmlformats.org/officeDocument/2006/relationships/hyperlink" Target="https://portal.3gpp.org/desktopmodules/WorkItem/WorkItemDetails.aspx?workitemId=970039" TargetMode="External" Id="R31650972759f4e25" /><Relationship Type="http://schemas.openxmlformats.org/officeDocument/2006/relationships/hyperlink" Target="https://www.3gpp.org/ftp/tsg_sa/WG6_MissionCritical/TSGS6_051-e/Docs/S6-222810.zip" TargetMode="External" Id="R455d678db17e4129" /><Relationship Type="http://schemas.openxmlformats.org/officeDocument/2006/relationships/hyperlink" Target="https://webapp.etsi.org/teldir/ListPersDetails.asp?PersId=39608" TargetMode="External" Id="Rf689986a6ec440d8" /><Relationship Type="http://schemas.openxmlformats.org/officeDocument/2006/relationships/hyperlink" Target="https://portal.3gpp.org/ngppapp/CreateTdoc.aspx?mode=view&amp;contributionId=1374956" TargetMode="External" Id="Rb68e503d793b4396" /><Relationship Type="http://schemas.openxmlformats.org/officeDocument/2006/relationships/hyperlink" Target="https://portal.3gpp.org/desktopmodules/Release/ReleaseDetails.aspx?releaseId=193" TargetMode="External" Id="R3961e651f5084977" /><Relationship Type="http://schemas.openxmlformats.org/officeDocument/2006/relationships/hyperlink" Target="https://portal.3gpp.org/desktopmodules/Specifications/SpecificationDetails.aspx?specificationId=3562" TargetMode="External" Id="Rf0569f7eac364699" /><Relationship Type="http://schemas.openxmlformats.org/officeDocument/2006/relationships/hyperlink" Target="https://portal.3gpp.org/desktopmodules/WorkItem/WorkItemDetails.aspx?workitemId=970039" TargetMode="External" Id="R9deaf08f378d4d6c" /><Relationship Type="http://schemas.openxmlformats.org/officeDocument/2006/relationships/hyperlink" Target="https://www.3gpp.org/ftp/tsg_sa/WG6_MissionCritical/TSGS6_051-e/Docs/S6-222811.zip" TargetMode="External" Id="Rdc06693b1bb448da" /><Relationship Type="http://schemas.openxmlformats.org/officeDocument/2006/relationships/hyperlink" Target="https://webapp.etsi.org/teldir/ListPersDetails.asp?PersId=39608" TargetMode="External" Id="R14158e92dd904a5a" /><Relationship Type="http://schemas.openxmlformats.org/officeDocument/2006/relationships/hyperlink" Target="https://portal.3gpp.org/desktopmodules/Release/ReleaseDetails.aspx?releaseId=193" TargetMode="External" Id="R318bfd77ecfb4ab1" /><Relationship Type="http://schemas.openxmlformats.org/officeDocument/2006/relationships/hyperlink" Target="https://portal.3gpp.org/desktopmodules/WorkItem/WorkItemDetails.aspx?workitemId=930013" TargetMode="External" Id="Rf8f244266bd94a6f" /><Relationship Type="http://schemas.openxmlformats.org/officeDocument/2006/relationships/hyperlink" Target="https://www.3gpp.org/ftp/tsg_sa/WG6_MissionCritical/TSGS6_051-e/Docs/S6-222812.zip" TargetMode="External" Id="R337814cf47bf4486" /><Relationship Type="http://schemas.openxmlformats.org/officeDocument/2006/relationships/hyperlink" Target="https://webapp.etsi.org/teldir/ListPersDetails.asp?PersId=39608" TargetMode="External" Id="Ra015fb89b9414b5a" /><Relationship Type="http://schemas.openxmlformats.org/officeDocument/2006/relationships/hyperlink" Target="https://portal.3gpp.org/ngppapp/CreateTdoc.aspx?mode=view&amp;contributionId=1374957" TargetMode="External" Id="R0e813bfe6b80426a" /><Relationship Type="http://schemas.openxmlformats.org/officeDocument/2006/relationships/hyperlink" Target="https://portal.3gpp.org/desktopmodules/Release/ReleaseDetails.aspx?releaseId=193" TargetMode="External" Id="Rabf559ef94c64a58" /><Relationship Type="http://schemas.openxmlformats.org/officeDocument/2006/relationships/hyperlink" Target="https://portal.3gpp.org/desktopmodules/Specifications/SpecificationDetails.aspx?specificationId=3946" TargetMode="External" Id="R3268230cb525482f" /><Relationship Type="http://schemas.openxmlformats.org/officeDocument/2006/relationships/hyperlink" Target="https://portal.3gpp.org/desktopmodules/WorkItem/WorkItemDetails.aspx?workitemId=930013" TargetMode="External" Id="Rc4da78c716f84f96" /><Relationship Type="http://schemas.openxmlformats.org/officeDocument/2006/relationships/hyperlink" Target="https://www.3gpp.org/ftp/tsg_sa/WG6_MissionCritical/TSGS6_051-e/Docs/S6-222813.zip" TargetMode="External" Id="R42b9edf7ec9c48ae" /><Relationship Type="http://schemas.openxmlformats.org/officeDocument/2006/relationships/hyperlink" Target="https://webapp.etsi.org/teldir/ListPersDetails.asp?PersId=39608" TargetMode="External" Id="Rbd4ee5daf886482d" /><Relationship Type="http://schemas.openxmlformats.org/officeDocument/2006/relationships/hyperlink" Target="https://portal.3gpp.org/ngppapp/CreateTdoc.aspx?mode=view&amp;contributionId=1361072" TargetMode="External" Id="R4d379e692a1c4ce2" /><Relationship Type="http://schemas.openxmlformats.org/officeDocument/2006/relationships/hyperlink" Target="https://portal.3gpp.org/ngppapp/CreateTdoc.aspx?mode=view&amp;contributionId=1374958" TargetMode="External" Id="Re5c42cff74484c6e" /><Relationship Type="http://schemas.openxmlformats.org/officeDocument/2006/relationships/hyperlink" Target="https://portal.3gpp.org/desktopmodules/Release/ReleaseDetails.aspx?releaseId=193" TargetMode="External" Id="R1cf74305a50a4c32" /><Relationship Type="http://schemas.openxmlformats.org/officeDocument/2006/relationships/hyperlink" Target="https://portal.3gpp.org/desktopmodules/Specifications/SpecificationDetails.aspx?specificationId=3946" TargetMode="External" Id="R6795fadbd0ef4686" /><Relationship Type="http://schemas.openxmlformats.org/officeDocument/2006/relationships/hyperlink" Target="https://portal.3gpp.org/desktopmodules/WorkItem/WorkItemDetails.aspx?workitemId=930013" TargetMode="External" Id="R9fc7d7bfc0df43ee" /><Relationship Type="http://schemas.openxmlformats.org/officeDocument/2006/relationships/hyperlink" Target="https://www.3gpp.org/ftp/tsg_sa/WG6_MissionCritical/TSGS6_051-e/Docs/S6-222814.zip" TargetMode="External" Id="R2c874f8f3a9b484a" /><Relationship Type="http://schemas.openxmlformats.org/officeDocument/2006/relationships/hyperlink" Target="https://webapp.etsi.org/teldir/ListPersDetails.asp?PersId=39608" TargetMode="External" Id="R065959c8b7d845da" /><Relationship Type="http://schemas.openxmlformats.org/officeDocument/2006/relationships/hyperlink" Target="https://portal.3gpp.org/desktopmodules/Release/ReleaseDetails.aspx?releaseId=193" TargetMode="External" Id="R7b3d90aa04134762" /><Relationship Type="http://schemas.openxmlformats.org/officeDocument/2006/relationships/hyperlink" Target="https://portal.3gpp.org/desktopmodules/Specifications/SpecificationDetails.aspx?specificationId=3946" TargetMode="External" Id="Rad10ce5cf0c842e7" /><Relationship Type="http://schemas.openxmlformats.org/officeDocument/2006/relationships/hyperlink" Target="https://portal.3gpp.org/desktopmodules/WorkItem/WorkItemDetails.aspx?workitemId=930013" TargetMode="External" Id="Rd1ab1cf4f8214a17" /><Relationship Type="http://schemas.openxmlformats.org/officeDocument/2006/relationships/hyperlink" Target="https://www.3gpp.org/ftp/tsg_sa/WG6_MissionCritical/TSGS6_051-e/Docs/S6-222815.zip" TargetMode="External" Id="R4ae56ed250474226" /><Relationship Type="http://schemas.openxmlformats.org/officeDocument/2006/relationships/hyperlink" Target="https://webapp.etsi.org/teldir/ListPersDetails.asp?PersId=39608" TargetMode="External" Id="R4af6fff465434a8d" /><Relationship Type="http://schemas.openxmlformats.org/officeDocument/2006/relationships/hyperlink" Target="https://portal.3gpp.org/ngppapp/CreateTdoc.aspx?mode=view&amp;contributionId=1374959" TargetMode="External" Id="Ra889b0e94ee84908" /><Relationship Type="http://schemas.openxmlformats.org/officeDocument/2006/relationships/hyperlink" Target="https://portal.3gpp.org/desktopmodules/Release/ReleaseDetails.aspx?releaseId=193" TargetMode="External" Id="R5cb5805327004340" /><Relationship Type="http://schemas.openxmlformats.org/officeDocument/2006/relationships/hyperlink" Target="https://portal.3gpp.org/desktopmodules/Specifications/SpecificationDetails.aspx?specificationId=3946" TargetMode="External" Id="Ra784fc3a9f564d6d" /><Relationship Type="http://schemas.openxmlformats.org/officeDocument/2006/relationships/hyperlink" Target="https://portal.3gpp.org/desktopmodules/WorkItem/WorkItemDetails.aspx?workitemId=930013" TargetMode="External" Id="R572e25d396354774" /><Relationship Type="http://schemas.openxmlformats.org/officeDocument/2006/relationships/hyperlink" Target="https://www.3gpp.org/ftp/tsg_sa/WG6_MissionCritical/TSGS6_051-e/Docs/S6-222816.zip" TargetMode="External" Id="Rc70d1bd285a747bf" /><Relationship Type="http://schemas.openxmlformats.org/officeDocument/2006/relationships/hyperlink" Target="https://webapp.etsi.org/teldir/ListPersDetails.asp?PersId=39608" TargetMode="External" Id="R41077881bad24fa2" /><Relationship Type="http://schemas.openxmlformats.org/officeDocument/2006/relationships/hyperlink" Target="https://portal.3gpp.org/ngppapp/CreateTdoc.aspx?mode=view&amp;contributionId=1374960" TargetMode="External" Id="R6d7310ab43884c7b" /><Relationship Type="http://schemas.openxmlformats.org/officeDocument/2006/relationships/hyperlink" Target="https://portal.3gpp.org/desktopmodules/Release/ReleaseDetails.aspx?releaseId=193" TargetMode="External" Id="Rc5bb7c08f15e4971" /><Relationship Type="http://schemas.openxmlformats.org/officeDocument/2006/relationships/hyperlink" Target="https://portal.3gpp.org/desktopmodules/Specifications/SpecificationDetails.aspx?specificationId=3946" TargetMode="External" Id="Rd03924d005b14b64" /><Relationship Type="http://schemas.openxmlformats.org/officeDocument/2006/relationships/hyperlink" Target="https://portal.3gpp.org/desktopmodules/WorkItem/WorkItemDetails.aspx?workitemId=930013" TargetMode="External" Id="Rf0616a65816c47d4" /><Relationship Type="http://schemas.openxmlformats.org/officeDocument/2006/relationships/hyperlink" Target="https://www.3gpp.org/ftp/tsg_sa/WG6_MissionCritical/TSGS6_051-e/Docs/S6-222817.zip" TargetMode="External" Id="Rf7f902dde63e4c8f" /><Relationship Type="http://schemas.openxmlformats.org/officeDocument/2006/relationships/hyperlink" Target="https://webapp.etsi.org/teldir/ListPersDetails.asp?PersId=39608" TargetMode="External" Id="Rdffe8ed30fe64644" /><Relationship Type="http://schemas.openxmlformats.org/officeDocument/2006/relationships/hyperlink" Target="https://portal.3gpp.org/ngppapp/CreateTdoc.aspx?mode=view&amp;contributionId=1374961" TargetMode="External" Id="R825496375fee4edd" /><Relationship Type="http://schemas.openxmlformats.org/officeDocument/2006/relationships/hyperlink" Target="https://portal.3gpp.org/desktopmodules/Release/ReleaseDetails.aspx?releaseId=193" TargetMode="External" Id="Ra5fd20b0d7b64c5b" /><Relationship Type="http://schemas.openxmlformats.org/officeDocument/2006/relationships/hyperlink" Target="https://portal.3gpp.org/desktopmodules/Specifications/SpecificationDetails.aspx?specificationId=3946" TargetMode="External" Id="R8e8eacf2c3f04dfe" /><Relationship Type="http://schemas.openxmlformats.org/officeDocument/2006/relationships/hyperlink" Target="https://portal.3gpp.org/desktopmodules/WorkItem/WorkItemDetails.aspx?workitemId=930013" TargetMode="External" Id="Rf666fac52a91467e" /><Relationship Type="http://schemas.openxmlformats.org/officeDocument/2006/relationships/hyperlink" Target="https://www.3gpp.org/ftp/tsg_sa/WG6_MissionCritical/TSGS6_051-e/Docs/S6-222818.zip" TargetMode="External" Id="Ra149a7ed0b8c48bc" /><Relationship Type="http://schemas.openxmlformats.org/officeDocument/2006/relationships/hyperlink" Target="https://webapp.etsi.org/teldir/ListPersDetails.asp?PersId=39608" TargetMode="External" Id="R4838c32b8cad420f" /><Relationship Type="http://schemas.openxmlformats.org/officeDocument/2006/relationships/hyperlink" Target="https://portal.3gpp.org/ngppapp/CreateTdoc.aspx?mode=view&amp;contributionId=1361070" TargetMode="External" Id="R2b573f47404445c0" /><Relationship Type="http://schemas.openxmlformats.org/officeDocument/2006/relationships/hyperlink" Target="https://portal.3gpp.org/desktopmodules/Release/ReleaseDetails.aspx?releaseId=193" TargetMode="External" Id="Rf60cb11848434383" /><Relationship Type="http://schemas.openxmlformats.org/officeDocument/2006/relationships/hyperlink" Target="https://portal.3gpp.org/desktopmodules/Specifications/SpecificationDetails.aspx?specificationId=3946" TargetMode="External" Id="R89bdd2805d014b91" /><Relationship Type="http://schemas.openxmlformats.org/officeDocument/2006/relationships/hyperlink" Target="https://portal.3gpp.org/desktopmodules/WorkItem/WorkItemDetails.aspx?workitemId=930013" TargetMode="External" Id="R27e2083d3d834bf7" /><Relationship Type="http://schemas.openxmlformats.org/officeDocument/2006/relationships/hyperlink" Target="https://www.3gpp.org/ftp/tsg_sa/WG6_MissionCritical/TSGS6_051-e/Docs/S6-222819.zip" TargetMode="External" Id="Rb92801fdae4b408a" /><Relationship Type="http://schemas.openxmlformats.org/officeDocument/2006/relationships/hyperlink" Target="https://webapp.etsi.org/teldir/ListPersDetails.asp?PersId=39608" TargetMode="External" Id="R453a461d7de8473a" /><Relationship Type="http://schemas.openxmlformats.org/officeDocument/2006/relationships/hyperlink" Target="https://portal.3gpp.org/ngppapp/CreateTdoc.aspx?mode=view&amp;contributionId=1374962" TargetMode="External" Id="Rd46d45bac5e64334" /><Relationship Type="http://schemas.openxmlformats.org/officeDocument/2006/relationships/hyperlink" Target="https://portal.3gpp.org/desktopmodules/Release/ReleaseDetails.aspx?releaseId=193" TargetMode="External" Id="R81df5c2cf221403e" /><Relationship Type="http://schemas.openxmlformats.org/officeDocument/2006/relationships/hyperlink" Target="https://portal.3gpp.org/desktopmodules/Specifications/SpecificationDetails.aspx?specificationId=3946" TargetMode="External" Id="Rf28535bd24ff4465" /><Relationship Type="http://schemas.openxmlformats.org/officeDocument/2006/relationships/hyperlink" Target="https://portal.3gpp.org/desktopmodules/WorkItem/WorkItemDetails.aspx?workitemId=930013" TargetMode="External" Id="R69103ad0d44142d0" /><Relationship Type="http://schemas.openxmlformats.org/officeDocument/2006/relationships/hyperlink" Target="https://www.3gpp.org/ftp/tsg_sa/WG6_MissionCritical/TSGS6_051-e/Docs/S6-222820.zip" TargetMode="External" Id="Re3d7f192b161491d" /><Relationship Type="http://schemas.openxmlformats.org/officeDocument/2006/relationships/hyperlink" Target="https://webapp.etsi.org/teldir/ListPersDetails.asp?PersId=39608" TargetMode="External" Id="R11165729534d471c" /><Relationship Type="http://schemas.openxmlformats.org/officeDocument/2006/relationships/hyperlink" Target="https://portal.3gpp.org/ngppapp/CreateTdoc.aspx?mode=view&amp;contributionId=1374963" TargetMode="External" Id="R697f697b0f294e3f" /><Relationship Type="http://schemas.openxmlformats.org/officeDocument/2006/relationships/hyperlink" Target="https://portal.3gpp.org/desktopmodules/Release/ReleaseDetails.aspx?releaseId=193" TargetMode="External" Id="R5d2b36f3782548ac" /><Relationship Type="http://schemas.openxmlformats.org/officeDocument/2006/relationships/hyperlink" Target="https://portal.3gpp.org/desktopmodules/Specifications/SpecificationDetails.aspx?specificationId=3920" TargetMode="External" Id="R20f125b08ba54cee" /><Relationship Type="http://schemas.openxmlformats.org/officeDocument/2006/relationships/hyperlink" Target="https://portal.3gpp.org/desktopmodules/WorkItem/WorkItemDetails.aspx?workitemId=920017" TargetMode="External" Id="Ra26827ca5a4b42d4" /><Relationship Type="http://schemas.openxmlformats.org/officeDocument/2006/relationships/hyperlink" Target="https://www.3gpp.org/ftp/tsg_sa/WG6_MissionCritical/TSGS6_051-e/Docs/S6-222821.zip" TargetMode="External" Id="R8bd87ab1ffa34b95" /><Relationship Type="http://schemas.openxmlformats.org/officeDocument/2006/relationships/hyperlink" Target="https://webapp.etsi.org/teldir/ListPersDetails.asp?PersId=39608" TargetMode="External" Id="R9b80c8fec7a94a2a" /><Relationship Type="http://schemas.openxmlformats.org/officeDocument/2006/relationships/hyperlink" Target="https://portal.3gpp.org/ngppapp/CreateTdoc.aspx?mode=view&amp;contributionId=1374964" TargetMode="External" Id="Rf19e0a713cf24cb2" /><Relationship Type="http://schemas.openxmlformats.org/officeDocument/2006/relationships/hyperlink" Target="https://portal.3gpp.org/desktopmodules/Release/ReleaseDetails.aspx?releaseId=193" TargetMode="External" Id="R92b7098e5651469e" /><Relationship Type="http://schemas.openxmlformats.org/officeDocument/2006/relationships/hyperlink" Target="https://portal.3gpp.org/desktopmodules/Specifications/SpecificationDetails.aspx?specificationId=3920" TargetMode="External" Id="R1b196bf98d57466d" /><Relationship Type="http://schemas.openxmlformats.org/officeDocument/2006/relationships/hyperlink" Target="https://portal.3gpp.org/desktopmodules/WorkItem/WorkItemDetails.aspx?workitemId=920017" TargetMode="External" Id="R1be08dee73ef4ac1" /><Relationship Type="http://schemas.openxmlformats.org/officeDocument/2006/relationships/hyperlink" Target="https://www.3gpp.org/ftp/tsg_sa/WG6_MissionCritical/TSGS6_051-e/Docs/S6-222822.zip" TargetMode="External" Id="R71bf1438a24648c9" /><Relationship Type="http://schemas.openxmlformats.org/officeDocument/2006/relationships/hyperlink" Target="https://webapp.etsi.org/teldir/ListPersDetails.asp?PersId=39608" TargetMode="External" Id="R916c26d23f1b4c00" /><Relationship Type="http://schemas.openxmlformats.org/officeDocument/2006/relationships/hyperlink" Target="https://portal.3gpp.org/ngppapp/CreateTdoc.aspx?mode=view&amp;contributionId=1374965" TargetMode="External" Id="R32c2e473ff5a4212" /><Relationship Type="http://schemas.openxmlformats.org/officeDocument/2006/relationships/hyperlink" Target="https://portal.3gpp.org/desktopmodules/Release/ReleaseDetails.aspx?releaseId=193" TargetMode="External" Id="R7fd32e4333b2411d" /><Relationship Type="http://schemas.openxmlformats.org/officeDocument/2006/relationships/hyperlink" Target="https://portal.3gpp.org/desktopmodules/Specifications/SpecificationDetails.aspx?specificationId=3920" TargetMode="External" Id="R67ebb20b9b1b4067" /><Relationship Type="http://schemas.openxmlformats.org/officeDocument/2006/relationships/hyperlink" Target="https://portal.3gpp.org/desktopmodules/WorkItem/WorkItemDetails.aspx?workitemId=920017" TargetMode="External" Id="R1d0f1ff96e3f4fa4" /><Relationship Type="http://schemas.openxmlformats.org/officeDocument/2006/relationships/hyperlink" Target="https://www.3gpp.org/ftp/tsg_sa/WG6_MissionCritical/TSGS6_051-e/Docs/S6-222823.zip" TargetMode="External" Id="Rcc34fcb2e1424fb6" /><Relationship Type="http://schemas.openxmlformats.org/officeDocument/2006/relationships/hyperlink" Target="https://webapp.etsi.org/teldir/ListPersDetails.asp?PersId=39608" TargetMode="External" Id="Re32d6da57fc94397" /><Relationship Type="http://schemas.openxmlformats.org/officeDocument/2006/relationships/hyperlink" Target="https://portal.3gpp.org/ngppapp/CreateTdoc.aspx?mode=view&amp;contributionId=1374966" TargetMode="External" Id="Re9cfbb1c20a047cc" /><Relationship Type="http://schemas.openxmlformats.org/officeDocument/2006/relationships/hyperlink" Target="https://portal.3gpp.org/desktopmodules/Release/ReleaseDetails.aspx?releaseId=193" TargetMode="External" Id="R46cd831dbee54dbc" /><Relationship Type="http://schemas.openxmlformats.org/officeDocument/2006/relationships/hyperlink" Target="https://portal.3gpp.org/desktopmodules/Specifications/SpecificationDetails.aspx?specificationId=3920" TargetMode="External" Id="R6c50b7340a894e2c" /><Relationship Type="http://schemas.openxmlformats.org/officeDocument/2006/relationships/hyperlink" Target="https://portal.3gpp.org/desktopmodules/WorkItem/WorkItemDetails.aspx?workitemId=920017" TargetMode="External" Id="R5c9bd4f796684f59" /><Relationship Type="http://schemas.openxmlformats.org/officeDocument/2006/relationships/hyperlink" Target="https://www.3gpp.org/ftp/tsg_sa/WG6_MissionCritical/TSGS6_051-e/Docs/S6-222824.zip" TargetMode="External" Id="R2ca982050d314052" /><Relationship Type="http://schemas.openxmlformats.org/officeDocument/2006/relationships/hyperlink" Target="https://webapp.etsi.org/teldir/ListPersDetails.asp?PersId=39608" TargetMode="External" Id="R262f337f77b54fb6" /><Relationship Type="http://schemas.openxmlformats.org/officeDocument/2006/relationships/hyperlink" Target="https://portal.3gpp.org/ngppapp/CreateTdoc.aspx?mode=view&amp;contributionId=1374967" TargetMode="External" Id="R24cc65731f9346cf" /><Relationship Type="http://schemas.openxmlformats.org/officeDocument/2006/relationships/hyperlink" Target="https://portal.3gpp.org/desktopmodules/Release/ReleaseDetails.aspx?releaseId=193" TargetMode="External" Id="R53cd18fd7b0e4684" /><Relationship Type="http://schemas.openxmlformats.org/officeDocument/2006/relationships/hyperlink" Target="https://portal.3gpp.org/desktopmodules/Specifications/SpecificationDetails.aspx?specificationId=3920" TargetMode="External" Id="R6adee3e98b0f4109" /><Relationship Type="http://schemas.openxmlformats.org/officeDocument/2006/relationships/hyperlink" Target="https://portal.3gpp.org/desktopmodules/WorkItem/WorkItemDetails.aspx?workitemId=920017" TargetMode="External" Id="Rbd29d175ab2d4c32" /><Relationship Type="http://schemas.openxmlformats.org/officeDocument/2006/relationships/hyperlink" Target="https://www.3gpp.org/ftp/tsg_sa/WG6_MissionCritical/TSGS6_051-e/Docs/S6-222825.zip" TargetMode="External" Id="R17b2b6ce9d094377" /><Relationship Type="http://schemas.openxmlformats.org/officeDocument/2006/relationships/hyperlink" Target="https://webapp.etsi.org/teldir/ListPersDetails.asp?PersId=39608" TargetMode="External" Id="R833f393395ba428c" /><Relationship Type="http://schemas.openxmlformats.org/officeDocument/2006/relationships/hyperlink" Target="https://portal.3gpp.org/ngppapp/CreateTdoc.aspx?mode=view&amp;contributionId=1374968" TargetMode="External" Id="R9755c5eff807414c" /><Relationship Type="http://schemas.openxmlformats.org/officeDocument/2006/relationships/hyperlink" Target="https://portal.3gpp.org/desktopmodules/Release/ReleaseDetails.aspx?releaseId=193" TargetMode="External" Id="Rb2ba357e12e84e78" /><Relationship Type="http://schemas.openxmlformats.org/officeDocument/2006/relationships/hyperlink" Target="https://portal.3gpp.org/desktopmodules/Specifications/SpecificationDetails.aspx?specificationId=3920" TargetMode="External" Id="Re810a0c5bd4f4859" /><Relationship Type="http://schemas.openxmlformats.org/officeDocument/2006/relationships/hyperlink" Target="https://portal.3gpp.org/desktopmodules/WorkItem/WorkItemDetails.aspx?workitemId=920017" TargetMode="External" Id="R772e68caa5ea47a3" /><Relationship Type="http://schemas.openxmlformats.org/officeDocument/2006/relationships/hyperlink" Target="https://www.3gpp.org/ftp/tsg_sa/WG6_MissionCritical/TSGS6_051-e/Docs/S6-222826.zip" TargetMode="External" Id="R4a147e86237d434c" /><Relationship Type="http://schemas.openxmlformats.org/officeDocument/2006/relationships/hyperlink" Target="https://webapp.etsi.org/teldir/ListPersDetails.asp?PersId=39608" TargetMode="External" Id="Rc377910469ec4ca2" /><Relationship Type="http://schemas.openxmlformats.org/officeDocument/2006/relationships/hyperlink" Target="https://portal.3gpp.org/desktopmodules/Release/ReleaseDetails.aspx?releaseId=193" TargetMode="External" Id="R6eec699c92ab44e2" /><Relationship Type="http://schemas.openxmlformats.org/officeDocument/2006/relationships/hyperlink" Target="https://portal.3gpp.org/desktopmodules/Specifications/SpecificationDetails.aspx?specificationId=3920" TargetMode="External" Id="Rac35ee77dd84489c" /><Relationship Type="http://schemas.openxmlformats.org/officeDocument/2006/relationships/hyperlink" Target="https://portal.3gpp.org/desktopmodules/WorkItem/WorkItemDetails.aspx?workitemId=920017" TargetMode="External" Id="R3b38054ee0314b3f" /><Relationship Type="http://schemas.openxmlformats.org/officeDocument/2006/relationships/hyperlink" Target="https://www.3gpp.org/ftp/tsg_sa/WG6_MissionCritical/TSGS6_051-e/Docs/S6-222827.zip" TargetMode="External" Id="Rf64ae634ab924dcf" /><Relationship Type="http://schemas.openxmlformats.org/officeDocument/2006/relationships/hyperlink" Target="https://webapp.etsi.org/teldir/ListPersDetails.asp?PersId=39608" TargetMode="External" Id="Rdcc13d2d687e4852" /><Relationship Type="http://schemas.openxmlformats.org/officeDocument/2006/relationships/hyperlink" Target="https://portal.3gpp.org/ngppapp/CreateTdoc.aspx?mode=view&amp;contributionId=1374969" TargetMode="External" Id="R337ff237c0ec4252" /><Relationship Type="http://schemas.openxmlformats.org/officeDocument/2006/relationships/hyperlink" Target="https://portal.3gpp.org/desktopmodules/Release/ReleaseDetails.aspx?releaseId=193" TargetMode="External" Id="Rf37d5c7e2b534cb7" /><Relationship Type="http://schemas.openxmlformats.org/officeDocument/2006/relationships/hyperlink" Target="https://portal.3gpp.org/desktopmodules/Specifications/SpecificationDetails.aspx?specificationId=3920" TargetMode="External" Id="Rc329b8b015e046b8" /><Relationship Type="http://schemas.openxmlformats.org/officeDocument/2006/relationships/hyperlink" Target="https://portal.3gpp.org/desktopmodules/WorkItem/WorkItemDetails.aspx?workitemId=920017" TargetMode="External" Id="Rb1896f2c5fb647b7" /><Relationship Type="http://schemas.openxmlformats.org/officeDocument/2006/relationships/hyperlink" Target="https://www.3gpp.org/ftp/tsg_sa/WG6_MissionCritical/TSGS6_051-e/Docs/S6-222828.zip" TargetMode="External" Id="Reeca679311f544c1" /><Relationship Type="http://schemas.openxmlformats.org/officeDocument/2006/relationships/hyperlink" Target="https://webapp.etsi.org/teldir/ListPersDetails.asp?PersId=39608" TargetMode="External" Id="Radd41cbf2a924466" /><Relationship Type="http://schemas.openxmlformats.org/officeDocument/2006/relationships/hyperlink" Target="https://portal.3gpp.org/ngppapp/CreateTdoc.aspx?mode=view&amp;contributionId=1374970" TargetMode="External" Id="R52dcccc25dad47dc" /><Relationship Type="http://schemas.openxmlformats.org/officeDocument/2006/relationships/hyperlink" Target="https://portal.3gpp.org/desktopmodules/Release/ReleaseDetails.aspx?releaseId=193" TargetMode="External" Id="R72e744be179a4428" /><Relationship Type="http://schemas.openxmlformats.org/officeDocument/2006/relationships/hyperlink" Target="https://portal.3gpp.org/desktopmodules/Specifications/SpecificationDetails.aspx?specificationId=3920" TargetMode="External" Id="Rbfe9a820a7cb467f" /><Relationship Type="http://schemas.openxmlformats.org/officeDocument/2006/relationships/hyperlink" Target="https://portal.3gpp.org/desktopmodules/WorkItem/WorkItemDetails.aspx?workitemId=920017" TargetMode="External" Id="R7579c14f810f4fe7" /><Relationship Type="http://schemas.openxmlformats.org/officeDocument/2006/relationships/hyperlink" Target="https://www.3gpp.org/ftp/tsg_sa/WG6_MissionCritical/TSGS6_051-e/Docs/S6-222829.zip" TargetMode="External" Id="R77f52a257a244ebd" /><Relationship Type="http://schemas.openxmlformats.org/officeDocument/2006/relationships/hyperlink" Target="https://webapp.etsi.org/teldir/ListPersDetails.asp?PersId=39608" TargetMode="External" Id="R6fd8bc95bdcb4241" /><Relationship Type="http://schemas.openxmlformats.org/officeDocument/2006/relationships/hyperlink" Target="https://portal.3gpp.org/ngppapp/CreateTdoc.aspx?mode=view&amp;contributionId=1374971" TargetMode="External" Id="R31acf1ba14a14244" /><Relationship Type="http://schemas.openxmlformats.org/officeDocument/2006/relationships/hyperlink" Target="https://portal.3gpp.org/desktopmodules/Release/ReleaseDetails.aspx?releaseId=193" TargetMode="External" Id="R90a372ed2f904bca" /><Relationship Type="http://schemas.openxmlformats.org/officeDocument/2006/relationships/hyperlink" Target="https://portal.3gpp.org/desktopmodules/Specifications/SpecificationDetails.aspx?specificationId=3920" TargetMode="External" Id="R909b30daf9f74851" /><Relationship Type="http://schemas.openxmlformats.org/officeDocument/2006/relationships/hyperlink" Target="https://portal.3gpp.org/desktopmodules/WorkItem/WorkItemDetails.aspx?workitemId=920017" TargetMode="External" Id="Rc05ed0994972449a" /><Relationship Type="http://schemas.openxmlformats.org/officeDocument/2006/relationships/hyperlink" Target="https://www.3gpp.org/ftp/tsg_sa/WG6_MissionCritical/TSGS6_051-e/Docs/S6-222830.zip" TargetMode="External" Id="Rb77aa05a4d904c4a" /><Relationship Type="http://schemas.openxmlformats.org/officeDocument/2006/relationships/hyperlink" Target="https://webapp.etsi.org/teldir/ListPersDetails.asp?PersId=39608" TargetMode="External" Id="Rf1ed4885182647ed" /><Relationship Type="http://schemas.openxmlformats.org/officeDocument/2006/relationships/hyperlink" Target="https://portal.3gpp.org/ngppapp/CreateTdoc.aspx?mode=view&amp;contributionId=1374972" TargetMode="External" Id="R33cd5c10b6264155" /><Relationship Type="http://schemas.openxmlformats.org/officeDocument/2006/relationships/hyperlink" Target="https://portal.3gpp.org/desktopmodules/Release/ReleaseDetails.aspx?releaseId=193" TargetMode="External" Id="Re9480fcc642d4e1d" /><Relationship Type="http://schemas.openxmlformats.org/officeDocument/2006/relationships/hyperlink" Target="https://portal.3gpp.org/desktopmodules/Specifications/SpecificationDetails.aspx?specificationId=3920" TargetMode="External" Id="R0f0ab73e0467424f" /><Relationship Type="http://schemas.openxmlformats.org/officeDocument/2006/relationships/hyperlink" Target="https://portal.3gpp.org/desktopmodules/WorkItem/WorkItemDetails.aspx?workitemId=920017" TargetMode="External" Id="R45c131e790f44f7b" /><Relationship Type="http://schemas.openxmlformats.org/officeDocument/2006/relationships/hyperlink" Target="https://www.3gpp.org/ftp/tsg_sa/WG6_MissionCritical/TSGS6_051-e/Docs/S6-222831.zip" TargetMode="External" Id="R81c6126f04e444ee" /><Relationship Type="http://schemas.openxmlformats.org/officeDocument/2006/relationships/hyperlink" Target="https://webapp.etsi.org/teldir/ListPersDetails.asp?PersId=39608" TargetMode="External" Id="R53f1277f4c684e2e" /><Relationship Type="http://schemas.openxmlformats.org/officeDocument/2006/relationships/hyperlink" Target="https://portal.3gpp.org/ngppapp/CreateTdoc.aspx?mode=view&amp;contributionId=1374973" TargetMode="External" Id="Ra627364aeefc4ce7" /><Relationship Type="http://schemas.openxmlformats.org/officeDocument/2006/relationships/hyperlink" Target="https://portal.3gpp.org/desktopmodules/Release/ReleaseDetails.aspx?releaseId=193" TargetMode="External" Id="R72587723c8214558" /><Relationship Type="http://schemas.openxmlformats.org/officeDocument/2006/relationships/hyperlink" Target="https://portal.3gpp.org/desktopmodules/Specifications/SpecificationDetails.aspx?specificationId=3920" TargetMode="External" Id="Re2f8cf95a2e44902" /><Relationship Type="http://schemas.openxmlformats.org/officeDocument/2006/relationships/hyperlink" Target="https://portal.3gpp.org/desktopmodules/WorkItem/WorkItemDetails.aspx?workitemId=920017" TargetMode="External" Id="R85cdb5ceadbe4523" /><Relationship Type="http://schemas.openxmlformats.org/officeDocument/2006/relationships/hyperlink" Target="https://www.3gpp.org/ftp/tsg_sa/WG6_MissionCritical/TSGS6_051-e/Docs/S6-222832.zip" TargetMode="External" Id="R9e03a00f0c7843b0" /><Relationship Type="http://schemas.openxmlformats.org/officeDocument/2006/relationships/hyperlink" Target="https://webapp.etsi.org/teldir/ListPersDetails.asp?PersId=39608" TargetMode="External" Id="R9d1feda310454ca0" /><Relationship Type="http://schemas.openxmlformats.org/officeDocument/2006/relationships/hyperlink" Target="https://portal.3gpp.org/ngppapp/CreateTdoc.aspx?mode=view&amp;contributionId=1374974" TargetMode="External" Id="R859b0ee2d9a54f57" /><Relationship Type="http://schemas.openxmlformats.org/officeDocument/2006/relationships/hyperlink" Target="https://portal.3gpp.org/desktopmodules/Release/ReleaseDetails.aspx?releaseId=193" TargetMode="External" Id="Rddc7e24bcd204e06" /><Relationship Type="http://schemas.openxmlformats.org/officeDocument/2006/relationships/hyperlink" Target="https://portal.3gpp.org/desktopmodules/Specifications/SpecificationDetails.aspx?specificationId=3920" TargetMode="External" Id="R43eb233a9b1b4730" /><Relationship Type="http://schemas.openxmlformats.org/officeDocument/2006/relationships/hyperlink" Target="https://portal.3gpp.org/desktopmodules/WorkItem/WorkItemDetails.aspx?workitemId=920017" TargetMode="External" Id="R101fc22e89074c6e" /><Relationship Type="http://schemas.openxmlformats.org/officeDocument/2006/relationships/hyperlink" Target="https://www.3gpp.org/ftp/tsg_sa/WG6_MissionCritical/TSGS6_051-e/Docs/S6-222833.zip" TargetMode="External" Id="Rdf9e0947f4344c8f" /><Relationship Type="http://schemas.openxmlformats.org/officeDocument/2006/relationships/hyperlink" Target="https://webapp.etsi.org/teldir/ListPersDetails.asp?PersId=39608" TargetMode="External" Id="R4102cf61d0ab4445" /><Relationship Type="http://schemas.openxmlformats.org/officeDocument/2006/relationships/hyperlink" Target="https://portal.3gpp.org/desktopmodules/Release/ReleaseDetails.aspx?releaseId=193" TargetMode="External" Id="R984720a13e514761" /><Relationship Type="http://schemas.openxmlformats.org/officeDocument/2006/relationships/hyperlink" Target="https://portal.3gpp.org/desktopmodules/Specifications/SpecificationDetails.aspx?specificationId=3920" TargetMode="External" Id="R1610a2d4783d4b34" /><Relationship Type="http://schemas.openxmlformats.org/officeDocument/2006/relationships/hyperlink" Target="https://portal.3gpp.org/desktopmodules/WorkItem/WorkItemDetails.aspx?workitemId=920017" TargetMode="External" Id="R98c3dc4723104237" /><Relationship Type="http://schemas.openxmlformats.org/officeDocument/2006/relationships/hyperlink" Target="https://www.3gpp.org/ftp/tsg_sa/WG6_MissionCritical/TSGS6_051-e/Docs/S6-222834.zip" TargetMode="External" Id="Ra8a44fd1c4ba4e3b" /><Relationship Type="http://schemas.openxmlformats.org/officeDocument/2006/relationships/hyperlink" Target="https://webapp.etsi.org/teldir/ListPersDetails.asp?PersId=39608" TargetMode="External" Id="Raabfb756c74c42e7" /><Relationship Type="http://schemas.openxmlformats.org/officeDocument/2006/relationships/hyperlink" Target="https://portal.3gpp.org/desktopmodules/Release/ReleaseDetails.aspx?releaseId=193" TargetMode="External" Id="R3ab02461aa304659" /><Relationship Type="http://schemas.openxmlformats.org/officeDocument/2006/relationships/hyperlink" Target="https://portal.3gpp.org/desktopmodules/Specifications/SpecificationDetails.aspx?specificationId=3920" TargetMode="External" Id="Rd7319fda274b4cd8" /><Relationship Type="http://schemas.openxmlformats.org/officeDocument/2006/relationships/hyperlink" Target="https://portal.3gpp.org/desktopmodules/WorkItem/WorkItemDetails.aspx?workitemId=920017" TargetMode="External" Id="R46b25817baff4fda" /><Relationship Type="http://schemas.openxmlformats.org/officeDocument/2006/relationships/hyperlink" Target="https://www.3gpp.org/ftp/tsg_sa/WG6_MissionCritical/TSGS6_051-e/Docs/S6-222835.zip" TargetMode="External" Id="Raf9da604632f4d14" /><Relationship Type="http://schemas.openxmlformats.org/officeDocument/2006/relationships/hyperlink" Target="https://webapp.etsi.org/teldir/ListPersDetails.asp?PersId=39608" TargetMode="External" Id="Rb0d307657c4a42b9" /><Relationship Type="http://schemas.openxmlformats.org/officeDocument/2006/relationships/hyperlink" Target="https://portal.3gpp.org/ngppapp/CreateTdoc.aspx?mode=view&amp;contributionId=1374975" TargetMode="External" Id="R5b8c28c2a1b04b19" /><Relationship Type="http://schemas.openxmlformats.org/officeDocument/2006/relationships/hyperlink" Target="https://portal.3gpp.org/desktopmodules/Release/ReleaseDetails.aspx?releaseId=193" TargetMode="External" Id="R0f1d7dc506f94b1a" /><Relationship Type="http://schemas.openxmlformats.org/officeDocument/2006/relationships/hyperlink" Target="https://portal.3gpp.org/desktopmodules/Specifications/SpecificationDetails.aspx?specificationId=3920" TargetMode="External" Id="R012b153c8c60412e" /><Relationship Type="http://schemas.openxmlformats.org/officeDocument/2006/relationships/hyperlink" Target="https://portal.3gpp.org/desktopmodules/WorkItem/WorkItemDetails.aspx?workitemId=920017" TargetMode="External" Id="R269790f8bc8f4a7b" /><Relationship Type="http://schemas.openxmlformats.org/officeDocument/2006/relationships/hyperlink" Target="https://www.3gpp.org/ftp/tsg_sa/WG6_MissionCritical/TSGS6_051-e/Docs/S6-222836.zip" TargetMode="External" Id="Ra6cc6591a93a4f5a" /><Relationship Type="http://schemas.openxmlformats.org/officeDocument/2006/relationships/hyperlink" Target="https://webapp.etsi.org/teldir/ListPersDetails.asp?PersId=39608" TargetMode="External" Id="R23da1d3155cf4a15" /><Relationship Type="http://schemas.openxmlformats.org/officeDocument/2006/relationships/hyperlink" Target="https://portal.3gpp.org/ngppapp/CreateTdoc.aspx?mode=view&amp;contributionId=1374976" TargetMode="External" Id="Rb6432f20f2b14b2a" /><Relationship Type="http://schemas.openxmlformats.org/officeDocument/2006/relationships/hyperlink" Target="https://portal.3gpp.org/desktopmodules/Release/ReleaseDetails.aspx?releaseId=193" TargetMode="External" Id="R67e37433d195493b" /><Relationship Type="http://schemas.openxmlformats.org/officeDocument/2006/relationships/hyperlink" Target="https://portal.3gpp.org/desktopmodules/Specifications/SpecificationDetails.aspx?specificationId=3920" TargetMode="External" Id="Rc283ed50a5f14300" /><Relationship Type="http://schemas.openxmlformats.org/officeDocument/2006/relationships/hyperlink" Target="https://portal.3gpp.org/desktopmodules/WorkItem/WorkItemDetails.aspx?workitemId=920017" TargetMode="External" Id="R5ba7f04397304785" /><Relationship Type="http://schemas.openxmlformats.org/officeDocument/2006/relationships/hyperlink" Target="https://www.3gpp.org/ftp/tsg_sa/WG6_MissionCritical/TSGS6_051-e/Docs/S6-222837.zip" TargetMode="External" Id="R31951ea919354128" /><Relationship Type="http://schemas.openxmlformats.org/officeDocument/2006/relationships/hyperlink" Target="https://webapp.etsi.org/teldir/ListPersDetails.asp?PersId=39608" TargetMode="External" Id="Refc173d3075845e6" /><Relationship Type="http://schemas.openxmlformats.org/officeDocument/2006/relationships/hyperlink" Target="https://portal.3gpp.org/ngppapp/CreateTdoc.aspx?mode=view&amp;contributionId=1374977" TargetMode="External" Id="Rbd04fd67f05946cc" /><Relationship Type="http://schemas.openxmlformats.org/officeDocument/2006/relationships/hyperlink" Target="https://portal.3gpp.org/desktopmodules/Release/ReleaseDetails.aspx?releaseId=193" TargetMode="External" Id="Rf0d3c5abccbf45f1" /><Relationship Type="http://schemas.openxmlformats.org/officeDocument/2006/relationships/hyperlink" Target="https://portal.3gpp.org/desktopmodules/Specifications/SpecificationDetails.aspx?specificationId=3947" TargetMode="External" Id="R8feec2351be84e07" /><Relationship Type="http://schemas.openxmlformats.org/officeDocument/2006/relationships/hyperlink" Target="https://portal.3gpp.org/desktopmodules/WorkItem/WorkItemDetails.aspx?workitemId=930014" TargetMode="External" Id="R1a46df1727c24cf2" /><Relationship Type="http://schemas.openxmlformats.org/officeDocument/2006/relationships/hyperlink" Target="https://www.3gpp.org/ftp/tsg_sa/WG6_MissionCritical/TSGS6_051-e/Docs/S6-222838.zip" TargetMode="External" Id="R9ce36e93ada54873" /><Relationship Type="http://schemas.openxmlformats.org/officeDocument/2006/relationships/hyperlink" Target="https://webapp.etsi.org/teldir/ListPersDetails.asp?PersId=39608" TargetMode="External" Id="R2ffc984eee114bf9" /><Relationship Type="http://schemas.openxmlformats.org/officeDocument/2006/relationships/hyperlink" Target="https://portal.3gpp.org/ngppapp/CreateTdoc.aspx?mode=view&amp;contributionId=1374978" TargetMode="External" Id="Rf21a1b3613e44dcc" /><Relationship Type="http://schemas.openxmlformats.org/officeDocument/2006/relationships/hyperlink" Target="https://portal.3gpp.org/desktopmodules/Release/ReleaseDetails.aspx?releaseId=193" TargetMode="External" Id="R56b55bf5219f4de9" /><Relationship Type="http://schemas.openxmlformats.org/officeDocument/2006/relationships/hyperlink" Target="https://portal.3gpp.org/desktopmodules/Specifications/SpecificationDetails.aspx?specificationId=3947" TargetMode="External" Id="R927e0661f45e4f32" /><Relationship Type="http://schemas.openxmlformats.org/officeDocument/2006/relationships/hyperlink" Target="https://portal.3gpp.org/desktopmodules/WorkItem/WorkItemDetails.aspx?workitemId=930014" TargetMode="External" Id="R0b3684a9394b4a14" /><Relationship Type="http://schemas.openxmlformats.org/officeDocument/2006/relationships/hyperlink" Target="https://www.3gpp.org/ftp/tsg_sa/WG6_MissionCritical/TSGS6_051-e/Docs/S6-222839.zip" TargetMode="External" Id="R8d917ae55d0a4e19" /><Relationship Type="http://schemas.openxmlformats.org/officeDocument/2006/relationships/hyperlink" Target="https://webapp.etsi.org/teldir/ListPersDetails.asp?PersId=39608" TargetMode="External" Id="Rcc89db09c7664a57" /><Relationship Type="http://schemas.openxmlformats.org/officeDocument/2006/relationships/hyperlink" Target="https://portal.3gpp.org/desktopmodules/Release/ReleaseDetails.aspx?releaseId=193" TargetMode="External" Id="R987bcb3b981e4e2e" /><Relationship Type="http://schemas.openxmlformats.org/officeDocument/2006/relationships/hyperlink" Target="https://portal.3gpp.org/desktopmodules/Specifications/SpecificationDetails.aspx?specificationId=3947" TargetMode="External" Id="Ra52d2c498ca24618" /><Relationship Type="http://schemas.openxmlformats.org/officeDocument/2006/relationships/hyperlink" Target="https://portal.3gpp.org/desktopmodules/WorkItem/WorkItemDetails.aspx?workitemId=930014" TargetMode="External" Id="R7bb8820a04e44cc1" /><Relationship Type="http://schemas.openxmlformats.org/officeDocument/2006/relationships/hyperlink" Target="https://www.3gpp.org/ftp/tsg_sa/WG6_MissionCritical/TSGS6_051-e/Docs/S6-222840.zip" TargetMode="External" Id="R388fc6d1039a465c" /><Relationship Type="http://schemas.openxmlformats.org/officeDocument/2006/relationships/hyperlink" Target="https://webapp.etsi.org/teldir/ListPersDetails.asp?PersId=39608" TargetMode="External" Id="R49b3f20d67d84a3b" /><Relationship Type="http://schemas.openxmlformats.org/officeDocument/2006/relationships/hyperlink" Target="https://portal.3gpp.org/desktopmodules/Release/ReleaseDetails.aspx?releaseId=193" TargetMode="External" Id="R15e502f615e54ca5" /><Relationship Type="http://schemas.openxmlformats.org/officeDocument/2006/relationships/hyperlink" Target="https://portal.3gpp.org/desktopmodules/Specifications/SpecificationDetails.aspx?specificationId=3947" TargetMode="External" Id="R90ae0248df084e54" /><Relationship Type="http://schemas.openxmlformats.org/officeDocument/2006/relationships/hyperlink" Target="https://portal.3gpp.org/desktopmodules/WorkItem/WorkItemDetails.aspx?workitemId=930014" TargetMode="External" Id="R03856738e4d6465f" /><Relationship Type="http://schemas.openxmlformats.org/officeDocument/2006/relationships/hyperlink" Target="https://www.3gpp.org/ftp/tsg_sa/WG6_MissionCritical/TSGS6_051-e/Docs/S6-222841.zip" TargetMode="External" Id="R87cd9a131cfe4590" /><Relationship Type="http://schemas.openxmlformats.org/officeDocument/2006/relationships/hyperlink" Target="https://webapp.etsi.org/teldir/ListPersDetails.asp?PersId=84259" TargetMode="External" Id="R4563f3e1f93d483f" /><Relationship Type="http://schemas.openxmlformats.org/officeDocument/2006/relationships/hyperlink" Target="https://portal.3gpp.org/ngppapp/CreateTdoc.aspx?mode=view&amp;contributionId=1361007" TargetMode="External" Id="Rb03962127c9f4916" /><Relationship Type="http://schemas.openxmlformats.org/officeDocument/2006/relationships/hyperlink" Target="https://portal.3gpp.org/ngppapp/CreateTdoc.aspx?mode=view&amp;contributionId=1386436" TargetMode="External" Id="R3d6122a9379f4267" /><Relationship Type="http://schemas.openxmlformats.org/officeDocument/2006/relationships/hyperlink" Target="https://portal.3gpp.org/desktopmodules/Release/ReleaseDetails.aspx?releaseId=193" TargetMode="External" Id="R86ba69acbd6643e9" /><Relationship Type="http://schemas.openxmlformats.org/officeDocument/2006/relationships/hyperlink" Target="https://portal.3gpp.org/desktopmodules/Specifications/SpecificationDetails.aspx?specificationId=3086" TargetMode="External" Id="Rae54550e12c24313" /><Relationship Type="http://schemas.openxmlformats.org/officeDocument/2006/relationships/hyperlink" Target="https://portal.3gpp.org/desktopmodules/WorkItem/WorkItemDetails.aspx?workitemId=940025" TargetMode="External" Id="Rd5b09d362e5c4799" /><Relationship Type="http://schemas.openxmlformats.org/officeDocument/2006/relationships/hyperlink" Target="https://www.3gpp.org/ftp/tsg_sa/WG6_MissionCritical/TSGS6_051-e/Docs/S6-222842.zip" TargetMode="External" Id="R470e9c5263544d90" /><Relationship Type="http://schemas.openxmlformats.org/officeDocument/2006/relationships/hyperlink" Target="https://webapp.etsi.org/teldir/ListPersDetails.asp?PersId=95789" TargetMode="External" Id="R6dff328784bc475e" /><Relationship Type="http://schemas.openxmlformats.org/officeDocument/2006/relationships/hyperlink" Target="https://portal.3gpp.org/ngppapp/CreateTdoc.aspx?mode=view&amp;contributionId=1374903" TargetMode="External" Id="R18565627f5fc4d52" /><Relationship Type="http://schemas.openxmlformats.org/officeDocument/2006/relationships/hyperlink" Target="https://portal.3gpp.org/desktopmodules/Release/ReleaseDetails.aspx?releaseId=193" TargetMode="External" Id="Rc5c4a188faf94647" /><Relationship Type="http://schemas.openxmlformats.org/officeDocument/2006/relationships/hyperlink" Target="https://portal.3gpp.org/desktopmodules/Specifications/SpecificationDetails.aspx?specificationId=3920" TargetMode="External" Id="R6fb262f542674a40" /><Relationship Type="http://schemas.openxmlformats.org/officeDocument/2006/relationships/hyperlink" Target="https://portal.3gpp.org/desktopmodules/WorkItem/WorkItemDetails.aspx?workitemId=920017" TargetMode="External" Id="R4793b81483af43d2" /><Relationship Type="http://schemas.openxmlformats.org/officeDocument/2006/relationships/hyperlink" Target="https://www.3gpp.org/ftp/tsg_sa/WG6_MissionCritical/TSGS6_051-e/Docs/S6-222843.zip" TargetMode="External" Id="Re8fc03a977094e72" /><Relationship Type="http://schemas.openxmlformats.org/officeDocument/2006/relationships/hyperlink" Target="https://webapp.etsi.org/teldir/ListPersDetails.asp?PersId=95789" TargetMode="External" Id="R18d61671d9ed46e9" /><Relationship Type="http://schemas.openxmlformats.org/officeDocument/2006/relationships/hyperlink" Target="https://portal.3gpp.org/desktopmodules/Release/ReleaseDetails.aspx?releaseId=193" TargetMode="External" Id="R520107627c6a4c74" /><Relationship Type="http://schemas.openxmlformats.org/officeDocument/2006/relationships/hyperlink" Target="https://portal.3gpp.org/desktopmodules/Specifications/SpecificationDetails.aspx?specificationId=3920" TargetMode="External" Id="Rf00e5c8f7d074da6" /><Relationship Type="http://schemas.openxmlformats.org/officeDocument/2006/relationships/hyperlink" Target="https://portal.3gpp.org/desktopmodules/WorkItem/WorkItemDetails.aspx?workitemId=920017" TargetMode="External" Id="R4a919a5d31c140b7" /><Relationship Type="http://schemas.openxmlformats.org/officeDocument/2006/relationships/hyperlink" Target="https://www.3gpp.org/ftp/tsg_sa/WG6_MissionCritical/TSGS6_051-e/Docs/S6-222844.zip" TargetMode="External" Id="Ra0829c8331c24ce2" /><Relationship Type="http://schemas.openxmlformats.org/officeDocument/2006/relationships/hyperlink" Target="https://webapp.etsi.org/teldir/ListPersDetails.asp?PersId=95789" TargetMode="External" Id="R8b4673c20dbf4d37" /><Relationship Type="http://schemas.openxmlformats.org/officeDocument/2006/relationships/hyperlink" Target="https://portal.3gpp.org/ngppapp/CreateTdoc.aspx?mode=view&amp;contributionId=1374904" TargetMode="External" Id="R5d0bef48e59e443f" /><Relationship Type="http://schemas.openxmlformats.org/officeDocument/2006/relationships/hyperlink" Target="https://portal.3gpp.org/desktopmodules/Release/ReleaseDetails.aspx?releaseId=193" TargetMode="External" Id="R43a34d4b7f984453" /><Relationship Type="http://schemas.openxmlformats.org/officeDocument/2006/relationships/hyperlink" Target="https://portal.3gpp.org/desktopmodules/Specifications/SpecificationDetails.aspx?specificationId=3920" TargetMode="External" Id="Re20376cccb5146ef" /><Relationship Type="http://schemas.openxmlformats.org/officeDocument/2006/relationships/hyperlink" Target="https://portal.3gpp.org/desktopmodules/WorkItem/WorkItemDetails.aspx?workitemId=920017" TargetMode="External" Id="R359b45d6b41a4e48" /><Relationship Type="http://schemas.openxmlformats.org/officeDocument/2006/relationships/hyperlink" Target="https://www.3gpp.org/ftp/tsg_sa/WG6_MissionCritical/TSGS6_051-e/Docs/S6-222845.zip" TargetMode="External" Id="Rc83f38f3248345bd" /><Relationship Type="http://schemas.openxmlformats.org/officeDocument/2006/relationships/hyperlink" Target="https://webapp.etsi.org/teldir/ListPersDetails.asp?PersId=95789" TargetMode="External" Id="R5055027cf7114d88" /><Relationship Type="http://schemas.openxmlformats.org/officeDocument/2006/relationships/hyperlink" Target="https://portal.3gpp.org/desktopmodules/Release/ReleaseDetails.aspx?releaseId=193" TargetMode="External" Id="R944aaa0b72a04820" /><Relationship Type="http://schemas.openxmlformats.org/officeDocument/2006/relationships/hyperlink" Target="https://portal.3gpp.org/desktopmodules/Specifications/SpecificationDetails.aspx?specificationId=3920" TargetMode="External" Id="R1e8d62746e014f00" /><Relationship Type="http://schemas.openxmlformats.org/officeDocument/2006/relationships/hyperlink" Target="https://portal.3gpp.org/desktopmodules/WorkItem/WorkItemDetails.aspx?workitemId=920017" TargetMode="External" Id="R461f52d4d6a8474a" /><Relationship Type="http://schemas.openxmlformats.org/officeDocument/2006/relationships/hyperlink" Target="https://www.3gpp.org/ftp/tsg_sa/WG6_MissionCritical/TSGS6_051-e/Docs/S6-222846.zip" TargetMode="External" Id="R41c497ffbbe4494e" /><Relationship Type="http://schemas.openxmlformats.org/officeDocument/2006/relationships/hyperlink" Target="https://webapp.etsi.org/teldir/ListPersDetails.asp?PersId=95789" TargetMode="External" Id="R89a0dde2745a4abd" /><Relationship Type="http://schemas.openxmlformats.org/officeDocument/2006/relationships/hyperlink" Target="https://portal.3gpp.org/ngppapp/CreateTdoc.aspx?mode=view&amp;contributionId=1374905" TargetMode="External" Id="Re6fa9aa3388f4c30" /><Relationship Type="http://schemas.openxmlformats.org/officeDocument/2006/relationships/hyperlink" Target="https://portal.3gpp.org/desktopmodules/Release/ReleaseDetails.aspx?releaseId=193" TargetMode="External" Id="Ra03bfc4145304ae0" /><Relationship Type="http://schemas.openxmlformats.org/officeDocument/2006/relationships/hyperlink" Target="https://portal.3gpp.org/desktopmodules/Specifications/SpecificationDetails.aspx?specificationId=3920" TargetMode="External" Id="R1ee0948a69df47f6" /><Relationship Type="http://schemas.openxmlformats.org/officeDocument/2006/relationships/hyperlink" Target="https://portal.3gpp.org/desktopmodules/WorkItem/WorkItemDetails.aspx?workitemId=920017" TargetMode="External" Id="R171b8124edba41c8" /><Relationship Type="http://schemas.openxmlformats.org/officeDocument/2006/relationships/hyperlink" Target="https://www.3gpp.org/ftp/tsg_sa/WG6_MissionCritical/TSGS6_051-e/Docs/S6-222847.zip" TargetMode="External" Id="Rdd8b99a2b8b04f8c" /><Relationship Type="http://schemas.openxmlformats.org/officeDocument/2006/relationships/hyperlink" Target="https://webapp.etsi.org/teldir/ListPersDetails.asp?PersId=95789" TargetMode="External" Id="Rf5c8eb7fd3b946c1" /><Relationship Type="http://schemas.openxmlformats.org/officeDocument/2006/relationships/hyperlink" Target="https://portal.3gpp.org/ngppapp/CreateTdoc.aspx?mode=view&amp;contributionId=1374906" TargetMode="External" Id="R5fb628a4eb004040" /><Relationship Type="http://schemas.openxmlformats.org/officeDocument/2006/relationships/hyperlink" Target="https://portal.3gpp.org/desktopmodules/Release/ReleaseDetails.aspx?releaseId=193" TargetMode="External" Id="R87c2d01e1d8547f1" /><Relationship Type="http://schemas.openxmlformats.org/officeDocument/2006/relationships/hyperlink" Target="https://portal.3gpp.org/desktopmodules/Specifications/SpecificationDetails.aspx?specificationId=3920" TargetMode="External" Id="R74fc200b3a2f4b4d" /><Relationship Type="http://schemas.openxmlformats.org/officeDocument/2006/relationships/hyperlink" Target="https://portal.3gpp.org/desktopmodules/WorkItem/WorkItemDetails.aspx?workitemId=920017" TargetMode="External" Id="R8a8d00d26fc54b2b" /><Relationship Type="http://schemas.openxmlformats.org/officeDocument/2006/relationships/hyperlink" Target="https://www.3gpp.org/ftp/tsg_sa/WG6_MissionCritical/TSGS6_051-e/Docs/S6-222848.zip" TargetMode="External" Id="R497d133e58354468" /><Relationship Type="http://schemas.openxmlformats.org/officeDocument/2006/relationships/hyperlink" Target="https://webapp.etsi.org/teldir/ListPersDetails.asp?PersId=95789" TargetMode="External" Id="R0bb91fc8545f43f8" /><Relationship Type="http://schemas.openxmlformats.org/officeDocument/2006/relationships/hyperlink" Target="https://portal.3gpp.org/desktopmodules/Release/ReleaseDetails.aspx?releaseId=193" TargetMode="External" Id="R996f03eeaed743b6" /><Relationship Type="http://schemas.openxmlformats.org/officeDocument/2006/relationships/hyperlink" Target="https://portal.3gpp.org/desktopmodules/Specifications/SpecificationDetails.aspx?specificationId=3920" TargetMode="External" Id="R4b995bd440d94245" /><Relationship Type="http://schemas.openxmlformats.org/officeDocument/2006/relationships/hyperlink" Target="https://portal.3gpp.org/desktopmodules/WorkItem/WorkItemDetails.aspx?workitemId=920017" TargetMode="External" Id="Rbc92bce6d3454664" /><Relationship Type="http://schemas.openxmlformats.org/officeDocument/2006/relationships/hyperlink" Target="https://www.3gpp.org/ftp/tsg_sa/WG6_MissionCritical/TSGS6_051-e/Docs/S6-222849.zip" TargetMode="External" Id="Rb9d777c28fcc4727" /><Relationship Type="http://schemas.openxmlformats.org/officeDocument/2006/relationships/hyperlink" Target="https://webapp.etsi.org/teldir/ListPersDetails.asp?PersId=95789" TargetMode="External" Id="R487a27dde94a435b" /><Relationship Type="http://schemas.openxmlformats.org/officeDocument/2006/relationships/hyperlink" Target="https://portal.3gpp.org/desktopmodules/Release/ReleaseDetails.aspx?releaseId=193" TargetMode="External" Id="R497d911864ac4d26" /><Relationship Type="http://schemas.openxmlformats.org/officeDocument/2006/relationships/hyperlink" Target="https://portal.3gpp.org/desktopmodules/Specifications/SpecificationDetails.aspx?specificationId=3920" TargetMode="External" Id="Rd05b5d3aae0f49ed" /><Relationship Type="http://schemas.openxmlformats.org/officeDocument/2006/relationships/hyperlink" Target="https://portal.3gpp.org/desktopmodules/WorkItem/WorkItemDetails.aspx?workitemId=920017" TargetMode="External" Id="R1e53cce4eccf420d" /><Relationship Type="http://schemas.openxmlformats.org/officeDocument/2006/relationships/hyperlink" Target="https://www.3gpp.org/ftp/tsg_sa/WG6_MissionCritical/TSGS6_051-e/Docs/S6-222850.zip" TargetMode="External" Id="R21c6f8240cc04698" /><Relationship Type="http://schemas.openxmlformats.org/officeDocument/2006/relationships/hyperlink" Target="https://webapp.etsi.org/teldir/ListPersDetails.asp?PersId=84259" TargetMode="External" Id="R05b966cbf3504156" /><Relationship Type="http://schemas.openxmlformats.org/officeDocument/2006/relationships/hyperlink" Target="https://portal.3gpp.org/desktopmodules/Release/ReleaseDetails.aspx?releaseId=193" TargetMode="External" Id="R56396f520273406d" /><Relationship Type="http://schemas.openxmlformats.org/officeDocument/2006/relationships/hyperlink" Target="https://portal.3gpp.org/desktopmodules/Specifications/SpecificationDetails.aspx?specificationId=3088" TargetMode="External" Id="R351b975c05af4bcf" /><Relationship Type="http://schemas.openxmlformats.org/officeDocument/2006/relationships/hyperlink" Target="https://portal.3gpp.org/desktopmodules/WorkItem/WorkItemDetails.aspx?workitemId=940025" TargetMode="External" Id="R1afee3e8aed2498a" /><Relationship Type="http://schemas.openxmlformats.org/officeDocument/2006/relationships/hyperlink" Target="https://www.3gpp.org/ftp/tsg_sa/WG6_MissionCritical/TSGS6_051-e/Docs/S6-222851.zip" TargetMode="External" Id="Reca275fea4f242bc" /><Relationship Type="http://schemas.openxmlformats.org/officeDocument/2006/relationships/hyperlink" Target="https://webapp.etsi.org/teldir/ListPersDetails.asp?PersId=84259" TargetMode="External" Id="Rc19c85c3528346ed" /><Relationship Type="http://schemas.openxmlformats.org/officeDocument/2006/relationships/hyperlink" Target="https://portal.3gpp.org/ngppapp/CreateTdoc.aspx?mode=view&amp;contributionId=1374859" TargetMode="External" Id="R92a5a58eabf04726" /><Relationship Type="http://schemas.openxmlformats.org/officeDocument/2006/relationships/hyperlink" Target="https://portal.3gpp.org/desktopmodules/Release/ReleaseDetails.aspx?releaseId=193" TargetMode="External" Id="R466e2f2cb33d4d3e" /><Relationship Type="http://schemas.openxmlformats.org/officeDocument/2006/relationships/hyperlink" Target="https://portal.3gpp.org/desktopmodules/Specifications/SpecificationDetails.aspx?specificationId=3819" TargetMode="External" Id="Rdcb3530bfe994ba2" /><Relationship Type="http://schemas.openxmlformats.org/officeDocument/2006/relationships/hyperlink" Target="https://portal.3gpp.org/desktopmodules/WorkItem/WorkItemDetails.aspx?workitemId=970054" TargetMode="External" Id="R119417c4b59f478a" /><Relationship Type="http://schemas.openxmlformats.org/officeDocument/2006/relationships/hyperlink" Target="https://www.3gpp.org/ftp/tsg_sa/WG6_MissionCritical/TSGS6_051-e/Docs/S6-222852.zip" TargetMode="External" Id="R36f57082e5b943b5" /><Relationship Type="http://schemas.openxmlformats.org/officeDocument/2006/relationships/hyperlink" Target="https://webapp.etsi.org/teldir/ListPersDetails.asp?PersId=84259" TargetMode="External" Id="R7afa58004f024d38" /><Relationship Type="http://schemas.openxmlformats.org/officeDocument/2006/relationships/hyperlink" Target="https://portal.3gpp.org/desktopmodules/Release/ReleaseDetails.aspx?releaseId=193" TargetMode="External" Id="R24a40982dd484c98" /><Relationship Type="http://schemas.openxmlformats.org/officeDocument/2006/relationships/hyperlink" Target="https://portal.3gpp.org/desktopmodules/Specifications/SpecificationDetails.aspx?specificationId=3819" TargetMode="External" Id="R4ab23cc0a8194bd1" /><Relationship Type="http://schemas.openxmlformats.org/officeDocument/2006/relationships/hyperlink" Target="https://portal.3gpp.org/desktopmodules/WorkItem/WorkItemDetails.aspx?workitemId=970054" TargetMode="External" Id="R41f37ce9cb874ae3" /><Relationship Type="http://schemas.openxmlformats.org/officeDocument/2006/relationships/hyperlink" Target="https://www.3gpp.org/ftp/tsg_sa/WG6_MissionCritical/TSGS6_051-e/Docs/S6-222853.zip" TargetMode="External" Id="Rbc078b9fa62e4ba9" /><Relationship Type="http://schemas.openxmlformats.org/officeDocument/2006/relationships/hyperlink" Target="https://webapp.etsi.org/teldir/ListPersDetails.asp?PersId=84259" TargetMode="External" Id="R49aed4942bf04af0" /><Relationship Type="http://schemas.openxmlformats.org/officeDocument/2006/relationships/hyperlink" Target="https://portal.3gpp.org/desktopmodules/Release/ReleaseDetails.aspx?releaseId=193" TargetMode="External" Id="R517e473d058d4a41" /><Relationship Type="http://schemas.openxmlformats.org/officeDocument/2006/relationships/hyperlink" Target="https://portal.3gpp.org/desktopmodules/Specifications/SpecificationDetails.aspx?specificationId=3819" TargetMode="External" Id="R79289ec47abf4b2f" /><Relationship Type="http://schemas.openxmlformats.org/officeDocument/2006/relationships/hyperlink" Target="https://portal.3gpp.org/desktopmodules/WorkItem/WorkItemDetails.aspx?workitemId=970054" TargetMode="External" Id="R399848fa190a4010" /><Relationship Type="http://schemas.openxmlformats.org/officeDocument/2006/relationships/hyperlink" Target="https://www.3gpp.org/ftp/tsg_sa/WG6_MissionCritical/TSGS6_051-e/Docs/S6-222854.zip" TargetMode="External" Id="R6739b654b24440d8" /><Relationship Type="http://schemas.openxmlformats.org/officeDocument/2006/relationships/hyperlink" Target="https://webapp.etsi.org/teldir/ListPersDetails.asp?PersId=84259" TargetMode="External" Id="Rb2fe815529054f15" /><Relationship Type="http://schemas.openxmlformats.org/officeDocument/2006/relationships/hyperlink" Target="https://portal.3gpp.org/ngppapp/CreateTdoc.aspx?mode=view&amp;contributionId=1361011" TargetMode="External" Id="R37380be2bb8d4406" /><Relationship Type="http://schemas.openxmlformats.org/officeDocument/2006/relationships/hyperlink" Target="https://portal.3gpp.org/desktopmodules/Release/ReleaseDetails.aspx?releaseId=193" TargetMode="External" Id="R4837cbf79fee423b" /><Relationship Type="http://schemas.openxmlformats.org/officeDocument/2006/relationships/hyperlink" Target="https://portal.3gpp.org/desktopmodules/Specifications/SpecificationDetails.aspx?specificationId=3086" TargetMode="External" Id="Rcd783172cb8d45c4" /><Relationship Type="http://schemas.openxmlformats.org/officeDocument/2006/relationships/hyperlink" Target="https://portal.3gpp.org/desktopmodules/WorkItem/WorkItemDetails.aspx?workitemId=940025" TargetMode="External" Id="R10a89a52c4404be8" /><Relationship Type="http://schemas.openxmlformats.org/officeDocument/2006/relationships/hyperlink" Target="https://www.3gpp.org/ftp/tsg_sa/WG6_MissionCritical/TSGS6_051-e/Docs/S6-222855.zip" TargetMode="External" Id="Rbb5d03db57d14b9e" /><Relationship Type="http://schemas.openxmlformats.org/officeDocument/2006/relationships/hyperlink" Target="https://webapp.etsi.org/teldir/ListPersDetails.asp?PersId=72161" TargetMode="External" Id="R9d91ab1e2d8645ce" /><Relationship Type="http://schemas.openxmlformats.org/officeDocument/2006/relationships/hyperlink" Target="https://portal.3gpp.org/ngppapp/CreateTdoc.aspx?mode=view&amp;contributionId=1361057" TargetMode="External" Id="Rab09656dc64948e5" /><Relationship Type="http://schemas.openxmlformats.org/officeDocument/2006/relationships/hyperlink" Target="https://portal.3gpp.org/ngppapp/CreateTdoc.aspx?mode=view&amp;contributionId=1374551" TargetMode="External" Id="Reede8daf8e404d5c" /><Relationship Type="http://schemas.openxmlformats.org/officeDocument/2006/relationships/hyperlink" Target="https://portal.3gpp.org/desktopmodules/Release/ReleaseDetails.aspx?releaseId=193" TargetMode="External" Id="R3238a13ab1f64cb8" /><Relationship Type="http://schemas.openxmlformats.org/officeDocument/2006/relationships/hyperlink" Target="https://portal.3gpp.org/desktopmodules/Specifications/SpecificationDetails.aspx?specificationId=3980" TargetMode="External" Id="R660747ca826a49c5" /><Relationship Type="http://schemas.openxmlformats.org/officeDocument/2006/relationships/hyperlink" Target="https://portal.3gpp.org/desktopmodules/WorkItem/WorkItemDetails.aspx?workitemId=940021" TargetMode="External" Id="Rca50c44bafc34573" /><Relationship Type="http://schemas.openxmlformats.org/officeDocument/2006/relationships/hyperlink" Target="https://www.3gpp.org/ftp/tsg_sa/WG6_MissionCritical/TSGS6_051-e/Docs/S6-222856.zip" TargetMode="External" Id="R6a8fb64ed2a94d3e" /><Relationship Type="http://schemas.openxmlformats.org/officeDocument/2006/relationships/hyperlink" Target="https://webapp.etsi.org/teldir/ListPersDetails.asp?PersId=72161" TargetMode="External" Id="Rc8250abb66564e34" /><Relationship Type="http://schemas.openxmlformats.org/officeDocument/2006/relationships/hyperlink" Target="https://portal.3gpp.org/ngppapp/CreateTdoc.aspx?mode=view&amp;contributionId=1360804" TargetMode="External" Id="Rb9f482a361fd4650" /><Relationship Type="http://schemas.openxmlformats.org/officeDocument/2006/relationships/hyperlink" Target="https://portal.3gpp.org/ngppapp/CreateTdoc.aspx?mode=view&amp;contributionId=1374552" TargetMode="External" Id="Rc170573c532240a0" /><Relationship Type="http://schemas.openxmlformats.org/officeDocument/2006/relationships/hyperlink" Target="https://portal.3gpp.org/desktopmodules/Release/ReleaseDetails.aspx?releaseId=193" TargetMode="External" Id="R348756db80d64451" /><Relationship Type="http://schemas.openxmlformats.org/officeDocument/2006/relationships/hyperlink" Target="https://portal.3gpp.org/desktopmodules/Specifications/SpecificationDetails.aspx?specificationId=3980" TargetMode="External" Id="R914d6749008845ae" /><Relationship Type="http://schemas.openxmlformats.org/officeDocument/2006/relationships/hyperlink" Target="https://portal.3gpp.org/desktopmodules/WorkItem/WorkItemDetails.aspx?workitemId=940021" TargetMode="External" Id="R4f9bf272c43d433b" /><Relationship Type="http://schemas.openxmlformats.org/officeDocument/2006/relationships/hyperlink" Target="https://www.3gpp.org/ftp/tsg_sa/WG6_MissionCritical/TSGS6_051-e/Docs/S6-222857.zip" TargetMode="External" Id="Rc4bbe4d911264963" /><Relationship Type="http://schemas.openxmlformats.org/officeDocument/2006/relationships/hyperlink" Target="https://webapp.etsi.org/teldir/ListPersDetails.asp?PersId=95417" TargetMode="External" Id="Refe13419214545ec" /><Relationship Type="http://schemas.openxmlformats.org/officeDocument/2006/relationships/hyperlink" Target="https://portal.3gpp.org/desktopmodules/Release/ReleaseDetails.aspx?releaseId=193" TargetMode="External" Id="R079d0c5091e148cf" /><Relationship Type="http://schemas.openxmlformats.org/officeDocument/2006/relationships/hyperlink" Target="https://portal.3gpp.org/desktopmodules/Specifications/SpecificationDetails.aspx?specificationId=3946" TargetMode="External" Id="Re2deab63d3df42d8" /><Relationship Type="http://schemas.openxmlformats.org/officeDocument/2006/relationships/hyperlink" Target="https://portal.3gpp.org/desktopmodules/WorkItem/WorkItemDetails.aspx?workitemId=930013" TargetMode="External" Id="R754c210f40c14d07" /><Relationship Type="http://schemas.openxmlformats.org/officeDocument/2006/relationships/hyperlink" Target="https://www.3gpp.org/ftp/tsg_sa/WG6_MissionCritical/TSGS6_051-e/Docs/S6-222858.zip" TargetMode="External" Id="Rbc14b9b2eca04532" /><Relationship Type="http://schemas.openxmlformats.org/officeDocument/2006/relationships/hyperlink" Target="https://webapp.etsi.org/teldir/ListPersDetails.asp?PersId=72161" TargetMode="External" Id="R5706e3cac2b74ab7" /><Relationship Type="http://schemas.openxmlformats.org/officeDocument/2006/relationships/hyperlink" Target="https://portal.3gpp.org/desktopmodules/Release/ReleaseDetails.aspx?releaseId=193" TargetMode="External" Id="R5fc0cda84c0d4e5e" /><Relationship Type="http://schemas.openxmlformats.org/officeDocument/2006/relationships/hyperlink" Target="https://portal.3gpp.org/desktopmodules/Specifications/SpecificationDetails.aspx?specificationId=3980" TargetMode="External" Id="Rcb7bbdffb9f840fa" /><Relationship Type="http://schemas.openxmlformats.org/officeDocument/2006/relationships/hyperlink" Target="https://portal.3gpp.org/desktopmodules/WorkItem/WorkItemDetails.aspx?workitemId=940021" TargetMode="External" Id="Rb07c17bad1914e0f" /><Relationship Type="http://schemas.openxmlformats.org/officeDocument/2006/relationships/hyperlink" Target="https://www.3gpp.org/ftp/tsg_sa/WG6_MissionCritical/TSGS6_051-e/Docs/S6-222859.zip" TargetMode="External" Id="R9c371edd86854b76" /><Relationship Type="http://schemas.openxmlformats.org/officeDocument/2006/relationships/hyperlink" Target="https://webapp.etsi.org/teldir/ListPersDetails.asp?PersId=94983" TargetMode="External" Id="R4bf828cc8e1740e3" /><Relationship Type="http://schemas.openxmlformats.org/officeDocument/2006/relationships/hyperlink" Target="https://portal.3gpp.org/desktopmodules/Release/ReleaseDetails.aspx?releaseId=193" TargetMode="External" Id="R6819ce45fde64ed4" /><Relationship Type="http://schemas.openxmlformats.org/officeDocument/2006/relationships/hyperlink" Target="https://portal.3gpp.org/desktopmodules/Specifications/SpecificationDetails.aspx?specificationId=3587" TargetMode="External" Id="R267e3b97ca05497a" /><Relationship Type="http://schemas.openxmlformats.org/officeDocument/2006/relationships/hyperlink" Target="https://www.3gpp.org/ftp/tsg_sa/WG6_MissionCritical/TSGS6_051-e/Docs/S6-222860.zip" TargetMode="External" Id="R229ecc0ed80640de" /><Relationship Type="http://schemas.openxmlformats.org/officeDocument/2006/relationships/hyperlink" Target="https://webapp.etsi.org/teldir/ListPersDetails.asp?PersId=94983" TargetMode="External" Id="R6d4eab1af16e4736" /><Relationship Type="http://schemas.openxmlformats.org/officeDocument/2006/relationships/hyperlink" Target="https://portal.3gpp.org/desktopmodules/Release/ReleaseDetails.aspx?releaseId=193" TargetMode="External" Id="R97a722572b304951" /><Relationship Type="http://schemas.openxmlformats.org/officeDocument/2006/relationships/hyperlink" Target="https://portal.3gpp.org/desktopmodules/Specifications/SpecificationDetails.aspx?specificationId=3587" TargetMode="External" Id="Rb033936a9724442e" /><Relationship Type="http://schemas.openxmlformats.org/officeDocument/2006/relationships/hyperlink" Target="https://portal.3gpp.org/desktopmodules/WorkItem/WorkItemDetails.aspx?workitemId=920049" TargetMode="External" Id="Rac3f0ff879464829" /><Relationship Type="http://schemas.openxmlformats.org/officeDocument/2006/relationships/hyperlink" Target="https://www.3gpp.org/ftp/tsg_sa/WG6_MissionCritical/TSGS6_051-e/Docs/S6-222861.zip" TargetMode="External" Id="Rc6f911353a134b63" /><Relationship Type="http://schemas.openxmlformats.org/officeDocument/2006/relationships/hyperlink" Target="https://webapp.etsi.org/teldir/ListPersDetails.asp?PersId=96406" TargetMode="External" Id="R76928f87dd5a417d" /><Relationship Type="http://schemas.openxmlformats.org/officeDocument/2006/relationships/hyperlink" Target="https://portal.3gpp.org/desktopmodules/Release/ReleaseDetails.aspx?releaseId=193" TargetMode="External" Id="Ra845016785804d56" /><Relationship Type="http://schemas.openxmlformats.org/officeDocument/2006/relationships/hyperlink" Target="https://portal.3gpp.org/desktopmodules/Specifications/SpecificationDetails.aspx?specificationId=3920" TargetMode="External" Id="R27a327e20fba4aa9" /><Relationship Type="http://schemas.openxmlformats.org/officeDocument/2006/relationships/hyperlink" Target="https://portal.3gpp.org/desktopmodules/WorkItem/WorkItemDetails.aspx?workitemId=920017" TargetMode="External" Id="R8838153006b64489" /><Relationship Type="http://schemas.openxmlformats.org/officeDocument/2006/relationships/hyperlink" Target="https://www.3gpp.org/ftp/tsg_sa/WG6_MissionCritical/TSGS6_051-e/Docs/S6-222862.zip" TargetMode="External" Id="Rbb33975b9e564b09" /><Relationship Type="http://schemas.openxmlformats.org/officeDocument/2006/relationships/hyperlink" Target="https://webapp.etsi.org/teldir/ListPersDetails.asp?PersId=96406" TargetMode="External" Id="Rc1f9dcb93dcb426f" /><Relationship Type="http://schemas.openxmlformats.org/officeDocument/2006/relationships/hyperlink" Target="https://portal.3gpp.org/desktopmodules/Release/ReleaseDetails.aspx?releaseId=193" TargetMode="External" Id="Rda22002877af470c" /><Relationship Type="http://schemas.openxmlformats.org/officeDocument/2006/relationships/hyperlink" Target="https://portal.3gpp.org/desktopmodules/Specifications/SpecificationDetails.aspx?specificationId=3920" TargetMode="External" Id="R3b1f47d91ed74a60" /><Relationship Type="http://schemas.openxmlformats.org/officeDocument/2006/relationships/hyperlink" Target="https://portal.3gpp.org/desktopmodules/WorkItem/WorkItemDetails.aspx?workitemId=920017" TargetMode="External" Id="Race57d694f8c4f53" /><Relationship Type="http://schemas.openxmlformats.org/officeDocument/2006/relationships/hyperlink" Target="https://www.3gpp.org/ftp/tsg_sa/WG6_MissionCritical/TSGS6_051-e/Docs/S6-222863.zip" TargetMode="External" Id="R8b046063c5104e22" /><Relationship Type="http://schemas.openxmlformats.org/officeDocument/2006/relationships/hyperlink" Target="https://webapp.etsi.org/teldir/ListPersDetails.asp?PersId=96406" TargetMode="External" Id="R50a346a4fd8844b9" /><Relationship Type="http://schemas.openxmlformats.org/officeDocument/2006/relationships/hyperlink" Target="https://portal.3gpp.org/desktopmodules/Specifications/SpecificationDetails.aspx?specificationId=3920" TargetMode="External" Id="R39c655197aed4519" /><Relationship Type="http://schemas.openxmlformats.org/officeDocument/2006/relationships/hyperlink" Target="https://www.3gpp.org/ftp/tsg_sa/WG6_MissionCritical/TSGS6_051-e/Docs/S6-222864.zip" TargetMode="External" Id="Rd9eeaa4c0c0546f6" /><Relationship Type="http://schemas.openxmlformats.org/officeDocument/2006/relationships/hyperlink" Target="https://webapp.etsi.org/teldir/ListPersDetails.asp?PersId=49677" TargetMode="External" Id="Rd95e8e12825542bc" /><Relationship Type="http://schemas.openxmlformats.org/officeDocument/2006/relationships/hyperlink" Target="https://portal.3gpp.org/ngppapp/CreateTdoc.aspx?mode=view&amp;contributionId=1374994" TargetMode="External" Id="R57919ac79bb54367" /><Relationship Type="http://schemas.openxmlformats.org/officeDocument/2006/relationships/hyperlink" Target="https://portal.3gpp.org/desktopmodules/Release/ReleaseDetails.aspx?releaseId=193" TargetMode="External" Id="R231643c5b00e4821" /><Relationship Type="http://schemas.openxmlformats.org/officeDocument/2006/relationships/hyperlink" Target="https://portal.3gpp.org/desktopmodules/Specifications/SpecificationDetails.aspx?specificationId=3979" TargetMode="External" Id="Rda92824a861c444e" /><Relationship Type="http://schemas.openxmlformats.org/officeDocument/2006/relationships/hyperlink" Target="https://portal.3gpp.org/desktopmodules/WorkItem/WorkItemDetails.aspx?workitemId=940020" TargetMode="External" Id="R900b46ff27124ee9" /><Relationship Type="http://schemas.openxmlformats.org/officeDocument/2006/relationships/hyperlink" Target="https://www.3gpp.org/ftp/tsg_sa/WG6_MissionCritical/TSGS6_051-e/Docs/S6-222865.zip" TargetMode="External" Id="R3470428eed01440b" /><Relationship Type="http://schemas.openxmlformats.org/officeDocument/2006/relationships/hyperlink" Target="https://webapp.etsi.org/teldir/ListPersDetails.asp?PersId=79349" TargetMode="External" Id="R034a17ab280344ee" /><Relationship Type="http://schemas.openxmlformats.org/officeDocument/2006/relationships/hyperlink" Target="https://portal.3gpp.org/ngppapp/CreateTdoc.aspx?mode=view&amp;contributionId=1360755" TargetMode="External" Id="R96b10f309bbf4b5d" /><Relationship Type="http://schemas.openxmlformats.org/officeDocument/2006/relationships/hyperlink" Target="https://portal.3gpp.org/desktopmodules/Release/ReleaseDetails.aspx?releaseId=193" TargetMode="External" Id="Racbf88d32ef44fab" /><Relationship Type="http://schemas.openxmlformats.org/officeDocument/2006/relationships/hyperlink" Target="https://portal.3gpp.org/desktopmodules/Specifications/SpecificationDetails.aspx?specificationId=3945" TargetMode="External" Id="Rea32b77d04874222" /><Relationship Type="http://schemas.openxmlformats.org/officeDocument/2006/relationships/hyperlink" Target="https://portal.3gpp.org/desktopmodules/WorkItem/WorkItemDetails.aspx?workitemId=930012" TargetMode="External" Id="R48377577b5774993" /><Relationship Type="http://schemas.openxmlformats.org/officeDocument/2006/relationships/hyperlink" Target="https://www.3gpp.org/ftp/tsg_sa/WG6_MissionCritical/TSGS6_051-e/Docs/S6-222866.zip" TargetMode="External" Id="R7e5db00dd4814bc5" /><Relationship Type="http://schemas.openxmlformats.org/officeDocument/2006/relationships/hyperlink" Target="https://webapp.etsi.org/teldir/ListPersDetails.asp?PersId=91478" TargetMode="External" Id="R543f44d4abce48a5" /><Relationship Type="http://schemas.openxmlformats.org/officeDocument/2006/relationships/hyperlink" Target="https://portal.3gpp.org/ngppapp/CreateTdoc.aspx?mode=view&amp;contributionId=1372570" TargetMode="External" Id="R89de9b5133e14406" /><Relationship Type="http://schemas.openxmlformats.org/officeDocument/2006/relationships/hyperlink" Target="https://portal.3gpp.org/ngppapp/CreateTdoc.aspx?mode=view&amp;contributionId=1374889" TargetMode="External" Id="R76f05ff9731e45de" /><Relationship Type="http://schemas.openxmlformats.org/officeDocument/2006/relationships/hyperlink" Target="https://portal.3gpp.org/desktopmodules/Release/ReleaseDetails.aspx?releaseId=193" TargetMode="External" Id="R9e04ac8331c84c6b" /><Relationship Type="http://schemas.openxmlformats.org/officeDocument/2006/relationships/hyperlink" Target="https://portal.3gpp.org/desktopmodules/Specifications/SpecificationDetails.aspx?specificationId=3920" TargetMode="External" Id="R8801a31bde1b48ea" /><Relationship Type="http://schemas.openxmlformats.org/officeDocument/2006/relationships/hyperlink" Target="https://portal.3gpp.org/desktopmodules/WorkItem/WorkItemDetails.aspx?workitemId=920017" TargetMode="External" Id="Re5835eb5c54946f4" /><Relationship Type="http://schemas.openxmlformats.org/officeDocument/2006/relationships/hyperlink" Target="https://www.3gpp.org/ftp/tsg_sa/WG6_MissionCritical/TSGS6_051-e/Docs/S6-222867.zip" TargetMode="External" Id="Rd5f71da6de7e4631" /><Relationship Type="http://schemas.openxmlformats.org/officeDocument/2006/relationships/hyperlink" Target="https://webapp.etsi.org/teldir/ListPersDetails.asp?PersId=14585" TargetMode="External" Id="Rffe3f6e22b2446fb" /><Relationship Type="http://schemas.openxmlformats.org/officeDocument/2006/relationships/hyperlink" Target="https://webapp.etsi.org/teldir/ListPersDetails.asp?PersId=68409" TargetMode="External" Id="Ra2ce379edb804505" /><Relationship Type="http://schemas.openxmlformats.org/officeDocument/2006/relationships/hyperlink" Target="https://portal.3gpp.org/ngppapp/CreateTdoc.aspx?mode=view&amp;contributionId=1374879" TargetMode="External" Id="R4930c9cb7c104657" /><Relationship Type="http://schemas.openxmlformats.org/officeDocument/2006/relationships/hyperlink" Target="https://www.3gpp.org/ftp/tsg_sa/WG6_MissionCritical/TSGS6_051-e/Docs/S6-222869.zip" TargetMode="External" Id="R0174d119744349c6" /><Relationship Type="http://schemas.openxmlformats.org/officeDocument/2006/relationships/hyperlink" Target="https://webapp.etsi.org/teldir/ListPersDetails.asp?PersId=95356" TargetMode="External" Id="R4fbbc222b4124022" /><Relationship Type="http://schemas.openxmlformats.org/officeDocument/2006/relationships/hyperlink" Target="https://portal.3gpp.org/desktopmodules/WorkItem/WorkItemDetails.aspx?workitemId=930013" TargetMode="External" Id="R5d67111db34d4c81" /><Relationship Type="http://schemas.openxmlformats.org/officeDocument/2006/relationships/hyperlink" Target="https://www.3gpp.org/ftp/tsg_sa/WG6_MissionCritical/TSGS6_051-e/Docs/S6-222870.zip" TargetMode="External" Id="Ra2494b1281cf4b73" /><Relationship Type="http://schemas.openxmlformats.org/officeDocument/2006/relationships/hyperlink" Target="https://webapp.etsi.org/teldir/ListPersDetails.asp?PersId=85694" TargetMode="External" Id="R85a43bf417684195" /><Relationship Type="http://schemas.openxmlformats.org/officeDocument/2006/relationships/hyperlink" Target="https://portal.3gpp.org/desktopmodules/Release/ReleaseDetails.aspx?releaseId=193" TargetMode="External" Id="Rdb1a07f913054ed2" /><Relationship Type="http://schemas.openxmlformats.org/officeDocument/2006/relationships/hyperlink" Target="https://portal.3gpp.org/desktopmodules/WorkItem/WorkItemDetails.aspx?workitemId=940021" TargetMode="External" Id="R63a1643c5cfb453e" /><Relationship Type="http://schemas.openxmlformats.org/officeDocument/2006/relationships/hyperlink" Target="https://www.3gpp.org/ftp/tsg_sa/WG6_MissionCritical/TSGS6_051-e/Docs/S6-222871.zip" TargetMode="External" Id="Rba28884f55994e54" /><Relationship Type="http://schemas.openxmlformats.org/officeDocument/2006/relationships/hyperlink" Target="https://webapp.etsi.org/teldir/ListPersDetails.asp?PersId=14585" TargetMode="External" Id="Raada274b4b8f4b1c" /><Relationship Type="http://schemas.openxmlformats.org/officeDocument/2006/relationships/hyperlink" Target="https://portal.3gpp.org/desktopmodules/Release/ReleaseDetails.aspx?releaseId=193" TargetMode="External" Id="R378799d09b3146f6" /><Relationship Type="http://schemas.openxmlformats.org/officeDocument/2006/relationships/hyperlink" Target="https://www.3gpp.org/ftp/tsg_sa/WG6_MissionCritical/TSGS6_051-e/Docs/S6-222872.zip" TargetMode="External" Id="R3ee6bda660e24db1" /><Relationship Type="http://schemas.openxmlformats.org/officeDocument/2006/relationships/hyperlink" Target="https://webapp.etsi.org/teldir/ListPersDetails.asp?PersId=39608" TargetMode="External" Id="R977a01e5a980480e" /><Relationship Type="http://schemas.openxmlformats.org/officeDocument/2006/relationships/hyperlink" Target="https://portal.3gpp.org/desktopmodules/Release/ReleaseDetails.aspx?releaseId=193" TargetMode="External" Id="R35acc5cded5d4e45" /><Relationship Type="http://schemas.openxmlformats.org/officeDocument/2006/relationships/hyperlink" Target="https://portal.3gpp.org/desktopmodules/WorkItem/WorkItemDetails.aspx?workitemId=920017" TargetMode="External" Id="R26074aed4375432f" /><Relationship Type="http://schemas.openxmlformats.org/officeDocument/2006/relationships/hyperlink" Target="https://www.3gpp.org/ftp/tsg_sa/WG6_MissionCritical/TSGS6_051-e/Docs/S6-222873.zip" TargetMode="External" Id="R5a5f71a6591a46cb" /><Relationship Type="http://schemas.openxmlformats.org/officeDocument/2006/relationships/hyperlink" Target="https://webapp.etsi.org/teldir/ListPersDetails.asp?PersId=85311" TargetMode="External" Id="R107779a43b07483b" /><Relationship Type="http://schemas.openxmlformats.org/officeDocument/2006/relationships/hyperlink" Target="https://portal.3gpp.org/ngppapp/CreateTdoc.aspx?mode=view&amp;contributionId=1371943" TargetMode="External" Id="R37045e16f3f54042" /><Relationship Type="http://schemas.openxmlformats.org/officeDocument/2006/relationships/hyperlink" Target="https://portal.3gpp.org/desktopmodules/Release/ReleaseDetails.aspx?releaseId=193" TargetMode="External" Id="R81536c28cd3646be" /><Relationship Type="http://schemas.openxmlformats.org/officeDocument/2006/relationships/hyperlink" Target="https://portal.3gpp.org/desktopmodules/Specifications/SpecificationDetails.aspx?specificationId=3920" TargetMode="External" Id="Ra3a2002c5db64498" /><Relationship Type="http://schemas.openxmlformats.org/officeDocument/2006/relationships/hyperlink" Target="https://portal.3gpp.org/desktopmodules/WorkItem/WorkItemDetails.aspx?workitemId=920017" TargetMode="External" Id="R6f08ad9df26b4646" /><Relationship Type="http://schemas.openxmlformats.org/officeDocument/2006/relationships/hyperlink" Target="https://www.3gpp.org/ftp/tsg_sa/WG6_MissionCritical/TSGS6_051-e/Docs/S6-222874.zip" TargetMode="External" Id="Rec74131d206140c1" /><Relationship Type="http://schemas.openxmlformats.org/officeDocument/2006/relationships/hyperlink" Target="https://webapp.etsi.org/teldir/ListPersDetails.asp?PersId=91934" TargetMode="External" Id="R7336907a56814aac" /><Relationship Type="http://schemas.openxmlformats.org/officeDocument/2006/relationships/hyperlink" Target="https://portal.3gpp.org/ngppapp/CreateTdoc.aspx?mode=view&amp;contributionId=1366196" TargetMode="External" Id="Ra5d7b6107a444eb3" /><Relationship Type="http://schemas.openxmlformats.org/officeDocument/2006/relationships/hyperlink" Target="https://portal.3gpp.org/desktopmodules/Release/ReleaseDetails.aspx?releaseId=193" TargetMode="External" Id="R689ff65929694f1c" /><Relationship Type="http://schemas.openxmlformats.org/officeDocument/2006/relationships/hyperlink" Target="https://portal.3gpp.org/desktopmodules/Specifications/SpecificationDetails.aspx?specificationId=3979" TargetMode="External" Id="Rfb9643101bbb4c92" /><Relationship Type="http://schemas.openxmlformats.org/officeDocument/2006/relationships/hyperlink" Target="https://portal.3gpp.org/desktopmodules/WorkItem/WorkItemDetails.aspx?workitemId=940020" TargetMode="External" Id="R3ff40827a1e047fe" /><Relationship Type="http://schemas.openxmlformats.org/officeDocument/2006/relationships/hyperlink" Target="https://www.3gpp.org/ftp/tsg_sa/WG6_MissionCritical/TSGS6_051-e/Docs/S6-222875.zip" TargetMode="External" Id="Rfa63d9bbb70044f4" /><Relationship Type="http://schemas.openxmlformats.org/officeDocument/2006/relationships/hyperlink" Target="https://webapp.etsi.org/teldir/ListPersDetails.asp?PersId=78281" TargetMode="External" Id="R86a57445dca746a5" /><Relationship Type="http://schemas.openxmlformats.org/officeDocument/2006/relationships/hyperlink" Target="https://portal.3gpp.org/ngppapp/CreateTdoc.aspx?mode=view&amp;contributionId=1371503" TargetMode="External" Id="Rc2d6b0015574429e" /><Relationship Type="http://schemas.openxmlformats.org/officeDocument/2006/relationships/hyperlink" Target="https://portal.3gpp.org/ngppapp/CreateTdoc.aspx?mode=view&amp;contributionId=1376134" TargetMode="External" Id="R4f39a2d3b5b34054" /><Relationship Type="http://schemas.openxmlformats.org/officeDocument/2006/relationships/hyperlink" Target="https://portal.3gpp.org/desktopmodules/Release/ReleaseDetails.aspx?releaseId=193" TargetMode="External" Id="R4166a99b23c14989" /><Relationship Type="http://schemas.openxmlformats.org/officeDocument/2006/relationships/hyperlink" Target="https://portal.3gpp.org/desktopmodules/Specifications/SpecificationDetails.aspx?specificationId=3979" TargetMode="External" Id="R1a72a31c33604fe3" /><Relationship Type="http://schemas.openxmlformats.org/officeDocument/2006/relationships/hyperlink" Target="https://portal.3gpp.org/desktopmodules/WorkItem/WorkItemDetails.aspx?workitemId=940020" TargetMode="External" Id="R2f1f84e719c44350" /><Relationship Type="http://schemas.openxmlformats.org/officeDocument/2006/relationships/hyperlink" Target="https://www.3gpp.org/ftp/tsg_sa/WG6_MissionCritical/TSGS6_051-e/Docs/S6-222876.zip" TargetMode="External" Id="R69b174784e8745ec" /><Relationship Type="http://schemas.openxmlformats.org/officeDocument/2006/relationships/hyperlink" Target="https://webapp.etsi.org/teldir/ListPersDetails.asp?PersId=79349" TargetMode="External" Id="R0025c75c55b847d7" /><Relationship Type="http://schemas.openxmlformats.org/officeDocument/2006/relationships/hyperlink" Target="https://portal.3gpp.org/ngppapp/CreateTdoc.aspx?mode=view&amp;contributionId=1372709" TargetMode="External" Id="Rde80564d9db94dc7" /><Relationship Type="http://schemas.openxmlformats.org/officeDocument/2006/relationships/hyperlink" Target="https://portal.3gpp.org/ngppapp/CreateTdoc.aspx?mode=view&amp;contributionId=1376131" TargetMode="External" Id="R011477f3e388455b" /><Relationship Type="http://schemas.openxmlformats.org/officeDocument/2006/relationships/hyperlink" Target="https://portal.3gpp.org/desktopmodules/Release/ReleaseDetails.aspx?releaseId=193" TargetMode="External" Id="R91f933431893411c" /><Relationship Type="http://schemas.openxmlformats.org/officeDocument/2006/relationships/hyperlink" Target="https://portal.3gpp.org/desktopmodules/Specifications/SpecificationDetails.aspx?specificationId=3980" TargetMode="External" Id="R5971e972c38c49ed" /><Relationship Type="http://schemas.openxmlformats.org/officeDocument/2006/relationships/hyperlink" Target="https://portal.3gpp.org/desktopmodules/WorkItem/WorkItemDetails.aspx?workitemId=940021" TargetMode="External" Id="R1f62e6ec85074a8d" /><Relationship Type="http://schemas.openxmlformats.org/officeDocument/2006/relationships/hyperlink" Target="https://www.3gpp.org/ftp/tsg_sa/WG6_MissionCritical/TSGS6_051-e/Docs/S6-222877.zip" TargetMode="External" Id="Rbea99205af634849" /><Relationship Type="http://schemas.openxmlformats.org/officeDocument/2006/relationships/hyperlink" Target="https://webapp.etsi.org/teldir/ListPersDetails.asp?PersId=79349" TargetMode="External" Id="R0552a8f97f8b4495" /><Relationship Type="http://schemas.openxmlformats.org/officeDocument/2006/relationships/hyperlink" Target="https://portal.3gpp.org/ngppapp/CreateTdoc.aspx?mode=view&amp;contributionId=1372710" TargetMode="External" Id="Rc5fc931cf5ef4194" /><Relationship Type="http://schemas.openxmlformats.org/officeDocument/2006/relationships/hyperlink" Target="https://portal.3gpp.org/ngppapp/CreateTdoc.aspx?mode=view&amp;contributionId=1388052" TargetMode="External" Id="R368ce24e47914bf1" /><Relationship Type="http://schemas.openxmlformats.org/officeDocument/2006/relationships/hyperlink" Target="https://portal.3gpp.org/desktopmodules/Release/ReleaseDetails.aspx?releaseId=193" TargetMode="External" Id="R89eefaf0b7a14643" /><Relationship Type="http://schemas.openxmlformats.org/officeDocument/2006/relationships/hyperlink" Target="https://portal.3gpp.org/desktopmodules/Specifications/SpecificationDetails.aspx?specificationId=3980" TargetMode="External" Id="Rc0c4fdf9d1594c1a" /><Relationship Type="http://schemas.openxmlformats.org/officeDocument/2006/relationships/hyperlink" Target="https://portal.3gpp.org/desktopmodules/WorkItem/WorkItemDetails.aspx?workitemId=940021" TargetMode="External" Id="R333ac5cccf5a48ca" /><Relationship Type="http://schemas.openxmlformats.org/officeDocument/2006/relationships/hyperlink" Target="https://www.3gpp.org/ftp/tsg_sa/WG6_MissionCritical/TSGS6_051-e/Docs/S6-222878.zip" TargetMode="External" Id="R08ec0faa4831441a" /><Relationship Type="http://schemas.openxmlformats.org/officeDocument/2006/relationships/hyperlink" Target="https://webapp.etsi.org/teldir/ListPersDetails.asp?PersId=88159" TargetMode="External" Id="Ra44e50abbe694d42" /><Relationship Type="http://schemas.openxmlformats.org/officeDocument/2006/relationships/hyperlink" Target="https://portal.3gpp.org/ngppapp/CreateTdoc.aspx?mode=view&amp;contributionId=1372619" TargetMode="External" Id="R9da1237df2e347c5" /><Relationship Type="http://schemas.openxmlformats.org/officeDocument/2006/relationships/hyperlink" Target="https://portal.3gpp.org/desktopmodules/Release/ReleaseDetails.aspx?releaseId=193" TargetMode="External" Id="R029522c910014c89" /><Relationship Type="http://schemas.openxmlformats.org/officeDocument/2006/relationships/hyperlink" Target="https://portal.3gpp.org/desktopmodules/Specifications/SpecificationDetails.aspx?specificationId=3723" TargetMode="External" Id="R6cd8564db6704fee" /><Relationship Type="http://schemas.openxmlformats.org/officeDocument/2006/relationships/hyperlink" Target="https://portal.3gpp.org/desktopmodules/WorkItem/WorkItemDetails.aspx?workitemId=970040" TargetMode="External" Id="R1c57f705d8054535" /><Relationship Type="http://schemas.openxmlformats.org/officeDocument/2006/relationships/hyperlink" Target="https://www.3gpp.org/ftp/tsg_sa/WG6_MissionCritical/TSGS6_051-e/Docs/S6-222879.zip" TargetMode="External" Id="R1395d92953f541c0" /><Relationship Type="http://schemas.openxmlformats.org/officeDocument/2006/relationships/hyperlink" Target="https://webapp.etsi.org/teldir/ListPersDetails.asp?PersId=79349" TargetMode="External" Id="R9da685228d164d6b" /><Relationship Type="http://schemas.openxmlformats.org/officeDocument/2006/relationships/hyperlink" Target="https://portal.3gpp.org/ngppapp/CreateTdoc.aspx?mode=view&amp;contributionId=1370341" TargetMode="External" Id="Rf45b08294adf4f38" /><Relationship Type="http://schemas.openxmlformats.org/officeDocument/2006/relationships/hyperlink" Target="https://portal.3gpp.org/ngppapp/CreateTdoc.aspx?mode=view&amp;contributionId=1376113" TargetMode="External" Id="R95e4eaec5db54977" /><Relationship Type="http://schemas.openxmlformats.org/officeDocument/2006/relationships/hyperlink" Target="https://portal.3gpp.org/desktopmodules/Release/ReleaseDetails.aspx?releaseId=192" TargetMode="External" Id="R83c24539c2b649e0" /><Relationship Type="http://schemas.openxmlformats.org/officeDocument/2006/relationships/hyperlink" Target="https://portal.3gpp.org/desktopmodules/Specifications/SpecificationDetails.aspx?specificationId=3843" TargetMode="External" Id="Rd2bac0c7efd64b38" /><Relationship Type="http://schemas.openxmlformats.org/officeDocument/2006/relationships/hyperlink" Target="https://portal.3gpp.org/desktopmodules/WorkItem/WorkItemDetails.aspx?workitemId=920045" TargetMode="External" Id="R886bee83f2644c52" /><Relationship Type="http://schemas.openxmlformats.org/officeDocument/2006/relationships/hyperlink" Target="https://www.3gpp.org/ftp/tsg_sa/WG6_MissionCritical/TSGS6_051-e/Docs/S6-222880.zip" TargetMode="External" Id="R02c0644322c74de8" /><Relationship Type="http://schemas.openxmlformats.org/officeDocument/2006/relationships/hyperlink" Target="https://webapp.etsi.org/teldir/ListPersDetails.asp?PersId=79349" TargetMode="External" Id="R87a8916cfe264d12" /><Relationship Type="http://schemas.openxmlformats.org/officeDocument/2006/relationships/hyperlink" Target="https://portal.3gpp.org/ngppapp/CreateTdoc.aspx?mode=view&amp;contributionId=1368412" TargetMode="External" Id="Ra25609edcb81461d" /><Relationship Type="http://schemas.openxmlformats.org/officeDocument/2006/relationships/hyperlink" Target="https://portal.3gpp.org/desktopmodules/Release/ReleaseDetails.aspx?releaseId=193" TargetMode="External" Id="R8a66730a2f7a4999" /><Relationship Type="http://schemas.openxmlformats.org/officeDocument/2006/relationships/hyperlink" Target="https://portal.3gpp.org/desktopmodules/Specifications/SpecificationDetails.aspx?specificationId=3843" TargetMode="External" Id="R1cba35fe7af84aae" /><Relationship Type="http://schemas.openxmlformats.org/officeDocument/2006/relationships/hyperlink" Target="https://portal.3gpp.org/desktopmodules/WorkItem/WorkItemDetails.aspx?workitemId=970038" TargetMode="External" Id="R9aa53782f7574faf" /><Relationship Type="http://schemas.openxmlformats.org/officeDocument/2006/relationships/hyperlink" Target="https://www.3gpp.org/ftp/tsg_sa/WG6_MissionCritical/TSGS6_051-e/Docs/S6-222881.zip" TargetMode="External" Id="R9f353eca57ec4822" /><Relationship Type="http://schemas.openxmlformats.org/officeDocument/2006/relationships/hyperlink" Target="https://webapp.etsi.org/teldir/ListPersDetails.asp?PersId=79349" TargetMode="External" Id="Rf4ebbad9fd984d04" /><Relationship Type="http://schemas.openxmlformats.org/officeDocument/2006/relationships/hyperlink" Target="https://portal.3gpp.org/ngppapp/CreateTdoc.aspx?mode=view&amp;contributionId=1371894" TargetMode="External" Id="R41d8306938434e16" /><Relationship Type="http://schemas.openxmlformats.org/officeDocument/2006/relationships/hyperlink" Target="https://portal.3gpp.org/desktopmodules/Release/ReleaseDetails.aspx?releaseId=193" TargetMode="External" Id="Rcf0115a339804162" /><Relationship Type="http://schemas.openxmlformats.org/officeDocument/2006/relationships/hyperlink" Target="https://portal.3gpp.org/desktopmodules/Specifications/SpecificationDetails.aspx?specificationId=3843" TargetMode="External" Id="Rb6d1247a2adf4ce9" /><Relationship Type="http://schemas.openxmlformats.org/officeDocument/2006/relationships/hyperlink" Target="https://portal.3gpp.org/desktopmodules/WorkItem/WorkItemDetails.aspx?workitemId=970038" TargetMode="External" Id="Rc09e8fc1be5b4dab" /><Relationship Type="http://schemas.openxmlformats.org/officeDocument/2006/relationships/hyperlink" Target="https://www.3gpp.org/ftp/tsg_sa/WG6_MissionCritical/TSGS6_051-e/Docs/S6-222882.zip" TargetMode="External" Id="R17cf390f86a140b0" /><Relationship Type="http://schemas.openxmlformats.org/officeDocument/2006/relationships/hyperlink" Target="https://webapp.etsi.org/teldir/ListPersDetails.asp?PersId=79349" TargetMode="External" Id="R283bc4ac0afa4c3a" /><Relationship Type="http://schemas.openxmlformats.org/officeDocument/2006/relationships/hyperlink" Target="https://portal.3gpp.org/ngppapp/CreateTdoc.aspx?mode=view&amp;contributionId=1372476" TargetMode="External" Id="Re128e7f468a642e8" /><Relationship Type="http://schemas.openxmlformats.org/officeDocument/2006/relationships/hyperlink" Target="https://portal.3gpp.org/desktopmodules/Release/ReleaseDetails.aspx?releaseId=193" TargetMode="External" Id="R64d47afc879e4758" /><Relationship Type="http://schemas.openxmlformats.org/officeDocument/2006/relationships/hyperlink" Target="https://portal.3gpp.org/desktopmodules/Specifications/SpecificationDetails.aspx?specificationId=3843" TargetMode="External" Id="R2a8475f72f974dc1" /><Relationship Type="http://schemas.openxmlformats.org/officeDocument/2006/relationships/hyperlink" Target="https://portal.3gpp.org/desktopmodules/WorkItem/WorkItemDetails.aspx?workitemId=970038" TargetMode="External" Id="Rc45b1f5cc08a4442" /><Relationship Type="http://schemas.openxmlformats.org/officeDocument/2006/relationships/hyperlink" Target="https://www.3gpp.org/ftp/tsg_sa/WG6_MissionCritical/TSGS6_051-e/Docs/S6-222883.zip" TargetMode="External" Id="R7fad8ddf627340e5" /><Relationship Type="http://schemas.openxmlformats.org/officeDocument/2006/relationships/hyperlink" Target="https://webapp.etsi.org/teldir/ListPersDetails.asp?PersId=79349" TargetMode="External" Id="R64e611fcc741494a" /><Relationship Type="http://schemas.openxmlformats.org/officeDocument/2006/relationships/hyperlink" Target="https://portal.3gpp.org/ngppapp/CreateTdoc.aspx?mode=view&amp;contributionId=1372478" TargetMode="External" Id="R3661e174c55d4193" /><Relationship Type="http://schemas.openxmlformats.org/officeDocument/2006/relationships/hyperlink" Target="https://portal.3gpp.org/ngppapp/CreateTdoc.aspx?mode=view&amp;contributionId=1376122" TargetMode="External" Id="R3ba7cfaf7fb449c6" /><Relationship Type="http://schemas.openxmlformats.org/officeDocument/2006/relationships/hyperlink" Target="https://portal.3gpp.org/desktopmodules/Release/ReleaseDetails.aspx?releaseId=193" TargetMode="External" Id="R9240f2206ce44cc4" /><Relationship Type="http://schemas.openxmlformats.org/officeDocument/2006/relationships/hyperlink" Target="https://portal.3gpp.org/desktopmodules/Specifications/SpecificationDetails.aspx?specificationId=3843" TargetMode="External" Id="R4926a63e86de4501" /><Relationship Type="http://schemas.openxmlformats.org/officeDocument/2006/relationships/hyperlink" Target="https://portal.3gpp.org/desktopmodules/WorkItem/WorkItemDetails.aspx?workitemId=970038" TargetMode="External" Id="R7a8b1f214ab34684" /><Relationship Type="http://schemas.openxmlformats.org/officeDocument/2006/relationships/hyperlink" Target="https://www.3gpp.org/ftp/tsg_sa/WG6_MissionCritical/TSGS6_051-e/Docs/S6-222884.zip" TargetMode="External" Id="R9114a94ca17e48aa" /><Relationship Type="http://schemas.openxmlformats.org/officeDocument/2006/relationships/hyperlink" Target="https://webapp.etsi.org/teldir/ListPersDetails.asp?PersId=79349" TargetMode="External" Id="R16932beb5c6d46a8" /><Relationship Type="http://schemas.openxmlformats.org/officeDocument/2006/relationships/hyperlink" Target="https://portal.3gpp.org/ngppapp/CreateTdoc.aspx?mode=view&amp;contributionId=1372719" TargetMode="External" Id="Ra7eb4076217840b4" /><Relationship Type="http://schemas.openxmlformats.org/officeDocument/2006/relationships/hyperlink" Target="https://portal.3gpp.org/desktopmodules/Release/ReleaseDetails.aspx?releaseId=193" TargetMode="External" Id="Re0a0bda740f14f81" /><Relationship Type="http://schemas.openxmlformats.org/officeDocument/2006/relationships/hyperlink" Target="https://portal.3gpp.org/desktopmodules/Specifications/SpecificationDetails.aspx?specificationId=3945" TargetMode="External" Id="Re20caf78952a4e2e" /><Relationship Type="http://schemas.openxmlformats.org/officeDocument/2006/relationships/hyperlink" Target="https://portal.3gpp.org/desktopmodules/WorkItem/WorkItemDetails.aspx?workitemId=930012" TargetMode="External" Id="Rf5cc7026bbe648a1" /><Relationship Type="http://schemas.openxmlformats.org/officeDocument/2006/relationships/hyperlink" Target="https://www.3gpp.org/ftp/tsg_sa/WG6_MissionCritical/TSGS6_051-e/Docs/S6-222885.zip" TargetMode="External" Id="R04082dc9ad8340d6" /><Relationship Type="http://schemas.openxmlformats.org/officeDocument/2006/relationships/hyperlink" Target="https://webapp.etsi.org/teldir/ListPersDetails.asp?PersId=72161" TargetMode="External" Id="R16bab7546d514afb" /><Relationship Type="http://schemas.openxmlformats.org/officeDocument/2006/relationships/hyperlink" Target="https://portal.3gpp.org/ngppapp/CreateTdoc.aspx?mode=view&amp;contributionId=1372072" TargetMode="External" Id="Re0c9f3e2ae714e34" /><Relationship Type="http://schemas.openxmlformats.org/officeDocument/2006/relationships/hyperlink" Target="https://portal.3gpp.org/desktopmodules/Release/ReleaseDetails.aspx?releaseId=193" TargetMode="External" Id="R4bcf6742713f45d6" /><Relationship Type="http://schemas.openxmlformats.org/officeDocument/2006/relationships/hyperlink" Target="https://portal.3gpp.org/desktopmodules/Specifications/SpecificationDetails.aspx?specificationId=3920" TargetMode="External" Id="Rc4ada93c1b7b4cc9" /><Relationship Type="http://schemas.openxmlformats.org/officeDocument/2006/relationships/hyperlink" Target="https://portal.3gpp.org/desktopmodules/WorkItem/WorkItemDetails.aspx?workitemId=920017" TargetMode="External" Id="R8b4aeb85b99d4ccf" /><Relationship Type="http://schemas.openxmlformats.org/officeDocument/2006/relationships/hyperlink" Target="https://www.3gpp.org/ftp/tsg_sa/WG6_MissionCritical/TSGS6_051-e/Docs/S6-222886.zip" TargetMode="External" Id="Ra5dfd63dffb14be4" /><Relationship Type="http://schemas.openxmlformats.org/officeDocument/2006/relationships/hyperlink" Target="https://webapp.etsi.org/teldir/ListPersDetails.asp?PersId=72161" TargetMode="External" Id="R9ad1c6d01fca4aca" /><Relationship Type="http://schemas.openxmlformats.org/officeDocument/2006/relationships/hyperlink" Target="https://portal.3gpp.org/ngppapp/CreateTdoc.aspx?mode=view&amp;contributionId=1372076" TargetMode="External" Id="R292af6dc34cf466d" /><Relationship Type="http://schemas.openxmlformats.org/officeDocument/2006/relationships/hyperlink" Target="https://portal.3gpp.org/ngppapp/CreateTdoc.aspx?mode=view&amp;contributionId=1385124" TargetMode="External" Id="R5a45c380009a4675" /><Relationship Type="http://schemas.openxmlformats.org/officeDocument/2006/relationships/hyperlink" Target="https://portal.3gpp.org/desktopmodules/Release/ReleaseDetails.aspx?releaseId=193" TargetMode="External" Id="R6deb0d599a7d4c52" /><Relationship Type="http://schemas.openxmlformats.org/officeDocument/2006/relationships/hyperlink" Target="https://portal.3gpp.org/desktopmodules/Specifications/SpecificationDetails.aspx?specificationId=3723" TargetMode="External" Id="R18e9aabd93a8463f" /><Relationship Type="http://schemas.openxmlformats.org/officeDocument/2006/relationships/hyperlink" Target="https://portal.3gpp.org/desktopmodules/WorkItem/WorkItemDetails.aspx?workitemId=970040" TargetMode="External" Id="Rafa9531d722a4a4a" /><Relationship Type="http://schemas.openxmlformats.org/officeDocument/2006/relationships/hyperlink" Target="https://www.3gpp.org/ftp/tsg_sa/WG6_MissionCritical/TSGS6_051-e/Docs/S6-222887.zip" TargetMode="External" Id="Rd1c2e53616254b49" /><Relationship Type="http://schemas.openxmlformats.org/officeDocument/2006/relationships/hyperlink" Target="https://webapp.etsi.org/teldir/ListPersDetails.asp?PersId=83054" TargetMode="External" Id="R96cf7c5fe1c742e9" /><Relationship Type="http://schemas.openxmlformats.org/officeDocument/2006/relationships/hyperlink" Target="https://portal.3gpp.org/ngppapp/CreateTdoc.aspx?mode=view&amp;contributionId=1372502" TargetMode="External" Id="R9e5b40d4ab424665" /><Relationship Type="http://schemas.openxmlformats.org/officeDocument/2006/relationships/hyperlink" Target="https://portal.3gpp.org/desktopmodules/Release/ReleaseDetails.aspx?releaseId=193" TargetMode="External" Id="Rf4ccdaae665e45c9" /><Relationship Type="http://schemas.openxmlformats.org/officeDocument/2006/relationships/hyperlink" Target="https://portal.3gpp.org/desktopmodules/Specifications/SpecificationDetails.aspx?specificationId=3920" TargetMode="External" Id="R137b6a42d05048b6" /><Relationship Type="http://schemas.openxmlformats.org/officeDocument/2006/relationships/hyperlink" Target="https://portal.3gpp.org/desktopmodules/WorkItem/WorkItemDetails.aspx?workitemId=920017" TargetMode="External" Id="R1e5f3f54663541cc" /><Relationship Type="http://schemas.openxmlformats.org/officeDocument/2006/relationships/hyperlink" Target="https://www.3gpp.org/ftp/tsg_sa/WG6_MissionCritical/TSGS6_051-e/Docs/S6-222888.zip" TargetMode="External" Id="Re5ee9391f8444dcc" /><Relationship Type="http://schemas.openxmlformats.org/officeDocument/2006/relationships/hyperlink" Target="https://webapp.etsi.org/teldir/ListPersDetails.asp?PersId=83054" TargetMode="External" Id="Rced69760d9f148a2" /><Relationship Type="http://schemas.openxmlformats.org/officeDocument/2006/relationships/hyperlink" Target="https://portal.3gpp.org/ngppapp/CreateTdoc.aspx?mode=view&amp;contributionId=1372504" TargetMode="External" Id="Rda118cd90da845fc" /><Relationship Type="http://schemas.openxmlformats.org/officeDocument/2006/relationships/hyperlink" Target="https://portal.3gpp.org/ngppapp/CreateTdoc.aspx?mode=view&amp;contributionId=1376136" TargetMode="External" Id="Re2aaa2e24b1a45aa" /><Relationship Type="http://schemas.openxmlformats.org/officeDocument/2006/relationships/hyperlink" Target="https://portal.3gpp.org/desktopmodules/Release/ReleaseDetails.aspx?releaseId=193" TargetMode="External" Id="Rb2fcd18044e74a74" /><Relationship Type="http://schemas.openxmlformats.org/officeDocument/2006/relationships/hyperlink" Target="https://portal.3gpp.org/desktopmodules/Specifications/SpecificationDetails.aspx?specificationId=3920" TargetMode="External" Id="Rbe4aaad9073e4283" /><Relationship Type="http://schemas.openxmlformats.org/officeDocument/2006/relationships/hyperlink" Target="https://portal.3gpp.org/desktopmodules/WorkItem/WorkItemDetails.aspx?workitemId=920017" TargetMode="External" Id="R23737edbf1194566" /><Relationship Type="http://schemas.openxmlformats.org/officeDocument/2006/relationships/hyperlink" Target="https://www.3gpp.org/ftp/tsg_sa/WG6_MissionCritical/TSGS6_051-e/Docs/S6-222889.zip" TargetMode="External" Id="R642f936c8f4a47ed" /><Relationship Type="http://schemas.openxmlformats.org/officeDocument/2006/relationships/hyperlink" Target="https://webapp.etsi.org/teldir/ListPersDetails.asp?PersId=88683" TargetMode="External" Id="R0ae16903fe264687" /><Relationship Type="http://schemas.openxmlformats.org/officeDocument/2006/relationships/hyperlink" Target="https://portal.3gpp.org/ngppapp/CreateTdoc.aspx?mode=view&amp;contributionId=1372575" TargetMode="External" Id="R43258449731547e2" /><Relationship Type="http://schemas.openxmlformats.org/officeDocument/2006/relationships/hyperlink" Target="https://portal.3gpp.org/ngppapp/CreateTdoc.aspx?mode=view&amp;contributionId=1376115" TargetMode="External" Id="R1b24abfa582e48d4" /><Relationship Type="http://schemas.openxmlformats.org/officeDocument/2006/relationships/hyperlink" Target="https://portal.3gpp.org/desktopmodules/Release/ReleaseDetails.aspx?releaseId=193" TargetMode="External" Id="R5c77a0f100c24cf6" /><Relationship Type="http://schemas.openxmlformats.org/officeDocument/2006/relationships/hyperlink" Target="https://portal.3gpp.org/desktopmodules/Specifications/SpecificationDetails.aspx?specificationId=3587" TargetMode="External" Id="R798a6d04d6e94503" /><Relationship Type="http://schemas.openxmlformats.org/officeDocument/2006/relationships/hyperlink" Target="https://portal.3gpp.org/desktopmodules/WorkItem/WorkItemDetails.aspx?workitemId=940024" TargetMode="External" Id="R3e5bb07b12dd4609" /><Relationship Type="http://schemas.openxmlformats.org/officeDocument/2006/relationships/hyperlink" Target="https://www.3gpp.org/ftp/tsg_sa/WG6_MissionCritical/TSGS6_051-e/Docs/S6-222890.zip" TargetMode="External" Id="R0fcd5ebef0384a11" /><Relationship Type="http://schemas.openxmlformats.org/officeDocument/2006/relationships/hyperlink" Target="https://webapp.etsi.org/teldir/ListPersDetails.asp?PersId=46665" TargetMode="External" Id="R025829d053434431" /><Relationship Type="http://schemas.openxmlformats.org/officeDocument/2006/relationships/hyperlink" Target="https://portal.3gpp.org/ngppapp/CreateTdoc.aspx?mode=view&amp;contributionId=1372495" TargetMode="External" Id="Rf8ff2affed25440d" /><Relationship Type="http://schemas.openxmlformats.org/officeDocument/2006/relationships/hyperlink" Target="https://portal.3gpp.org/desktopmodules/Release/ReleaseDetails.aspx?releaseId=193" TargetMode="External" Id="R552226c58a3749e5" /><Relationship Type="http://schemas.openxmlformats.org/officeDocument/2006/relationships/hyperlink" Target="https://portal.3gpp.org/desktopmodules/Specifications/SpecificationDetails.aspx?specificationId=3948" TargetMode="External" Id="R2679162d9772497b" /><Relationship Type="http://schemas.openxmlformats.org/officeDocument/2006/relationships/hyperlink" Target="https://portal.3gpp.org/desktopmodules/WorkItem/WorkItemDetails.aspx?workitemId=930015" TargetMode="External" Id="R973ed4739272422d" /><Relationship Type="http://schemas.openxmlformats.org/officeDocument/2006/relationships/hyperlink" Target="https://webapp.etsi.org/teldir/ListPersDetails.asp?PersId=88683" TargetMode="External" Id="R0c0984cdbbc449a4" /><Relationship Type="http://schemas.openxmlformats.org/officeDocument/2006/relationships/hyperlink" Target="https://portal.3gpp.org/desktopmodules/Release/ReleaseDetails.aspx?releaseId=193" TargetMode="External" Id="R9a97d64760c348d8" /><Relationship Type="http://schemas.openxmlformats.org/officeDocument/2006/relationships/hyperlink" Target="https://portal.3gpp.org/desktopmodules/Specifications/SpecificationDetails.aspx?specificationId=3921" TargetMode="External" Id="R5b9cdde681e64efa" /><Relationship Type="http://schemas.openxmlformats.org/officeDocument/2006/relationships/hyperlink" Target="https://portal.3gpp.org/desktopmodules/WorkItem/WorkItemDetails.aspx?workitemId=910022" TargetMode="External" Id="R22affed04f8445b3" /><Relationship Type="http://schemas.openxmlformats.org/officeDocument/2006/relationships/hyperlink" Target="https://www.3gpp.org/ftp/tsg_sa/WG6_MissionCritical/TSGS6_051-e/Docs/S6-222892.zip" TargetMode="External" Id="Rcfcc0295a2604ee8" /><Relationship Type="http://schemas.openxmlformats.org/officeDocument/2006/relationships/hyperlink" Target="https://webapp.etsi.org/teldir/ListPersDetails.asp?PersId=46665" TargetMode="External" Id="R5575b6fa6c494f24" /><Relationship Type="http://schemas.openxmlformats.org/officeDocument/2006/relationships/hyperlink" Target="https://portal.3gpp.org/ngppapp/CreateTdoc.aspx?mode=view&amp;contributionId=1372496" TargetMode="External" Id="Rbb61b21d078a4830" /><Relationship Type="http://schemas.openxmlformats.org/officeDocument/2006/relationships/hyperlink" Target="https://portal.3gpp.org/desktopmodules/Release/ReleaseDetails.aspx?releaseId=193" TargetMode="External" Id="R69c913be2822469d" /><Relationship Type="http://schemas.openxmlformats.org/officeDocument/2006/relationships/hyperlink" Target="https://portal.3gpp.org/desktopmodules/Specifications/SpecificationDetails.aspx?specificationId=3948" TargetMode="External" Id="R72f735c49bd24948" /><Relationship Type="http://schemas.openxmlformats.org/officeDocument/2006/relationships/hyperlink" Target="https://portal.3gpp.org/desktopmodules/WorkItem/WorkItemDetails.aspx?workitemId=930015" TargetMode="External" Id="R1035cfc08f814d82" /><Relationship Type="http://schemas.openxmlformats.org/officeDocument/2006/relationships/hyperlink" Target="https://webapp.etsi.org/teldir/ListPersDetails.asp?PersId=88683" TargetMode="External" Id="Rb714f66f666d44ca" /><Relationship Type="http://schemas.openxmlformats.org/officeDocument/2006/relationships/hyperlink" Target="https://portal.3gpp.org/desktopmodules/Release/ReleaseDetails.aspx?releaseId=193" TargetMode="External" Id="R7843f3ed803940d6" /><Relationship Type="http://schemas.openxmlformats.org/officeDocument/2006/relationships/hyperlink" Target="https://portal.3gpp.org/desktopmodules/Specifications/SpecificationDetails.aspx?specificationId=3920" TargetMode="External" Id="Ra8ee0aa918c245b3" /><Relationship Type="http://schemas.openxmlformats.org/officeDocument/2006/relationships/hyperlink" Target="https://portal.3gpp.org/desktopmodules/WorkItem/WorkItemDetails.aspx?workitemId=920017" TargetMode="External" Id="Rfee2b83a912b43b9" /><Relationship Type="http://schemas.openxmlformats.org/officeDocument/2006/relationships/hyperlink" Target="https://www.3gpp.org/ftp/tsg_sa/WG6_MissionCritical/TSGS6_051-e/Docs/S6-222894.zip" TargetMode="External" Id="R773b994cf7b64cc2" /><Relationship Type="http://schemas.openxmlformats.org/officeDocument/2006/relationships/hyperlink" Target="https://webapp.etsi.org/teldir/ListPersDetails.asp?PersId=46665" TargetMode="External" Id="Raa25f8524e2f4a8c" /><Relationship Type="http://schemas.openxmlformats.org/officeDocument/2006/relationships/hyperlink" Target="https://portal.3gpp.org/ngppapp/CreateTdoc.aspx?mode=view&amp;contributionId=1372497" TargetMode="External" Id="Ra74a2494a0f14700" /><Relationship Type="http://schemas.openxmlformats.org/officeDocument/2006/relationships/hyperlink" Target="https://portal.3gpp.org/ngppapp/CreateTdoc.aspx?mode=view&amp;contributionId=1376114" TargetMode="External" Id="R529dd67fa7374b56" /><Relationship Type="http://schemas.openxmlformats.org/officeDocument/2006/relationships/hyperlink" Target="https://portal.3gpp.org/desktopmodules/Release/ReleaseDetails.aspx?releaseId=193" TargetMode="External" Id="Rff0560d0880c4efe" /><Relationship Type="http://schemas.openxmlformats.org/officeDocument/2006/relationships/hyperlink" Target="https://portal.3gpp.org/desktopmodules/Specifications/SpecificationDetails.aspx?specificationId=3948" TargetMode="External" Id="Rffcc25acd65f4bde" /><Relationship Type="http://schemas.openxmlformats.org/officeDocument/2006/relationships/hyperlink" Target="https://portal.3gpp.org/desktopmodules/WorkItem/WorkItemDetails.aspx?workitemId=930015" TargetMode="External" Id="R32e046775b414e2a" /><Relationship Type="http://schemas.openxmlformats.org/officeDocument/2006/relationships/hyperlink" Target="https://www.3gpp.org/ftp/tsg_sa/WG6_MissionCritical/TSGS6_051-e/Docs/S6-222895.zip" TargetMode="External" Id="Raef1f7531d1a45d9" /><Relationship Type="http://schemas.openxmlformats.org/officeDocument/2006/relationships/hyperlink" Target="https://webapp.etsi.org/teldir/ListPersDetails.asp?PersId=88683" TargetMode="External" Id="Rfb1789b025174021" /><Relationship Type="http://schemas.openxmlformats.org/officeDocument/2006/relationships/hyperlink" Target="https://portal.3gpp.org/ngppapp/CreateTdoc.aspx?mode=view&amp;contributionId=1372593" TargetMode="External" Id="Rb869a5b543804e03" /><Relationship Type="http://schemas.openxmlformats.org/officeDocument/2006/relationships/hyperlink" Target="https://portal.3gpp.org/desktopmodules/Release/ReleaseDetails.aspx?releaseId=193" TargetMode="External" Id="R6d2030ed0f8c412f" /><Relationship Type="http://schemas.openxmlformats.org/officeDocument/2006/relationships/hyperlink" Target="https://portal.3gpp.org/desktopmodules/Specifications/SpecificationDetails.aspx?specificationId=3920" TargetMode="External" Id="R059b8360a303400a" /><Relationship Type="http://schemas.openxmlformats.org/officeDocument/2006/relationships/hyperlink" Target="https://portal.3gpp.org/desktopmodules/WorkItem/WorkItemDetails.aspx?workitemId=920017" TargetMode="External" Id="Rfc100ae52f1e4151" /><Relationship Type="http://schemas.openxmlformats.org/officeDocument/2006/relationships/hyperlink" Target="https://www.3gpp.org/ftp/tsg_sa/WG6_MissionCritical/TSGS6_051-e/Docs/S6-222896.zip" TargetMode="External" Id="R7524025b8b5946b8" /><Relationship Type="http://schemas.openxmlformats.org/officeDocument/2006/relationships/hyperlink" Target="https://webapp.etsi.org/teldir/ListPersDetails.asp?PersId=46665" TargetMode="External" Id="R5416aa5b58864b35" /><Relationship Type="http://schemas.openxmlformats.org/officeDocument/2006/relationships/hyperlink" Target="https://portal.3gpp.org/ngppapp/CreateTdoc.aspx?mode=view&amp;contributionId=1372498" TargetMode="External" Id="R1390a1477f9d4d61" /><Relationship Type="http://schemas.openxmlformats.org/officeDocument/2006/relationships/hyperlink" Target="https://portal.3gpp.org/desktopmodules/Release/ReleaseDetails.aspx?releaseId=193" TargetMode="External" Id="R12cee4e5b59147db" /><Relationship Type="http://schemas.openxmlformats.org/officeDocument/2006/relationships/hyperlink" Target="https://portal.3gpp.org/desktopmodules/Specifications/SpecificationDetails.aspx?specificationId=3948" TargetMode="External" Id="Rfe4e83c8a5ef4f21" /><Relationship Type="http://schemas.openxmlformats.org/officeDocument/2006/relationships/hyperlink" Target="https://portal.3gpp.org/desktopmodules/WorkItem/WorkItemDetails.aspx?workitemId=930015" TargetMode="External" Id="R0906f1e71e40417c" /><Relationship Type="http://schemas.openxmlformats.org/officeDocument/2006/relationships/hyperlink" Target="https://www.3gpp.org/ftp/tsg_sa/WG6_MissionCritical/TSGS6_051-e/Docs/S6-222897.zip" TargetMode="External" Id="R376e99f400174028" /><Relationship Type="http://schemas.openxmlformats.org/officeDocument/2006/relationships/hyperlink" Target="https://webapp.etsi.org/teldir/ListPersDetails.asp?PersId=88683" TargetMode="External" Id="R3114a10931a243df" /><Relationship Type="http://schemas.openxmlformats.org/officeDocument/2006/relationships/hyperlink" Target="https://portal.3gpp.org/ngppapp/CreateTdoc.aspx?mode=view&amp;contributionId=1372594" TargetMode="External" Id="Rfea77b22a7684eaf" /><Relationship Type="http://schemas.openxmlformats.org/officeDocument/2006/relationships/hyperlink" Target="https://portal.3gpp.org/ngppapp/CreateTdoc.aspx?mode=view&amp;contributionId=1376118" TargetMode="External" Id="R6db646ed35604e12" /><Relationship Type="http://schemas.openxmlformats.org/officeDocument/2006/relationships/hyperlink" Target="https://portal.3gpp.org/desktopmodules/Release/ReleaseDetails.aspx?releaseId=193" TargetMode="External" Id="R9060d44e027e4b5c" /><Relationship Type="http://schemas.openxmlformats.org/officeDocument/2006/relationships/hyperlink" Target="https://portal.3gpp.org/desktopmodules/Specifications/SpecificationDetails.aspx?specificationId=4092" TargetMode="External" Id="R2fe7f825940547ad" /><Relationship Type="http://schemas.openxmlformats.org/officeDocument/2006/relationships/hyperlink" Target="https://portal.3gpp.org/desktopmodules/WorkItem/WorkItemDetails.aspx?workitemId=960013" TargetMode="External" Id="Rcd30d36bb0304cb9" /><Relationship Type="http://schemas.openxmlformats.org/officeDocument/2006/relationships/hyperlink" Target="https://www.3gpp.org/ftp/tsg_sa/WG6_MissionCritical/TSGS6_051-e/Docs/S6-222898.zip" TargetMode="External" Id="Rac845220f6014856" /><Relationship Type="http://schemas.openxmlformats.org/officeDocument/2006/relationships/hyperlink" Target="https://webapp.etsi.org/teldir/ListPersDetails.asp?PersId=46665" TargetMode="External" Id="R44f243049b4a44dc" /><Relationship Type="http://schemas.openxmlformats.org/officeDocument/2006/relationships/hyperlink" Target="https://portal.3gpp.org/ngppapp/CreateTdoc.aspx?mode=view&amp;contributionId=1372499" TargetMode="External" Id="R4c3e036de9d14290" /><Relationship Type="http://schemas.openxmlformats.org/officeDocument/2006/relationships/hyperlink" Target="https://portal.3gpp.org/desktopmodules/Release/ReleaseDetails.aspx?releaseId=193" TargetMode="External" Id="Rf1679eaf17ef4521" /><Relationship Type="http://schemas.openxmlformats.org/officeDocument/2006/relationships/hyperlink" Target="https://portal.3gpp.org/desktopmodules/Specifications/SpecificationDetails.aspx?specificationId=3948" TargetMode="External" Id="R2783187ed4f841d4" /><Relationship Type="http://schemas.openxmlformats.org/officeDocument/2006/relationships/hyperlink" Target="https://portal.3gpp.org/desktopmodules/WorkItem/WorkItemDetails.aspx?workitemId=930015" TargetMode="External" Id="R59b72f68d7204633" /><Relationship Type="http://schemas.openxmlformats.org/officeDocument/2006/relationships/hyperlink" Target="https://www.3gpp.org/ftp/tsg_sa/WG6_MissionCritical/TSGS6_051-e/Docs/S6-222899.zip" TargetMode="External" Id="R2eab00540087425c" /><Relationship Type="http://schemas.openxmlformats.org/officeDocument/2006/relationships/hyperlink" Target="https://webapp.etsi.org/teldir/ListPersDetails.asp?PersId=88683" TargetMode="External" Id="Rf9020a6387764666" /><Relationship Type="http://schemas.openxmlformats.org/officeDocument/2006/relationships/hyperlink" Target="https://portal.3gpp.org/ngppapp/CreateTdoc.aspx?mode=view&amp;contributionId=1372595" TargetMode="External" Id="R79ec6152c6df4b2a" /><Relationship Type="http://schemas.openxmlformats.org/officeDocument/2006/relationships/hyperlink" Target="https://portal.3gpp.org/ngppapp/CreateTdoc.aspx?mode=view&amp;contributionId=1376119" TargetMode="External" Id="R41563d5741974095" /><Relationship Type="http://schemas.openxmlformats.org/officeDocument/2006/relationships/hyperlink" Target="https://portal.3gpp.org/desktopmodules/Release/ReleaseDetails.aspx?releaseId=193" TargetMode="External" Id="R212f485c0e80490b" /><Relationship Type="http://schemas.openxmlformats.org/officeDocument/2006/relationships/hyperlink" Target="https://portal.3gpp.org/desktopmodules/Specifications/SpecificationDetails.aspx?specificationId=4092" TargetMode="External" Id="R93d5981138e44d59" /><Relationship Type="http://schemas.openxmlformats.org/officeDocument/2006/relationships/hyperlink" Target="https://portal.3gpp.org/desktopmodules/WorkItem/WorkItemDetails.aspx?workitemId=960013" TargetMode="External" Id="R34e43f05e23d4d29" /><Relationship Type="http://schemas.openxmlformats.org/officeDocument/2006/relationships/hyperlink" Target="https://webapp.etsi.org/teldir/ListPersDetails.asp?PersId=69829" TargetMode="External" Id="R2c7e0f07b0414d3c" /><Relationship Type="http://schemas.openxmlformats.org/officeDocument/2006/relationships/hyperlink" Target="https://portal.3gpp.org/ngppapp/CreateTdoc.aspx?mode=view&amp;contributionId=1356800" TargetMode="External" Id="Ra9416c2a056f4c66" /><Relationship Type="http://schemas.openxmlformats.org/officeDocument/2006/relationships/hyperlink" Target="https://portal.3gpp.org/desktopmodules/Release/ReleaseDetails.aspx?releaseId=193" TargetMode="External" Id="Rf88114430b56448d" /><Relationship Type="http://schemas.openxmlformats.org/officeDocument/2006/relationships/hyperlink" Target="https://portal.3gpp.org/desktopmodules/Specifications/SpecificationDetails.aspx?specificationId=3981" TargetMode="External" Id="R5ec2e2bb31f74fb8" /><Relationship Type="http://schemas.openxmlformats.org/officeDocument/2006/relationships/hyperlink" Target="https://portal.3gpp.org/desktopmodules/WorkItem/WorkItemDetails.aspx?workitemId=940022" TargetMode="External" Id="Ree84f11421b44fff" /><Relationship Type="http://schemas.openxmlformats.org/officeDocument/2006/relationships/hyperlink" Target="https://www.3gpp.org/ftp/tsg_sa/WG6_MissionCritical/TSGS6_051-e/Docs/S6-222901.zip" TargetMode="External" Id="R8a7c9cdac2e9451d" /><Relationship Type="http://schemas.openxmlformats.org/officeDocument/2006/relationships/hyperlink" Target="https://webapp.etsi.org/teldir/ListPersDetails.asp?PersId=69829" TargetMode="External" Id="R4fb5d4055018446e" /><Relationship Type="http://schemas.openxmlformats.org/officeDocument/2006/relationships/hyperlink" Target="https://portal.3gpp.org/ngppapp/CreateTdoc.aspx?mode=view&amp;contributionId=1372610" TargetMode="External" Id="R7611da1505f342bc" /><Relationship Type="http://schemas.openxmlformats.org/officeDocument/2006/relationships/hyperlink" Target="https://portal.3gpp.org/desktopmodules/Release/ReleaseDetails.aspx?releaseId=193" TargetMode="External" Id="R020328b71bd04065" /><Relationship Type="http://schemas.openxmlformats.org/officeDocument/2006/relationships/hyperlink" Target="https://portal.3gpp.org/desktopmodules/Specifications/SpecificationDetails.aspx?specificationId=4092" TargetMode="External" Id="R3d152a7fb58f4e60" /><Relationship Type="http://schemas.openxmlformats.org/officeDocument/2006/relationships/hyperlink" Target="https://portal.3gpp.org/desktopmodules/WorkItem/WorkItemDetails.aspx?workitemId=960013" TargetMode="External" Id="R7d871b229b064438" /><Relationship Type="http://schemas.openxmlformats.org/officeDocument/2006/relationships/hyperlink" Target="https://www.3gpp.org/ftp/tsg_sa/WG6_MissionCritical/TSGS6_051-e/Docs/S6-222902.zip" TargetMode="External" Id="R1e780ec5a67d4053" /><Relationship Type="http://schemas.openxmlformats.org/officeDocument/2006/relationships/hyperlink" Target="https://webapp.etsi.org/teldir/ListPersDetails.asp?PersId=69829" TargetMode="External" Id="R92bcb6e2900b48e6" /><Relationship Type="http://schemas.openxmlformats.org/officeDocument/2006/relationships/hyperlink" Target="https://portal.3gpp.org/ngppapp/CreateTdoc.aspx?mode=view&amp;contributionId=1372611" TargetMode="External" Id="Rf5905c951db34bde" /><Relationship Type="http://schemas.openxmlformats.org/officeDocument/2006/relationships/hyperlink" Target="https://portal.3gpp.org/desktopmodules/Release/ReleaseDetails.aspx?releaseId=193" TargetMode="External" Id="R6eba67ed18a445e7" /><Relationship Type="http://schemas.openxmlformats.org/officeDocument/2006/relationships/hyperlink" Target="https://portal.3gpp.org/desktopmodules/Specifications/SpecificationDetails.aspx?specificationId=4092" TargetMode="External" Id="Rdd7b6e3f40824957" /><Relationship Type="http://schemas.openxmlformats.org/officeDocument/2006/relationships/hyperlink" Target="https://portal.3gpp.org/desktopmodules/WorkItem/WorkItemDetails.aspx?workitemId=960013" TargetMode="External" Id="R57b82b3c951d47f5" /><Relationship Type="http://schemas.openxmlformats.org/officeDocument/2006/relationships/hyperlink" Target="https://www.3gpp.org/ftp/tsg_sa/WG6_MissionCritical/TSGS6_051-e/Docs/S6-222903.zip" TargetMode="External" Id="R6d8f717c9f194f94" /><Relationship Type="http://schemas.openxmlformats.org/officeDocument/2006/relationships/hyperlink" Target="https://webapp.etsi.org/teldir/ListPersDetails.asp?PersId=69829" TargetMode="External" Id="R50bfba634f9344ee" /><Relationship Type="http://schemas.openxmlformats.org/officeDocument/2006/relationships/hyperlink" Target="https://portal.3gpp.org/ngppapp/CreateTdoc.aspx?mode=view&amp;contributionId=1372613" TargetMode="External" Id="R6ae7945186ed4c36" /><Relationship Type="http://schemas.openxmlformats.org/officeDocument/2006/relationships/hyperlink" Target="https://portal.3gpp.org/ngppapp/CreateTdoc.aspx?mode=view&amp;contributionId=1376116" TargetMode="External" Id="Rd95cafbfe4ef4c80" /><Relationship Type="http://schemas.openxmlformats.org/officeDocument/2006/relationships/hyperlink" Target="https://portal.3gpp.org/desktopmodules/Release/ReleaseDetails.aspx?releaseId=193" TargetMode="External" Id="R9e598f70d5b24a59" /><Relationship Type="http://schemas.openxmlformats.org/officeDocument/2006/relationships/hyperlink" Target="https://portal.3gpp.org/desktopmodules/Specifications/SpecificationDetails.aspx?specificationId=3587" TargetMode="External" Id="R9e1816bab5bc4e7a" /><Relationship Type="http://schemas.openxmlformats.org/officeDocument/2006/relationships/hyperlink" Target="https://portal.3gpp.org/desktopmodules/WorkItem/WorkItemDetails.aspx?workitemId=940024" TargetMode="External" Id="R8f3217ebb4d54261" /><Relationship Type="http://schemas.openxmlformats.org/officeDocument/2006/relationships/hyperlink" Target="https://www.3gpp.org/ftp/tsg_sa/WG6_MissionCritical/TSGS6_051-e/Docs/S6-222904.zip" TargetMode="External" Id="R0462b3d4a58247dc" /><Relationship Type="http://schemas.openxmlformats.org/officeDocument/2006/relationships/hyperlink" Target="https://webapp.etsi.org/teldir/ListPersDetails.asp?PersId=88594" TargetMode="External" Id="R4560f05d211e49cb" /><Relationship Type="http://schemas.openxmlformats.org/officeDocument/2006/relationships/hyperlink" Target="https://portal.3gpp.org/ngppapp/CreateTdoc.aspx?mode=view&amp;contributionId=1372185" TargetMode="External" Id="Rfe835ce44e164bca" /><Relationship Type="http://schemas.openxmlformats.org/officeDocument/2006/relationships/hyperlink" Target="https://portal.3gpp.org/desktopmodules/Release/ReleaseDetails.aspx?releaseId=193" TargetMode="External" Id="Rd1cd42deee184942" /><Relationship Type="http://schemas.openxmlformats.org/officeDocument/2006/relationships/hyperlink" Target="https://portal.3gpp.org/desktopmodules/Specifications/SpecificationDetails.aspx?specificationId=3980" TargetMode="External" Id="R9a02ee03e662422c" /><Relationship Type="http://schemas.openxmlformats.org/officeDocument/2006/relationships/hyperlink" Target="https://portal.3gpp.org/desktopmodules/WorkItem/WorkItemDetails.aspx?workitemId=940021" TargetMode="External" Id="R44646e9e3e794203" /><Relationship Type="http://schemas.openxmlformats.org/officeDocument/2006/relationships/hyperlink" Target="https://www.3gpp.org/ftp/tsg_sa/WG6_MissionCritical/TSGS6_051-e/Docs/S6-222905.zip" TargetMode="External" Id="R085e75a7876743e2" /><Relationship Type="http://schemas.openxmlformats.org/officeDocument/2006/relationships/hyperlink" Target="https://webapp.etsi.org/teldir/ListPersDetails.asp?PersId=88594" TargetMode="External" Id="R498fc1d96bf742e4" /><Relationship Type="http://schemas.openxmlformats.org/officeDocument/2006/relationships/hyperlink" Target="https://portal.3gpp.org/ngppapp/CreateTdoc.aspx?mode=view&amp;contributionId=1372186" TargetMode="External" Id="Rf73afdc572f04895" /><Relationship Type="http://schemas.openxmlformats.org/officeDocument/2006/relationships/hyperlink" Target="https://portal.3gpp.org/desktopmodules/Release/ReleaseDetails.aspx?releaseId=193" TargetMode="External" Id="R14d2b87e03004108" /><Relationship Type="http://schemas.openxmlformats.org/officeDocument/2006/relationships/hyperlink" Target="https://portal.3gpp.org/desktopmodules/Specifications/SpecificationDetails.aspx?specificationId=3980" TargetMode="External" Id="R6b3e95016b6d44d3" /><Relationship Type="http://schemas.openxmlformats.org/officeDocument/2006/relationships/hyperlink" Target="https://portal.3gpp.org/desktopmodules/WorkItem/WorkItemDetails.aspx?workitemId=940021" TargetMode="External" Id="R64beef7813f94ea2" /><Relationship Type="http://schemas.openxmlformats.org/officeDocument/2006/relationships/hyperlink" Target="https://www.3gpp.org/ftp/tsg_sa/WG6_MissionCritical/TSGS6_051-e/Docs/S6-222906.zip" TargetMode="External" Id="Rc5c3372acbc6493f" /><Relationship Type="http://schemas.openxmlformats.org/officeDocument/2006/relationships/hyperlink" Target="https://webapp.etsi.org/teldir/ListPersDetails.asp?PersId=88594" TargetMode="External" Id="Re9c4262a3a604db5" /><Relationship Type="http://schemas.openxmlformats.org/officeDocument/2006/relationships/hyperlink" Target="https://portal.3gpp.org/ngppapp/CreateTdoc.aspx?mode=view&amp;contributionId=1372187" TargetMode="External" Id="R8b3be54cc10c42e9" /><Relationship Type="http://schemas.openxmlformats.org/officeDocument/2006/relationships/hyperlink" Target="https://portal.3gpp.org/desktopmodules/Release/ReleaseDetails.aspx?releaseId=193" TargetMode="External" Id="R13603096d1154840" /><Relationship Type="http://schemas.openxmlformats.org/officeDocument/2006/relationships/hyperlink" Target="https://portal.3gpp.org/desktopmodules/Specifications/SpecificationDetails.aspx?specificationId=3980" TargetMode="External" Id="R3b0c2bc653d04bdc" /><Relationship Type="http://schemas.openxmlformats.org/officeDocument/2006/relationships/hyperlink" Target="https://portal.3gpp.org/desktopmodules/WorkItem/WorkItemDetails.aspx?workitemId=940021" TargetMode="External" Id="Raa707b7077c84b8a" /><Relationship Type="http://schemas.openxmlformats.org/officeDocument/2006/relationships/hyperlink" Target="https://www.3gpp.org/ftp/tsg_sa/WG6_MissionCritical/TSGS6_051-e/Docs/S6-222907.zip" TargetMode="External" Id="R7642bc29fd384590" /><Relationship Type="http://schemas.openxmlformats.org/officeDocument/2006/relationships/hyperlink" Target="https://webapp.etsi.org/teldir/ListPersDetails.asp?PersId=88594" TargetMode="External" Id="R95a8e0efbaf24dc2" /><Relationship Type="http://schemas.openxmlformats.org/officeDocument/2006/relationships/hyperlink" Target="https://portal.3gpp.org/ngppapp/CreateTdoc.aspx?mode=view&amp;contributionId=1372188" TargetMode="External" Id="R3efc3fa1f9254911" /><Relationship Type="http://schemas.openxmlformats.org/officeDocument/2006/relationships/hyperlink" Target="https://portal.3gpp.org/desktopmodules/Release/ReleaseDetails.aspx?releaseId=193" TargetMode="External" Id="R4ac78f9f73574f11" /><Relationship Type="http://schemas.openxmlformats.org/officeDocument/2006/relationships/hyperlink" Target="https://portal.3gpp.org/desktopmodules/Specifications/SpecificationDetails.aspx?specificationId=3980" TargetMode="External" Id="R2ae91aeb6de24800" /><Relationship Type="http://schemas.openxmlformats.org/officeDocument/2006/relationships/hyperlink" Target="https://portal.3gpp.org/desktopmodules/WorkItem/WorkItemDetails.aspx?workitemId=940021" TargetMode="External" Id="R45dc4ad3251d4d88" /><Relationship Type="http://schemas.openxmlformats.org/officeDocument/2006/relationships/hyperlink" Target="https://www.3gpp.org/ftp/tsg_sa/WG6_MissionCritical/TSGS6_051-e/Docs/S6-222908.zip" TargetMode="External" Id="Ref5a080613ed4d25" /><Relationship Type="http://schemas.openxmlformats.org/officeDocument/2006/relationships/hyperlink" Target="https://webapp.etsi.org/teldir/ListPersDetails.asp?PersId=88594" TargetMode="External" Id="Rc8018480f1864d7d" /><Relationship Type="http://schemas.openxmlformats.org/officeDocument/2006/relationships/hyperlink" Target="https://portal.3gpp.org/ngppapp/CreateTdoc.aspx?mode=view&amp;contributionId=1372189" TargetMode="External" Id="Re90f1473ae994a4e" /><Relationship Type="http://schemas.openxmlformats.org/officeDocument/2006/relationships/hyperlink" Target="https://portal.3gpp.org/ngppapp/CreateTdoc.aspx?mode=view&amp;contributionId=1376130" TargetMode="External" Id="R964278f57b804322" /><Relationship Type="http://schemas.openxmlformats.org/officeDocument/2006/relationships/hyperlink" Target="https://portal.3gpp.org/desktopmodules/Release/ReleaseDetails.aspx?releaseId=193" TargetMode="External" Id="R4a1a7d7a2fa644ac" /><Relationship Type="http://schemas.openxmlformats.org/officeDocument/2006/relationships/hyperlink" Target="https://portal.3gpp.org/desktopmodules/Specifications/SpecificationDetails.aspx?specificationId=3980" TargetMode="External" Id="R9da9aabf39964cfc" /><Relationship Type="http://schemas.openxmlformats.org/officeDocument/2006/relationships/hyperlink" Target="https://portal.3gpp.org/desktopmodules/WorkItem/WorkItemDetails.aspx?workitemId=940021" TargetMode="External" Id="R15a09bc7df2c4660" /><Relationship Type="http://schemas.openxmlformats.org/officeDocument/2006/relationships/hyperlink" Target="https://www.3gpp.org/ftp/tsg_sa/WG6_MissionCritical/TSGS6_051-e/Docs/S6-222909.zip" TargetMode="External" Id="R51fe87e1c82648e7" /><Relationship Type="http://schemas.openxmlformats.org/officeDocument/2006/relationships/hyperlink" Target="https://webapp.etsi.org/teldir/ListPersDetails.asp?PersId=88594" TargetMode="External" Id="Rd92d88ba6a7944b4" /><Relationship Type="http://schemas.openxmlformats.org/officeDocument/2006/relationships/hyperlink" Target="https://portal.3gpp.org/ngppapp/CreateTdoc.aspx?mode=view&amp;contributionId=1372190" TargetMode="External" Id="R40d8bf3222b3460e" /><Relationship Type="http://schemas.openxmlformats.org/officeDocument/2006/relationships/hyperlink" Target="https://portal.3gpp.org/ngppapp/CreateTdoc.aspx?mode=view&amp;contributionId=1376132" TargetMode="External" Id="R9b5c497370d44cc1" /><Relationship Type="http://schemas.openxmlformats.org/officeDocument/2006/relationships/hyperlink" Target="https://portal.3gpp.org/desktopmodules/Release/ReleaseDetails.aspx?releaseId=193" TargetMode="External" Id="R53aa89a0dc994cf0" /><Relationship Type="http://schemas.openxmlformats.org/officeDocument/2006/relationships/hyperlink" Target="https://portal.3gpp.org/desktopmodules/Specifications/SpecificationDetails.aspx?specificationId=3980" TargetMode="External" Id="Rd8a55f35cfdc4494" /><Relationship Type="http://schemas.openxmlformats.org/officeDocument/2006/relationships/hyperlink" Target="https://portal.3gpp.org/desktopmodules/WorkItem/WorkItemDetails.aspx?workitemId=940021" TargetMode="External" Id="R937c3859271f46ca" /><Relationship Type="http://schemas.openxmlformats.org/officeDocument/2006/relationships/hyperlink" Target="https://www.3gpp.org/ftp/tsg_sa/WG6_MissionCritical/TSGS6_051-e/Docs/S6-222910.zip" TargetMode="External" Id="R900608c50d5b40e0" /><Relationship Type="http://schemas.openxmlformats.org/officeDocument/2006/relationships/hyperlink" Target="https://webapp.etsi.org/teldir/ListPersDetails.asp?PersId=88594" TargetMode="External" Id="R4ee3daa2d2994552" /><Relationship Type="http://schemas.openxmlformats.org/officeDocument/2006/relationships/hyperlink" Target="https://portal.3gpp.org/ngppapp/CreateTdoc.aspx?mode=view&amp;contributionId=1372191" TargetMode="External" Id="R18ac78fcaf0a42bd" /><Relationship Type="http://schemas.openxmlformats.org/officeDocument/2006/relationships/hyperlink" Target="https://portal.3gpp.org/desktopmodules/Release/ReleaseDetails.aspx?releaseId=193" TargetMode="External" Id="Rb4ea5a03ad464c49" /><Relationship Type="http://schemas.openxmlformats.org/officeDocument/2006/relationships/hyperlink" Target="https://portal.3gpp.org/desktopmodules/Specifications/SpecificationDetails.aspx?specificationId=3980" TargetMode="External" Id="R940b5c7bbda44438" /><Relationship Type="http://schemas.openxmlformats.org/officeDocument/2006/relationships/hyperlink" Target="https://portal.3gpp.org/desktopmodules/WorkItem/WorkItemDetails.aspx?workitemId=940021" TargetMode="External" Id="R2699df93abc541f8" /><Relationship Type="http://schemas.openxmlformats.org/officeDocument/2006/relationships/hyperlink" Target="https://www.3gpp.org/ftp/tsg_sa/WG6_MissionCritical/TSGS6_051-e/Docs/S6-222911.zip" TargetMode="External" Id="R889dac4cae4e4786" /><Relationship Type="http://schemas.openxmlformats.org/officeDocument/2006/relationships/hyperlink" Target="https://webapp.etsi.org/teldir/ListPersDetails.asp?PersId=88594" TargetMode="External" Id="Ra9c2ed7f9bcc425a" /><Relationship Type="http://schemas.openxmlformats.org/officeDocument/2006/relationships/hyperlink" Target="https://portal.3gpp.org/ngppapp/CreateTdoc.aspx?mode=view&amp;contributionId=1372192" TargetMode="External" Id="R5c85e8242e5d4698" /><Relationship Type="http://schemas.openxmlformats.org/officeDocument/2006/relationships/hyperlink" Target="https://portal.3gpp.org/desktopmodules/Release/ReleaseDetails.aspx?releaseId=193" TargetMode="External" Id="Ra13eb4b1ebd64a99" /><Relationship Type="http://schemas.openxmlformats.org/officeDocument/2006/relationships/hyperlink" Target="https://portal.3gpp.org/desktopmodules/Specifications/SpecificationDetails.aspx?specificationId=3980" TargetMode="External" Id="Rf328dc1a182c4c73" /><Relationship Type="http://schemas.openxmlformats.org/officeDocument/2006/relationships/hyperlink" Target="https://portal.3gpp.org/desktopmodules/WorkItem/WorkItemDetails.aspx?workitemId=940021" TargetMode="External" Id="Rf4c72d5b9f424314" /><Relationship Type="http://schemas.openxmlformats.org/officeDocument/2006/relationships/hyperlink" Target="https://www.3gpp.org/ftp/tsg_sa/WG6_MissionCritical/TSGS6_051-e/Docs/S6-222912.zip" TargetMode="External" Id="Rf082832ee5ec4281" /><Relationship Type="http://schemas.openxmlformats.org/officeDocument/2006/relationships/hyperlink" Target="https://webapp.etsi.org/teldir/ListPersDetails.asp?PersId=88594" TargetMode="External" Id="R8d2d78f786314c91" /><Relationship Type="http://schemas.openxmlformats.org/officeDocument/2006/relationships/hyperlink" Target="https://portal.3gpp.org/ngppapp/CreateTdoc.aspx?mode=view&amp;contributionId=1372193" TargetMode="External" Id="R61685259ef9b4685" /><Relationship Type="http://schemas.openxmlformats.org/officeDocument/2006/relationships/hyperlink" Target="https://portal.3gpp.org/desktopmodules/Release/ReleaseDetails.aspx?releaseId=193" TargetMode="External" Id="Rab02269458c149da" /><Relationship Type="http://schemas.openxmlformats.org/officeDocument/2006/relationships/hyperlink" Target="https://portal.3gpp.org/desktopmodules/Specifications/SpecificationDetails.aspx?specificationId=3980" TargetMode="External" Id="R5f04298604db4b46" /><Relationship Type="http://schemas.openxmlformats.org/officeDocument/2006/relationships/hyperlink" Target="https://portal.3gpp.org/desktopmodules/WorkItem/WorkItemDetails.aspx?workitemId=940021" TargetMode="External" Id="Ra829af1837e64d54" /><Relationship Type="http://schemas.openxmlformats.org/officeDocument/2006/relationships/hyperlink" Target="https://www.3gpp.org/ftp/tsg_sa/WG6_MissionCritical/TSGS6_051-e/Docs/S6-222913.zip" TargetMode="External" Id="R14d1725ba0e349e8" /><Relationship Type="http://schemas.openxmlformats.org/officeDocument/2006/relationships/hyperlink" Target="https://webapp.etsi.org/teldir/ListPersDetails.asp?PersId=88594" TargetMode="External" Id="R53aa1e06510440c7" /><Relationship Type="http://schemas.openxmlformats.org/officeDocument/2006/relationships/hyperlink" Target="https://portal.3gpp.org/ngppapp/CreateTdoc.aspx?mode=view&amp;contributionId=1369675" TargetMode="External" Id="R64f05846b94f4fc9" /><Relationship Type="http://schemas.openxmlformats.org/officeDocument/2006/relationships/hyperlink" Target="https://portal.3gpp.org/ngppapp/CreateTdoc.aspx?mode=view&amp;contributionId=1376111" TargetMode="External" Id="Re8c75dfa455d40cc" /><Relationship Type="http://schemas.openxmlformats.org/officeDocument/2006/relationships/hyperlink" Target="https://portal.3gpp.org/desktopmodules/Release/ReleaseDetails.aspx?releaseId=193" TargetMode="External" Id="Rc025fd17dd1c4576" /><Relationship Type="http://schemas.openxmlformats.org/officeDocument/2006/relationships/hyperlink" Target="https://portal.3gpp.org/desktopmodules/WorkItem/WorkItemDetails.aspx?workitemId=940021" TargetMode="External" Id="R5b512950052e4e92" /><Relationship Type="http://schemas.openxmlformats.org/officeDocument/2006/relationships/hyperlink" Target="https://www.3gpp.org/ftp/tsg_sa/WG6_MissionCritical/TSGS6_051-e/Docs/S6-222914.zip" TargetMode="External" Id="Rf4642508292c4dad" /><Relationship Type="http://schemas.openxmlformats.org/officeDocument/2006/relationships/hyperlink" Target="https://webapp.etsi.org/teldir/ListPersDetails.asp?PersId=88594" TargetMode="External" Id="R4c66582fcf04403e" /><Relationship Type="http://schemas.openxmlformats.org/officeDocument/2006/relationships/hyperlink" Target="https://portal.3gpp.org/ngppapp/CreateTdoc.aspx?mode=view&amp;contributionId=1372500" TargetMode="External" Id="R885d8a7b157d44eb" /><Relationship Type="http://schemas.openxmlformats.org/officeDocument/2006/relationships/hyperlink" Target="https://portal.3gpp.org/desktopmodules/Release/ReleaseDetails.aspx?releaseId=193" TargetMode="External" Id="Rcf2f677e305d4f67" /><Relationship Type="http://schemas.openxmlformats.org/officeDocument/2006/relationships/hyperlink" Target="https://portal.3gpp.org/desktopmodules/Specifications/SpecificationDetails.aspx?specificationId=3980" TargetMode="External" Id="Rd82a4993af85456c" /><Relationship Type="http://schemas.openxmlformats.org/officeDocument/2006/relationships/hyperlink" Target="https://portal.3gpp.org/desktopmodules/WorkItem/WorkItemDetails.aspx?workitemId=940021" TargetMode="External" Id="R7d96db1811b449c9" /><Relationship Type="http://schemas.openxmlformats.org/officeDocument/2006/relationships/hyperlink" Target="https://www.3gpp.org/ftp/tsg_sa/WG6_MissionCritical/TSGS6_051-e/Docs/S6-222915.zip" TargetMode="External" Id="R2d8b909c177249b7" /><Relationship Type="http://schemas.openxmlformats.org/officeDocument/2006/relationships/hyperlink" Target="https://webapp.etsi.org/teldir/ListPersDetails.asp?PersId=85694" TargetMode="External" Id="R384685d99b5f4fd4" /><Relationship Type="http://schemas.openxmlformats.org/officeDocument/2006/relationships/hyperlink" Target="https://portal.3gpp.org/ngppapp/CreateTdoc.aspx?mode=view&amp;contributionId=1372629" TargetMode="External" Id="Rb01f16642d954758" /><Relationship Type="http://schemas.openxmlformats.org/officeDocument/2006/relationships/hyperlink" Target="https://portal.3gpp.org/ngppapp/CreateTdoc.aspx?mode=view&amp;contributionId=1376156" TargetMode="External" Id="Ra1e1d67d35ba4ce6" /><Relationship Type="http://schemas.openxmlformats.org/officeDocument/2006/relationships/hyperlink" Target="https://www.3gpp.org/ftp/tsg_sa/WG6_MissionCritical/TSGS6_051-e/Docs/S6-222916.zip" TargetMode="External" Id="R9b517a96f3c54db6" /><Relationship Type="http://schemas.openxmlformats.org/officeDocument/2006/relationships/hyperlink" Target="https://webapp.etsi.org/teldir/ListPersDetails.asp?PersId=85694" TargetMode="External" Id="Rfab485ff8e214fc8" /><Relationship Type="http://schemas.openxmlformats.org/officeDocument/2006/relationships/hyperlink" Target="https://portal.3gpp.org/ngppapp/CreateTdoc.aspx?mode=view&amp;contributionId=1372599" TargetMode="External" Id="R26077258d8eb4ec1" /><Relationship Type="http://schemas.openxmlformats.org/officeDocument/2006/relationships/hyperlink" Target="https://portal.3gpp.org/desktopmodules/Release/ReleaseDetails.aspx?releaseId=193" TargetMode="External" Id="Rbbc0338a4f334f6e" /><Relationship Type="http://schemas.openxmlformats.org/officeDocument/2006/relationships/hyperlink" Target="https://portal.3gpp.org/desktopmodules/Specifications/SpecificationDetails.aspx?specificationId=3980" TargetMode="External" Id="Rc5ef21ac9fa34ea1" /><Relationship Type="http://schemas.openxmlformats.org/officeDocument/2006/relationships/hyperlink" Target="https://portal.3gpp.org/desktopmodules/WorkItem/WorkItemDetails.aspx?workitemId=940021" TargetMode="External" Id="R9fffcdfb34f5439d" /><Relationship Type="http://schemas.openxmlformats.org/officeDocument/2006/relationships/hyperlink" Target="https://www.3gpp.org/ftp/tsg_sa/WG6_MissionCritical/TSGS6_051-e/Docs/S6-222917.zip" TargetMode="External" Id="R1db005c4294647e8" /><Relationship Type="http://schemas.openxmlformats.org/officeDocument/2006/relationships/hyperlink" Target="https://webapp.etsi.org/teldir/ListPersDetails.asp?PersId=85694" TargetMode="External" Id="Rb4f6e2b80d9a417f" /><Relationship Type="http://schemas.openxmlformats.org/officeDocument/2006/relationships/hyperlink" Target="https://portal.3gpp.org/ngppapp/CreateTdoc.aspx?mode=view&amp;contributionId=1372612" TargetMode="External" Id="Rbcb2116e14974963" /><Relationship Type="http://schemas.openxmlformats.org/officeDocument/2006/relationships/hyperlink" Target="https://portal.3gpp.org/desktopmodules/Release/ReleaseDetails.aspx?releaseId=193" TargetMode="External" Id="R3c52f694b7db4a8e" /><Relationship Type="http://schemas.openxmlformats.org/officeDocument/2006/relationships/hyperlink" Target="https://portal.3gpp.org/desktopmodules/Specifications/SpecificationDetails.aspx?specificationId=3981" TargetMode="External" Id="Rcbe0f798cb734792" /><Relationship Type="http://schemas.openxmlformats.org/officeDocument/2006/relationships/hyperlink" Target="https://portal.3gpp.org/desktopmodules/WorkItem/WorkItemDetails.aspx?workitemId=940022" TargetMode="External" Id="Rff9c09e8fe42418e" /><Relationship Type="http://schemas.openxmlformats.org/officeDocument/2006/relationships/hyperlink" Target="https://www.3gpp.org/ftp/tsg_sa/WG6_MissionCritical/TSGS6_051-e/Docs/S6-222918.zip" TargetMode="External" Id="Re813127dcc3744e9" /><Relationship Type="http://schemas.openxmlformats.org/officeDocument/2006/relationships/hyperlink" Target="https://webapp.etsi.org/teldir/ListPersDetails.asp?PersId=83054" TargetMode="External" Id="Rcccf05afb1c64f20" /><Relationship Type="http://schemas.openxmlformats.org/officeDocument/2006/relationships/hyperlink" Target="https://portal.3gpp.org/ngppapp/CreateTdoc.aspx?mode=view&amp;contributionId=1372505" TargetMode="External" Id="R3a8c7575876f4c11" /><Relationship Type="http://schemas.openxmlformats.org/officeDocument/2006/relationships/hyperlink" Target="https://portal.3gpp.org/desktopmodules/Release/ReleaseDetails.aspx?releaseId=193" TargetMode="External" Id="Rded87e7f74c94d2c" /><Relationship Type="http://schemas.openxmlformats.org/officeDocument/2006/relationships/hyperlink" Target="https://portal.3gpp.org/desktopmodules/Specifications/SpecificationDetails.aspx?specificationId=3920" TargetMode="External" Id="Rd8fb0f552bb34651" /><Relationship Type="http://schemas.openxmlformats.org/officeDocument/2006/relationships/hyperlink" Target="https://portal.3gpp.org/desktopmodules/WorkItem/WorkItemDetails.aspx?workitemId=920017" TargetMode="External" Id="R1ad7878c1208400a" /><Relationship Type="http://schemas.openxmlformats.org/officeDocument/2006/relationships/hyperlink" Target="https://www.3gpp.org/ftp/tsg_sa/WG6_MissionCritical/TSGS6_051-e/Docs/S6-222919.zip" TargetMode="External" Id="Rc9e8dc938f7149c3" /><Relationship Type="http://schemas.openxmlformats.org/officeDocument/2006/relationships/hyperlink" Target="https://webapp.etsi.org/teldir/ListPersDetails.asp?PersId=76271" TargetMode="External" Id="Re59059ec092a4b2e" /><Relationship Type="http://schemas.openxmlformats.org/officeDocument/2006/relationships/hyperlink" Target="https://portal.3gpp.org/ngppapp/CreateTdoc.aspx?mode=view&amp;contributionId=1372604" TargetMode="External" Id="R2d0b8cbb664c446b" /><Relationship Type="http://schemas.openxmlformats.org/officeDocument/2006/relationships/hyperlink" Target="https://portal.3gpp.org/desktopmodules/Release/ReleaseDetails.aspx?releaseId=193" TargetMode="External" Id="R4431751a0c1e4148" /><Relationship Type="http://schemas.openxmlformats.org/officeDocument/2006/relationships/hyperlink" Target="https://portal.3gpp.org/desktopmodules/Specifications/SpecificationDetails.aspx?specificationId=3920" TargetMode="External" Id="R207424b6bd0f4a5a" /><Relationship Type="http://schemas.openxmlformats.org/officeDocument/2006/relationships/hyperlink" Target="https://portal.3gpp.org/desktopmodules/WorkItem/WorkItemDetails.aspx?workitemId=920017" TargetMode="External" Id="R8c68461e49d54192" /><Relationship Type="http://schemas.openxmlformats.org/officeDocument/2006/relationships/hyperlink" Target="https://www.3gpp.org/ftp/tsg_sa/WG6_MissionCritical/TSGS6_051-e/Docs/S6-222920.zip" TargetMode="External" Id="R84f791e4c0c94a0e" /><Relationship Type="http://schemas.openxmlformats.org/officeDocument/2006/relationships/hyperlink" Target="https://webapp.etsi.org/teldir/ListPersDetails.asp?PersId=76271" TargetMode="External" Id="Rbf94a8ad4f0f4ca7" /><Relationship Type="http://schemas.openxmlformats.org/officeDocument/2006/relationships/hyperlink" Target="https://portal.3gpp.org/ngppapp/CreateTdoc.aspx?mode=view&amp;contributionId=1372605" TargetMode="External" Id="R0308d3bd25094e9b" /><Relationship Type="http://schemas.openxmlformats.org/officeDocument/2006/relationships/hyperlink" Target="https://portal.3gpp.org/ngppapp/CreateTdoc.aspx?mode=view&amp;contributionId=1376140" TargetMode="External" Id="R966704eeb8a24ac9" /><Relationship Type="http://schemas.openxmlformats.org/officeDocument/2006/relationships/hyperlink" Target="https://portal.3gpp.org/desktopmodules/Release/ReleaseDetails.aspx?releaseId=193" TargetMode="External" Id="R6f9164e7174346c1" /><Relationship Type="http://schemas.openxmlformats.org/officeDocument/2006/relationships/hyperlink" Target="https://portal.3gpp.org/desktopmodules/Specifications/SpecificationDetails.aspx?specificationId=3920" TargetMode="External" Id="R4708359708954fb2" /><Relationship Type="http://schemas.openxmlformats.org/officeDocument/2006/relationships/hyperlink" Target="https://portal.3gpp.org/desktopmodules/WorkItem/WorkItemDetails.aspx?workitemId=920017" TargetMode="External" Id="Reb2b39758b424a34" /><Relationship Type="http://schemas.openxmlformats.org/officeDocument/2006/relationships/hyperlink" Target="https://www.3gpp.org/ftp/tsg_sa/WG6_MissionCritical/TSGS6_051-e/Docs/S6-222921.zip" TargetMode="External" Id="R06d65e3c6381459c" /><Relationship Type="http://schemas.openxmlformats.org/officeDocument/2006/relationships/hyperlink" Target="https://webapp.etsi.org/teldir/ListPersDetails.asp?PersId=76271" TargetMode="External" Id="R040a61a1b343470b" /><Relationship Type="http://schemas.openxmlformats.org/officeDocument/2006/relationships/hyperlink" Target="https://portal.3gpp.org/ngppapp/CreateTdoc.aspx?mode=view&amp;contributionId=1372606" TargetMode="External" Id="Ra73aed22050e49fd" /><Relationship Type="http://schemas.openxmlformats.org/officeDocument/2006/relationships/hyperlink" Target="https://portal.3gpp.org/ngppapp/CreateTdoc.aspx?mode=view&amp;contributionId=1387513" TargetMode="External" Id="R7c051ab5387d4f34" /><Relationship Type="http://schemas.openxmlformats.org/officeDocument/2006/relationships/hyperlink" Target="https://portal.3gpp.org/desktopmodules/Release/ReleaseDetails.aspx?releaseId=193" TargetMode="External" Id="Rfbc916e5174d40e0" /><Relationship Type="http://schemas.openxmlformats.org/officeDocument/2006/relationships/hyperlink" Target="https://portal.3gpp.org/desktopmodules/Specifications/SpecificationDetails.aspx?specificationId=3920" TargetMode="External" Id="R2a8da9d55f3f4aa2" /><Relationship Type="http://schemas.openxmlformats.org/officeDocument/2006/relationships/hyperlink" Target="https://portal.3gpp.org/desktopmodules/WorkItem/WorkItemDetails.aspx?workitemId=920017" TargetMode="External" Id="Rf35cefb4514646f1" /><Relationship Type="http://schemas.openxmlformats.org/officeDocument/2006/relationships/hyperlink" Target="https://www.3gpp.org/ftp/tsg_sa/WG6_MissionCritical/TSGS6_051-e/Docs/S6-222922.zip" TargetMode="External" Id="Rbfac9bd034ea43b5" /><Relationship Type="http://schemas.openxmlformats.org/officeDocument/2006/relationships/hyperlink" Target="https://webapp.etsi.org/teldir/ListPersDetails.asp?PersId=76271" TargetMode="External" Id="R565410e020374b72" /><Relationship Type="http://schemas.openxmlformats.org/officeDocument/2006/relationships/hyperlink" Target="https://portal.3gpp.org/ngppapp/CreateTdoc.aspx?mode=view&amp;contributionId=1372609" TargetMode="External" Id="R2db2b2df3f5b4b17" /><Relationship Type="http://schemas.openxmlformats.org/officeDocument/2006/relationships/hyperlink" Target="https://portal.3gpp.org/ngppapp/CreateTdoc.aspx?mode=view&amp;contributionId=1387514" TargetMode="External" Id="Rdf34fb324b3a4be7" /><Relationship Type="http://schemas.openxmlformats.org/officeDocument/2006/relationships/hyperlink" Target="https://portal.3gpp.org/desktopmodules/Release/ReleaseDetails.aspx?releaseId=193" TargetMode="External" Id="Rdeed55955b974258" /><Relationship Type="http://schemas.openxmlformats.org/officeDocument/2006/relationships/hyperlink" Target="https://portal.3gpp.org/desktopmodules/Specifications/SpecificationDetails.aspx?specificationId=3587" TargetMode="External" Id="R245ab99d94614cf4" /><Relationship Type="http://schemas.openxmlformats.org/officeDocument/2006/relationships/hyperlink" Target="https://portal.3gpp.org/desktopmodules/WorkItem/WorkItemDetails.aspx?workitemId=940024" TargetMode="External" Id="R256e084229dd4122" /><Relationship Type="http://schemas.openxmlformats.org/officeDocument/2006/relationships/hyperlink" Target="https://www.3gpp.org/ftp/tsg_sa/WG6_MissionCritical/TSGS6_051-e/Docs/S6-222923.zip" TargetMode="External" Id="R95dfcb65a5b343b8" /><Relationship Type="http://schemas.openxmlformats.org/officeDocument/2006/relationships/hyperlink" Target="https://webapp.etsi.org/teldir/ListPersDetails.asp?PersId=91931" TargetMode="External" Id="Rcb786b02b6ec4a4e" /><Relationship Type="http://schemas.openxmlformats.org/officeDocument/2006/relationships/hyperlink" Target="https://portal.3gpp.org/ngppapp/CreateTdoc.aspx?mode=view&amp;contributionId=1369620" TargetMode="External" Id="R85a48d19b99e45b1" /><Relationship Type="http://schemas.openxmlformats.org/officeDocument/2006/relationships/hyperlink" Target="https://portal.3gpp.org/ngppapp/CreateTdoc.aspx?mode=view&amp;contributionId=1376133" TargetMode="External" Id="R03309756780f4ebc" /><Relationship Type="http://schemas.openxmlformats.org/officeDocument/2006/relationships/hyperlink" Target="https://portal.3gpp.org/desktopmodules/Release/ReleaseDetails.aspx?releaseId=193" TargetMode="External" Id="R7df1751ab6594b3b" /><Relationship Type="http://schemas.openxmlformats.org/officeDocument/2006/relationships/hyperlink" Target="https://portal.3gpp.org/desktopmodules/Specifications/SpecificationDetails.aspx?specificationId=3979" TargetMode="External" Id="R3636b333f2f241fd" /><Relationship Type="http://schemas.openxmlformats.org/officeDocument/2006/relationships/hyperlink" Target="https://portal.3gpp.org/desktopmodules/WorkItem/WorkItemDetails.aspx?workitemId=940020" TargetMode="External" Id="R95f4c82c093c4481" /><Relationship Type="http://schemas.openxmlformats.org/officeDocument/2006/relationships/hyperlink" Target="https://www.3gpp.org/ftp/tsg_sa/WG6_MissionCritical/TSGS6_051-e/Docs/S6-222924.zip" TargetMode="External" Id="R8def3d587540461c" /><Relationship Type="http://schemas.openxmlformats.org/officeDocument/2006/relationships/hyperlink" Target="https://webapp.etsi.org/teldir/ListPersDetails.asp?PersId=84259" TargetMode="External" Id="R664cba0433834e49" /><Relationship Type="http://schemas.openxmlformats.org/officeDocument/2006/relationships/hyperlink" Target="https://portal.3gpp.org/ngppapp/CreateTdoc.aspx?mode=view&amp;contributionId=1372705" TargetMode="External" Id="Ra52edb22b2ed4a16" /><Relationship Type="http://schemas.openxmlformats.org/officeDocument/2006/relationships/hyperlink" Target="https://portal.3gpp.org/desktopmodules/Release/ReleaseDetails.aspx?releaseId=193" TargetMode="External" Id="R3136cc88ad234200" /><Relationship Type="http://schemas.openxmlformats.org/officeDocument/2006/relationships/hyperlink" Target="https://portal.3gpp.org/desktopmodules/Specifications/SpecificationDetails.aspx?specificationId=3819" TargetMode="External" Id="Ra100b07bf48e4925" /><Relationship Type="http://schemas.openxmlformats.org/officeDocument/2006/relationships/hyperlink" Target="https://portal.3gpp.org/desktopmodules/WorkItem/WorkItemDetails.aspx?workitemId=970054" TargetMode="External" Id="R1ab4eb5b6c75457c" /><Relationship Type="http://schemas.openxmlformats.org/officeDocument/2006/relationships/hyperlink" Target="https://www.3gpp.org/ftp/tsg_sa/WG6_MissionCritical/TSGS6_051-e/Docs/S6-222925.zip" TargetMode="External" Id="Rbe4c5b2138934b34" /><Relationship Type="http://schemas.openxmlformats.org/officeDocument/2006/relationships/hyperlink" Target="https://webapp.etsi.org/teldir/ListPersDetails.asp?PersId=80533" TargetMode="External" Id="R6d846461b02f457a" /><Relationship Type="http://schemas.openxmlformats.org/officeDocument/2006/relationships/hyperlink" Target="https://portal.3gpp.org/ngppapp/CreateTdoc.aspx?mode=view&amp;contributionId=1372511" TargetMode="External" Id="Rc1fd0715f5254770" /><Relationship Type="http://schemas.openxmlformats.org/officeDocument/2006/relationships/hyperlink" Target="https://portal.3gpp.org/desktopmodules/Release/ReleaseDetails.aspx?releaseId=193" TargetMode="External" Id="R9cacd4840c1f4212" /><Relationship Type="http://schemas.openxmlformats.org/officeDocument/2006/relationships/hyperlink" Target="https://portal.3gpp.org/desktopmodules/Specifications/SpecificationDetails.aspx?specificationId=3818" TargetMode="External" Id="Rab27561ee13c4175" /><Relationship Type="http://schemas.openxmlformats.org/officeDocument/2006/relationships/hyperlink" Target="https://portal.3gpp.org/desktopmodules/WorkItem/WorkItemDetails.aspx?workitemId=950026" TargetMode="External" Id="R45857f1f560f4433" /><Relationship Type="http://schemas.openxmlformats.org/officeDocument/2006/relationships/hyperlink" Target="https://www.3gpp.org/ftp/tsg_sa/WG6_MissionCritical/TSGS6_051-e/Docs/S6-222926.zip" TargetMode="External" Id="Rbedf1045c5d24157" /><Relationship Type="http://schemas.openxmlformats.org/officeDocument/2006/relationships/hyperlink" Target="https://webapp.etsi.org/teldir/ListPersDetails.asp?PersId=80533" TargetMode="External" Id="R28f477dc95d04d25" /><Relationship Type="http://schemas.openxmlformats.org/officeDocument/2006/relationships/hyperlink" Target="https://portal.3gpp.org/ngppapp/CreateTdoc.aspx?mode=view&amp;contributionId=1372512" TargetMode="External" Id="R9ba4c3af36434240" /><Relationship Type="http://schemas.openxmlformats.org/officeDocument/2006/relationships/hyperlink" Target="https://portal.3gpp.org/desktopmodules/Release/ReleaseDetails.aspx?releaseId=193" TargetMode="External" Id="R2a2c7d5bf6a14e62" /><Relationship Type="http://schemas.openxmlformats.org/officeDocument/2006/relationships/hyperlink" Target="https://portal.3gpp.org/desktopmodules/Specifications/SpecificationDetails.aspx?specificationId=3818" TargetMode="External" Id="Rc1347249fc484eaf" /><Relationship Type="http://schemas.openxmlformats.org/officeDocument/2006/relationships/hyperlink" Target="https://portal.3gpp.org/desktopmodules/WorkItem/WorkItemDetails.aspx?workitemId=950026" TargetMode="External" Id="R6315f55dad5e490c" /><Relationship Type="http://schemas.openxmlformats.org/officeDocument/2006/relationships/hyperlink" Target="https://www.3gpp.org/ftp/tsg_sa/WG6_MissionCritical/TSGS6_051-e/Docs/S6-222927.zip" TargetMode="External" Id="R42cd8396a5d94962" /><Relationship Type="http://schemas.openxmlformats.org/officeDocument/2006/relationships/hyperlink" Target="https://webapp.etsi.org/teldir/ListPersDetails.asp?PersId=97438" TargetMode="External" Id="R9aa923ace86b428f" /><Relationship Type="http://schemas.openxmlformats.org/officeDocument/2006/relationships/hyperlink" Target="https://portal.3gpp.org/ngppapp/CreateTdoc.aspx?mode=view&amp;contributionId=1370713" TargetMode="External" Id="R910d2b3b617b4cee" /><Relationship Type="http://schemas.openxmlformats.org/officeDocument/2006/relationships/hyperlink" Target="https://portal.3gpp.org/ngppapp/CreateTdoc.aspx?mode=view&amp;contributionId=1376135" TargetMode="External" Id="Re9cf2af72a4840c0" /><Relationship Type="http://schemas.openxmlformats.org/officeDocument/2006/relationships/hyperlink" Target="https://portal.3gpp.org/desktopmodules/Release/ReleaseDetails.aspx?releaseId=193" TargetMode="External" Id="Rd9ea1d1236684d9f" /><Relationship Type="http://schemas.openxmlformats.org/officeDocument/2006/relationships/hyperlink" Target="https://portal.3gpp.org/desktopmodules/Specifications/SpecificationDetails.aspx?specificationId=3918" TargetMode="External" Id="Rbd3410d264df4823" /><Relationship Type="http://schemas.openxmlformats.org/officeDocument/2006/relationships/hyperlink" Target="https://portal.3gpp.org/desktopmodules/WorkItem/WorkItemDetails.aspx?workitemId=920015" TargetMode="External" Id="R840621143f054c76" /><Relationship Type="http://schemas.openxmlformats.org/officeDocument/2006/relationships/hyperlink" Target="https://www.3gpp.org/ftp/tsg_sa/WG6_MissionCritical/TSGS6_051-e/Docs/S6-222928.zip" TargetMode="External" Id="R999ad13468284ec7" /><Relationship Type="http://schemas.openxmlformats.org/officeDocument/2006/relationships/hyperlink" Target="https://webapp.etsi.org/teldir/ListPersDetails.asp?PersId=97438" TargetMode="External" Id="Ra8b18eff10db4f43" /><Relationship Type="http://schemas.openxmlformats.org/officeDocument/2006/relationships/hyperlink" Target="https://portal.3gpp.org/ngppapp/CreateTdoc.aspx?mode=view&amp;contributionId=1370716" TargetMode="External" Id="R1682ff43e1b14ec7" /><Relationship Type="http://schemas.openxmlformats.org/officeDocument/2006/relationships/hyperlink" Target="https://portal.3gpp.org/desktopmodules/Release/ReleaseDetails.aspx?releaseId=193" TargetMode="External" Id="R831f5d32ccc74fb9" /><Relationship Type="http://schemas.openxmlformats.org/officeDocument/2006/relationships/hyperlink" Target="https://portal.3gpp.org/desktopmodules/Specifications/SpecificationDetails.aspx?specificationId=3918" TargetMode="External" Id="R64a755a098954ef3" /><Relationship Type="http://schemas.openxmlformats.org/officeDocument/2006/relationships/hyperlink" Target="https://portal.3gpp.org/desktopmodules/WorkItem/WorkItemDetails.aspx?workitemId=920015" TargetMode="External" Id="Re1054b4352ee441f" /><Relationship Type="http://schemas.openxmlformats.org/officeDocument/2006/relationships/hyperlink" Target="https://www.3gpp.org/ftp/tsg_sa/WG6_MissionCritical/TSGS6_051-e/Docs/S6-222929.zip" TargetMode="External" Id="Rb95c5cbc89d6464d" /><Relationship Type="http://schemas.openxmlformats.org/officeDocument/2006/relationships/hyperlink" Target="https://webapp.etsi.org/teldir/ListPersDetails.asp?PersId=97438" TargetMode="External" Id="R3b579bc1f24f40c0" /><Relationship Type="http://schemas.openxmlformats.org/officeDocument/2006/relationships/hyperlink" Target="https://portal.3gpp.org/ngppapp/CreateTdoc.aspx?mode=view&amp;contributionId=1370718" TargetMode="External" Id="Rb78aaf8540a54f4e" /><Relationship Type="http://schemas.openxmlformats.org/officeDocument/2006/relationships/hyperlink" Target="https://portal.3gpp.org/desktopmodules/Release/ReleaseDetails.aspx?releaseId=193" TargetMode="External" Id="R7d376ddf10c14509" /><Relationship Type="http://schemas.openxmlformats.org/officeDocument/2006/relationships/hyperlink" Target="https://portal.3gpp.org/desktopmodules/Specifications/SpecificationDetails.aspx?specificationId=3918" TargetMode="External" Id="Rccecb3d8fdc24133" /><Relationship Type="http://schemas.openxmlformats.org/officeDocument/2006/relationships/hyperlink" Target="https://portal.3gpp.org/desktopmodules/WorkItem/WorkItemDetails.aspx?workitemId=920015" TargetMode="External" Id="Rac778a7926db44c9" /><Relationship Type="http://schemas.openxmlformats.org/officeDocument/2006/relationships/hyperlink" Target="https://www.3gpp.org/ftp/tsg_sa/WG6_MissionCritical/TSGS6_051-e/Docs/S6-222930.zip" TargetMode="External" Id="R2b35341aae61458d" /><Relationship Type="http://schemas.openxmlformats.org/officeDocument/2006/relationships/hyperlink" Target="https://webapp.etsi.org/teldir/ListPersDetails.asp?PersId=97438" TargetMode="External" Id="Rdec2f1cd3fc648b7" /><Relationship Type="http://schemas.openxmlformats.org/officeDocument/2006/relationships/hyperlink" Target="https://portal.3gpp.org/ngppapp/CreateTdoc.aspx?mode=view&amp;contributionId=1370719" TargetMode="External" Id="R9326698b6f044ccc" /><Relationship Type="http://schemas.openxmlformats.org/officeDocument/2006/relationships/hyperlink" Target="https://portal.3gpp.org/desktopmodules/Release/ReleaseDetails.aspx?releaseId=193" TargetMode="External" Id="R7503410196df4a56" /><Relationship Type="http://schemas.openxmlformats.org/officeDocument/2006/relationships/hyperlink" Target="https://portal.3gpp.org/desktopmodules/Specifications/SpecificationDetails.aspx?specificationId=3918" TargetMode="External" Id="Rd3f8fccda4e14a08" /><Relationship Type="http://schemas.openxmlformats.org/officeDocument/2006/relationships/hyperlink" Target="https://portal.3gpp.org/desktopmodules/WorkItem/WorkItemDetails.aspx?workitemId=920015" TargetMode="External" Id="Rdf5508c02e494a74" /><Relationship Type="http://schemas.openxmlformats.org/officeDocument/2006/relationships/hyperlink" Target="https://www.3gpp.org/ftp/tsg_sa/WG6_MissionCritical/TSGS6_051-e/Docs/S6-222931.zip" TargetMode="External" Id="Rc7785251c72a44df" /><Relationship Type="http://schemas.openxmlformats.org/officeDocument/2006/relationships/hyperlink" Target="https://webapp.etsi.org/teldir/ListPersDetails.asp?PersId=80533" TargetMode="External" Id="R172287d846be4f52" /><Relationship Type="http://schemas.openxmlformats.org/officeDocument/2006/relationships/hyperlink" Target="https://portal.3gpp.org/ngppapp/CreateTdoc.aspx?mode=view&amp;contributionId=1372513" TargetMode="External" Id="Rddd3eeaf8c694fcf" /><Relationship Type="http://schemas.openxmlformats.org/officeDocument/2006/relationships/hyperlink" Target="https://portal.3gpp.org/desktopmodules/Release/ReleaseDetails.aspx?releaseId=193" TargetMode="External" Id="R4dabc05156a442ec" /><Relationship Type="http://schemas.openxmlformats.org/officeDocument/2006/relationships/hyperlink" Target="https://portal.3gpp.org/desktopmodules/Specifications/SpecificationDetails.aspx?specificationId=3818" TargetMode="External" Id="R4beac19d72f640d8" /><Relationship Type="http://schemas.openxmlformats.org/officeDocument/2006/relationships/hyperlink" Target="https://portal.3gpp.org/desktopmodules/WorkItem/WorkItemDetails.aspx?workitemId=950026" TargetMode="External" Id="R8f6dee19ff224eec" /><Relationship Type="http://schemas.openxmlformats.org/officeDocument/2006/relationships/hyperlink" Target="https://www.3gpp.org/ftp/tsg_sa/WG6_MissionCritical/TSGS6_051-e/Docs/S6-222932.zip" TargetMode="External" Id="R1646c8a209d54679" /><Relationship Type="http://schemas.openxmlformats.org/officeDocument/2006/relationships/hyperlink" Target="https://webapp.etsi.org/teldir/ListPersDetails.asp?PersId=91478" TargetMode="External" Id="R17febc2b830f4e7f" /><Relationship Type="http://schemas.openxmlformats.org/officeDocument/2006/relationships/hyperlink" Target="https://portal.3gpp.org/ngppapp/CreateTdoc.aspx?mode=view&amp;contributionId=1372569" TargetMode="External" Id="Raa10223baa974f5b" /><Relationship Type="http://schemas.openxmlformats.org/officeDocument/2006/relationships/hyperlink" Target="https://portal.3gpp.org/desktopmodules/Release/ReleaseDetails.aspx?releaseId=193" TargetMode="External" Id="Raab4e541e248457c" /><Relationship Type="http://schemas.openxmlformats.org/officeDocument/2006/relationships/hyperlink" Target="https://portal.3gpp.org/desktopmodules/Specifications/SpecificationDetails.aspx?specificationId=3920" TargetMode="External" Id="R0e71d9183d5f4a15" /><Relationship Type="http://schemas.openxmlformats.org/officeDocument/2006/relationships/hyperlink" Target="https://portal.3gpp.org/desktopmodules/WorkItem/WorkItemDetails.aspx?workitemId=920017" TargetMode="External" Id="R42e8d07c08ce4d38" /><Relationship Type="http://schemas.openxmlformats.org/officeDocument/2006/relationships/hyperlink" Target="https://www.3gpp.org/ftp/tsg_sa/WG6_MissionCritical/TSGS6_051-e/Docs/S6-222933.zip" TargetMode="External" Id="R7bf4a1edbced4e19" /><Relationship Type="http://schemas.openxmlformats.org/officeDocument/2006/relationships/hyperlink" Target="https://webapp.etsi.org/teldir/ListPersDetails.asp?PersId=80533" TargetMode="External" Id="R92e96a3188da4d29" /><Relationship Type="http://schemas.openxmlformats.org/officeDocument/2006/relationships/hyperlink" Target="https://portal.3gpp.org/ngppapp/CreateTdoc.aspx?mode=view&amp;contributionId=1372514" TargetMode="External" Id="R2517c64a2cee4ab6" /><Relationship Type="http://schemas.openxmlformats.org/officeDocument/2006/relationships/hyperlink" Target="https://portal.3gpp.org/desktopmodules/Release/ReleaseDetails.aspx?releaseId=193" TargetMode="External" Id="R7362a26ae2304170" /><Relationship Type="http://schemas.openxmlformats.org/officeDocument/2006/relationships/hyperlink" Target="https://portal.3gpp.org/desktopmodules/Specifications/SpecificationDetails.aspx?specificationId=3818" TargetMode="External" Id="R5d9a7c4e476c4ea3" /><Relationship Type="http://schemas.openxmlformats.org/officeDocument/2006/relationships/hyperlink" Target="https://portal.3gpp.org/desktopmodules/WorkItem/WorkItemDetails.aspx?workitemId=950026" TargetMode="External" Id="R7f34beadd4014382" /><Relationship Type="http://schemas.openxmlformats.org/officeDocument/2006/relationships/hyperlink" Target="https://www.3gpp.org/ftp/tsg_sa/WG6_MissionCritical/TSGS6_051-e/Docs/S6-222934.zip" TargetMode="External" Id="Ra88a4072dc5e4697" /><Relationship Type="http://schemas.openxmlformats.org/officeDocument/2006/relationships/hyperlink" Target="https://webapp.etsi.org/teldir/ListPersDetails.asp?PersId=89241" TargetMode="External" Id="R8ced44dfc3894b90" /><Relationship Type="http://schemas.openxmlformats.org/officeDocument/2006/relationships/hyperlink" Target="https://portal.3gpp.org/ngppapp/CreateTdoc.aspx?mode=view&amp;contributionId=1372525" TargetMode="External" Id="R9e0bd8bf480b4953" /><Relationship Type="http://schemas.openxmlformats.org/officeDocument/2006/relationships/hyperlink" Target="https://portal.3gpp.org/desktopmodules/Release/ReleaseDetails.aspx?releaseId=193" TargetMode="External" Id="Rf86170cf31f146e6" /><Relationship Type="http://schemas.openxmlformats.org/officeDocument/2006/relationships/hyperlink" Target="https://portal.3gpp.org/desktopmodules/Specifications/SpecificationDetails.aspx?specificationId=3917" TargetMode="External" Id="Rb2396f8fc9d7426c" /><Relationship Type="http://schemas.openxmlformats.org/officeDocument/2006/relationships/hyperlink" Target="https://portal.3gpp.org/desktopmodules/WorkItem/WorkItemDetails.aspx?workitemId=920014" TargetMode="External" Id="R91dc74a923ba4736" /><Relationship Type="http://schemas.openxmlformats.org/officeDocument/2006/relationships/hyperlink" Target="https://www.3gpp.org/ftp/tsg_sa/WG6_MissionCritical/TSGS6_051-e/Docs/S6-222935.zip" TargetMode="External" Id="Ra51fc5e1ffb1471f" /><Relationship Type="http://schemas.openxmlformats.org/officeDocument/2006/relationships/hyperlink" Target="https://webapp.etsi.org/teldir/ListPersDetails.asp?PersId=89241" TargetMode="External" Id="Ra687aa991eae4010" /><Relationship Type="http://schemas.openxmlformats.org/officeDocument/2006/relationships/hyperlink" Target="https://portal.3gpp.org/ngppapp/CreateTdoc.aspx?mode=view&amp;contributionId=1372526" TargetMode="External" Id="Re2daa7920c0f4c13" /><Relationship Type="http://schemas.openxmlformats.org/officeDocument/2006/relationships/hyperlink" Target="https://portal.3gpp.org/desktopmodules/Release/ReleaseDetails.aspx?releaseId=193" TargetMode="External" Id="R42dad864a87540f9" /><Relationship Type="http://schemas.openxmlformats.org/officeDocument/2006/relationships/hyperlink" Target="https://portal.3gpp.org/desktopmodules/Specifications/SpecificationDetails.aspx?specificationId=3917" TargetMode="External" Id="Rcb0e0a7567294776" /><Relationship Type="http://schemas.openxmlformats.org/officeDocument/2006/relationships/hyperlink" Target="https://portal.3gpp.org/desktopmodules/WorkItem/WorkItemDetails.aspx?workitemId=920014" TargetMode="External" Id="R59e8a295fe1642ed" /><Relationship Type="http://schemas.openxmlformats.org/officeDocument/2006/relationships/hyperlink" Target="https://www.3gpp.org/ftp/tsg_sa/WG6_MissionCritical/TSGS6_051-e/Docs/S6-222936.zip" TargetMode="External" Id="R5babc531b1314a70" /><Relationship Type="http://schemas.openxmlformats.org/officeDocument/2006/relationships/hyperlink" Target="https://webapp.etsi.org/teldir/ListPersDetails.asp?PersId=89241" TargetMode="External" Id="Rf4f05b7ecac342b1" /><Relationship Type="http://schemas.openxmlformats.org/officeDocument/2006/relationships/hyperlink" Target="https://portal.3gpp.org/ngppapp/CreateTdoc.aspx?mode=view&amp;contributionId=1372528" TargetMode="External" Id="R9cfc7d3c3eef4c10" /><Relationship Type="http://schemas.openxmlformats.org/officeDocument/2006/relationships/hyperlink" Target="https://portal.3gpp.org/desktopmodules/Release/ReleaseDetails.aspx?releaseId=193" TargetMode="External" Id="R0ea88cb2865a44cb" /><Relationship Type="http://schemas.openxmlformats.org/officeDocument/2006/relationships/hyperlink" Target="https://portal.3gpp.org/desktopmodules/WorkItem/WorkItemDetails.aspx?workitemId=920014" TargetMode="External" Id="R2b4d2ac630b24733" /><Relationship Type="http://schemas.openxmlformats.org/officeDocument/2006/relationships/hyperlink" Target="https://www.3gpp.org/ftp/tsg_sa/WG6_MissionCritical/TSGS6_051-e/Docs/S6-222937.zip" TargetMode="External" Id="R70fac168b5ed43ca" /><Relationship Type="http://schemas.openxmlformats.org/officeDocument/2006/relationships/hyperlink" Target="https://webapp.etsi.org/teldir/ListPersDetails.asp?PersId=89241" TargetMode="External" Id="R47aa65e26d19441f" /><Relationship Type="http://schemas.openxmlformats.org/officeDocument/2006/relationships/hyperlink" Target="https://portal.3gpp.org/ngppapp/CreateTdoc.aspx?mode=view&amp;contributionId=1372530" TargetMode="External" Id="R778d8e5bccd14657" /><Relationship Type="http://schemas.openxmlformats.org/officeDocument/2006/relationships/hyperlink" Target="https://portal.3gpp.org/desktopmodules/Release/ReleaseDetails.aspx?releaseId=193" TargetMode="External" Id="R1a83f73c13444728" /><Relationship Type="http://schemas.openxmlformats.org/officeDocument/2006/relationships/hyperlink" Target="https://portal.3gpp.org/desktopmodules/Specifications/SpecificationDetails.aspx?specificationId=3920" TargetMode="External" Id="R10207f29c38e4bcf" /><Relationship Type="http://schemas.openxmlformats.org/officeDocument/2006/relationships/hyperlink" Target="https://portal.3gpp.org/desktopmodules/WorkItem/WorkItemDetails.aspx?workitemId=920017" TargetMode="External" Id="Rfb2c42dbb81f41d9" /><Relationship Type="http://schemas.openxmlformats.org/officeDocument/2006/relationships/hyperlink" Target="https://www.3gpp.org/ftp/tsg_sa/WG6_MissionCritical/TSGS6_051-e/Docs/S6-222938.zip" TargetMode="External" Id="Ref4244ec0da64453" /><Relationship Type="http://schemas.openxmlformats.org/officeDocument/2006/relationships/hyperlink" Target="https://webapp.etsi.org/teldir/ListPersDetails.asp?PersId=68409" TargetMode="External" Id="R0788923378854881" /><Relationship Type="http://schemas.openxmlformats.org/officeDocument/2006/relationships/hyperlink" Target="https://portal.3gpp.org/ngppapp/CreateTdoc.aspx?mode=view&amp;contributionId=1373662" TargetMode="External" Id="R054fb14d37ce41be" /><Relationship Type="http://schemas.openxmlformats.org/officeDocument/2006/relationships/hyperlink" Target="https://portal.3gpp.org/ngppapp/CreateTdoc.aspx?mode=view&amp;contributionId=1376110" TargetMode="External" Id="R9904fbe1362e4911" /><Relationship Type="http://schemas.openxmlformats.org/officeDocument/2006/relationships/hyperlink" Target="https://www.3gpp.org/ftp/tsg_sa/WG6_MissionCritical/TSGS6_051-e/Docs/S6-222939.zip" TargetMode="External" Id="R902c747d3c914c6a" /><Relationship Type="http://schemas.openxmlformats.org/officeDocument/2006/relationships/hyperlink" Target="https://webapp.etsi.org/teldir/ListPersDetails.asp?PersId=91478" TargetMode="External" Id="R625f0b943da94ba6" /><Relationship Type="http://schemas.openxmlformats.org/officeDocument/2006/relationships/hyperlink" Target="https://portal.3gpp.org/ngppapp/CreateTdoc.aspx?mode=view&amp;contributionId=1372571" TargetMode="External" Id="Re9e5bce1d82441d9" /><Relationship Type="http://schemas.openxmlformats.org/officeDocument/2006/relationships/hyperlink" Target="https://portal.3gpp.org/desktopmodules/Release/ReleaseDetails.aspx?releaseId=193" TargetMode="External" Id="Rb9f4f3592db7403f" /><Relationship Type="http://schemas.openxmlformats.org/officeDocument/2006/relationships/hyperlink" Target="https://portal.3gpp.org/desktopmodules/Specifications/SpecificationDetails.aspx?specificationId=3920" TargetMode="External" Id="Rb0db4f5476ad4f66" /><Relationship Type="http://schemas.openxmlformats.org/officeDocument/2006/relationships/hyperlink" Target="https://portal.3gpp.org/desktopmodules/WorkItem/WorkItemDetails.aspx?workitemId=920017" TargetMode="External" Id="R3ba67c7ec4b64e0d" /><Relationship Type="http://schemas.openxmlformats.org/officeDocument/2006/relationships/hyperlink" Target="https://www.3gpp.org/ftp/tsg_sa/WG6_MissionCritical/TSGS6_051-e/Docs/S6-222940.zip" TargetMode="External" Id="R1bf16d06aa194492" /><Relationship Type="http://schemas.openxmlformats.org/officeDocument/2006/relationships/hyperlink" Target="https://webapp.etsi.org/teldir/ListPersDetails.asp?PersId=94983" TargetMode="External" Id="R0f6e2938f3fa418a" /><Relationship Type="http://schemas.openxmlformats.org/officeDocument/2006/relationships/hyperlink" Target="https://portal.3gpp.org/ngppapp/CreateTdoc.aspx?mode=view&amp;contributionId=1372621" TargetMode="External" Id="R3c57a68d3dfd4263" /><Relationship Type="http://schemas.openxmlformats.org/officeDocument/2006/relationships/hyperlink" Target="https://portal.3gpp.org/desktopmodules/Release/ReleaseDetails.aspx?releaseId=193" TargetMode="External" Id="Rb356fd21ac524009" /><Relationship Type="http://schemas.openxmlformats.org/officeDocument/2006/relationships/hyperlink" Target="https://portal.3gpp.org/desktopmodules/Specifications/SpecificationDetails.aspx?specificationId=4132" TargetMode="External" Id="R199f408259d444ca" /><Relationship Type="http://schemas.openxmlformats.org/officeDocument/2006/relationships/hyperlink" Target="https://portal.3gpp.org/desktopmodules/WorkItem/WorkItemDetails.aspx?workitemId=970036" TargetMode="External" Id="Rb84800a7ceae438a" /><Relationship Type="http://schemas.openxmlformats.org/officeDocument/2006/relationships/hyperlink" Target="https://www.3gpp.org/ftp/tsg_sa/WG6_MissionCritical/TSGS6_051-e/Docs/S6-222941.zip" TargetMode="External" Id="R1e3556810e3f431b" /><Relationship Type="http://schemas.openxmlformats.org/officeDocument/2006/relationships/hyperlink" Target="https://webapp.etsi.org/teldir/ListPersDetails.asp?PersId=94983" TargetMode="External" Id="R73be233b064d42ed" /><Relationship Type="http://schemas.openxmlformats.org/officeDocument/2006/relationships/hyperlink" Target="https://portal.3gpp.org/ngppapp/CreateTdoc.aspx?mode=view&amp;contributionId=1372622" TargetMode="External" Id="R2a5c1bf785d24c41" /><Relationship Type="http://schemas.openxmlformats.org/officeDocument/2006/relationships/hyperlink" Target="https://portal.3gpp.org/desktopmodules/Release/ReleaseDetails.aspx?releaseId=193" TargetMode="External" Id="Rdb0795aab7f44c89" /><Relationship Type="http://schemas.openxmlformats.org/officeDocument/2006/relationships/hyperlink" Target="https://portal.3gpp.org/desktopmodules/Specifications/SpecificationDetails.aspx?specificationId=4132" TargetMode="External" Id="R24f58ecf07fc4d65" /><Relationship Type="http://schemas.openxmlformats.org/officeDocument/2006/relationships/hyperlink" Target="https://portal.3gpp.org/desktopmodules/WorkItem/WorkItemDetails.aspx?workitemId=970036" TargetMode="External" Id="R9f4fcf4c08664003" /><Relationship Type="http://schemas.openxmlformats.org/officeDocument/2006/relationships/hyperlink" Target="https://www.3gpp.org/ftp/tsg_sa/WG6_MissionCritical/TSGS6_051-e/Docs/S6-222942.zip" TargetMode="External" Id="Rd67ecf1ed8954dba" /><Relationship Type="http://schemas.openxmlformats.org/officeDocument/2006/relationships/hyperlink" Target="https://webapp.etsi.org/teldir/ListPersDetails.asp?PersId=94983" TargetMode="External" Id="Re7eb4aa353c8471a" /><Relationship Type="http://schemas.openxmlformats.org/officeDocument/2006/relationships/hyperlink" Target="https://portal.3gpp.org/ngppapp/CreateTdoc.aspx?mode=view&amp;contributionId=1372623" TargetMode="External" Id="R20f295237f6b4181" /><Relationship Type="http://schemas.openxmlformats.org/officeDocument/2006/relationships/hyperlink" Target="https://portal.3gpp.org/desktopmodules/Release/ReleaseDetails.aspx?releaseId=193" TargetMode="External" Id="Rfdcbf7a9a1d548ec" /><Relationship Type="http://schemas.openxmlformats.org/officeDocument/2006/relationships/hyperlink" Target="https://portal.3gpp.org/desktopmodules/Specifications/SpecificationDetails.aspx?specificationId=4132" TargetMode="External" Id="R5ddc62a42a5d4613" /><Relationship Type="http://schemas.openxmlformats.org/officeDocument/2006/relationships/hyperlink" Target="https://portal.3gpp.org/desktopmodules/WorkItem/WorkItemDetails.aspx?workitemId=970036" TargetMode="External" Id="R5aae7af108e54695" /><Relationship Type="http://schemas.openxmlformats.org/officeDocument/2006/relationships/hyperlink" Target="https://www.3gpp.org/ftp/tsg_sa/WG6_MissionCritical/TSGS6_051-e/Docs/S6-222943.zip" TargetMode="External" Id="R8e4d3e2acef84269" /><Relationship Type="http://schemas.openxmlformats.org/officeDocument/2006/relationships/hyperlink" Target="https://webapp.etsi.org/teldir/ListPersDetails.asp?PersId=94983" TargetMode="External" Id="R10e4498650334fb0" /><Relationship Type="http://schemas.openxmlformats.org/officeDocument/2006/relationships/hyperlink" Target="https://portal.3gpp.org/ngppapp/CreateTdoc.aspx?mode=view&amp;contributionId=1372624" TargetMode="External" Id="R3f3d5e149e594460" /><Relationship Type="http://schemas.openxmlformats.org/officeDocument/2006/relationships/hyperlink" Target="https://portal.3gpp.org/desktopmodules/Release/ReleaseDetails.aspx?releaseId=193" TargetMode="External" Id="Reca55d2e69314b71" /><Relationship Type="http://schemas.openxmlformats.org/officeDocument/2006/relationships/hyperlink" Target="https://portal.3gpp.org/desktopmodules/Specifications/SpecificationDetails.aspx?specificationId=4132" TargetMode="External" Id="Rf94d05f6dcc44c31" /><Relationship Type="http://schemas.openxmlformats.org/officeDocument/2006/relationships/hyperlink" Target="https://portal.3gpp.org/desktopmodules/WorkItem/WorkItemDetails.aspx?workitemId=970036" TargetMode="External" Id="R780552fcc758437e" /><Relationship Type="http://schemas.openxmlformats.org/officeDocument/2006/relationships/hyperlink" Target="https://www.3gpp.org/ftp/tsg_sa/WG6_MissionCritical/TSGS6_051-e/Docs/S6-222944.zip" TargetMode="External" Id="R48dfa648eb7d47e4" /><Relationship Type="http://schemas.openxmlformats.org/officeDocument/2006/relationships/hyperlink" Target="https://webapp.etsi.org/teldir/ListPersDetails.asp?PersId=94983" TargetMode="External" Id="Rdb5dfddc42b84831" /><Relationship Type="http://schemas.openxmlformats.org/officeDocument/2006/relationships/hyperlink" Target="https://portal.3gpp.org/ngppapp/CreateTdoc.aspx?mode=view&amp;contributionId=1372626" TargetMode="External" Id="R132d6352c07043d2" /><Relationship Type="http://schemas.openxmlformats.org/officeDocument/2006/relationships/hyperlink" Target="https://portal.3gpp.org/desktopmodules/Release/ReleaseDetails.aspx?releaseId=193" TargetMode="External" Id="Rdf77acbcc0ac44e9" /><Relationship Type="http://schemas.openxmlformats.org/officeDocument/2006/relationships/hyperlink" Target="https://portal.3gpp.org/desktopmodules/Specifications/SpecificationDetails.aspx?specificationId=3920" TargetMode="External" Id="R51a7365d90e44fe2" /><Relationship Type="http://schemas.openxmlformats.org/officeDocument/2006/relationships/hyperlink" Target="https://portal.3gpp.org/desktopmodules/WorkItem/WorkItemDetails.aspx?workitemId=920017" TargetMode="External" Id="R48378da0537345b6" /><Relationship Type="http://schemas.openxmlformats.org/officeDocument/2006/relationships/hyperlink" Target="https://www.3gpp.org/ftp/tsg_sa/WG6_MissionCritical/TSGS6_051-e/Docs/S6-222945.zip" TargetMode="External" Id="Ra59cb6b0012b4d3c" /><Relationship Type="http://schemas.openxmlformats.org/officeDocument/2006/relationships/hyperlink" Target="https://webapp.etsi.org/teldir/ListPersDetails.asp?PersId=94983" TargetMode="External" Id="R4cbcb0e085bc4d94" /><Relationship Type="http://schemas.openxmlformats.org/officeDocument/2006/relationships/hyperlink" Target="https://portal.3gpp.org/ngppapp/CreateTdoc.aspx?mode=view&amp;contributionId=1372628" TargetMode="External" Id="Rf187a390d5194e7c" /><Relationship Type="http://schemas.openxmlformats.org/officeDocument/2006/relationships/hyperlink" Target="https://portal.3gpp.org/ngppapp/CreateTdoc.aspx?mode=view&amp;contributionId=1387744" TargetMode="External" Id="Rc9e37f80c21b4a5d" /><Relationship Type="http://schemas.openxmlformats.org/officeDocument/2006/relationships/hyperlink" Target="https://portal.3gpp.org/desktopmodules/Release/ReleaseDetails.aspx?releaseId=193" TargetMode="External" Id="R889d3c85499148eb" /><Relationship Type="http://schemas.openxmlformats.org/officeDocument/2006/relationships/hyperlink" Target="https://portal.3gpp.org/desktopmodules/Specifications/SpecificationDetails.aspx?specificationId=4092" TargetMode="External" Id="Rd2aa5bb864844af0" /><Relationship Type="http://schemas.openxmlformats.org/officeDocument/2006/relationships/hyperlink" Target="https://portal.3gpp.org/desktopmodules/WorkItem/WorkItemDetails.aspx?workitemId=960013" TargetMode="External" Id="R19cbbd4b743f409c" /><Relationship Type="http://schemas.openxmlformats.org/officeDocument/2006/relationships/hyperlink" Target="https://www.3gpp.org/ftp/tsg_sa/WG6_MissionCritical/TSGS6_051-e/Docs/S6-222946.zip" TargetMode="External" Id="R1c13d2118931445e" /><Relationship Type="http://schemas.openxmlformats.org/officeDocument/2006/relationships/hyperlink" Target="https://webapp.etsi.org/teldir/ListPersDetails.asp?PersId=91478" TargetMode="External" Id="Rbc4c634b87084dd3" /><Relationship Type="http://schemas.openxmlformats.org/officeDocument/2006/relationships/hyperlink" Target="https://portal.3gpp.org/ngppapp/CreateTdoc.aspx?mode=view&amp;contributionId=1372720" TargetMode="External" Id="R76aaf1c1e1404b9d" /><Relationship Type="http://schemas.openxmlformats.org/officeDocument/2006/relationships/hyperlink" Target="https://portal.3gpp.org/ngppapp/CreateTdoc.aspx?mode=view&amp;contributionId=1386535" TargetMode="External" Id="R89c443f403ba4b81" /><Relationship Type="http://schemas.openxmlformats.org/officeDocument/2006/relationships/hyperlink" Target="https://portal.3gpp.org/desktopmodules/Release/ReleaseDetails.aspx?releaseId=193" TargetMode="External" Id="R8c4fa612d9094bbd" /><Relationship Type="http://schemas.openxmlformats.org/officeDocument/2006/relationships/hyperlink" Target="https://portal.3gpp.org/desktopmodules/Specifications/SpecificationDetails.aspx?specificationId=3920" TargetMode="External" Id="R1488e150a84b41d5" /><Relationship Type="http://schemas.openxmlformats.org/officeDocument/2006/relationships/hyperlink" Target="https://portal.3gpp.org/desktopmodules/WorkItem/WorkItemDetails.aspx?workitemId=920017" TargetMode="External" Id="Rf87ed8a9299c4bc6" /><Relationship Type="http://schemas.openxmlformats.org/officeDocument/2006/relationships/hyperlink" Target="https://www.3gpp.org/ftp/tsg_sa/WG6_MissionCritical/TSGS6_051-e/Docs/S6-222947.zip" TargetMode="External" Id="R8102d8ba38d04ca9" /><Relationship Type="http://schemas.openxmlformats.org/officeDocument/2006/relationships/hyperlink" Target="https://webapp.etsi.org/teldir/ListPersDetails.asp?PersId=91561" TargetMode="External" Id="R0f5c8a599d7b489a" /><Relationship Type="http://schemas.openxmlformats.org/officeDocument/2006/relationships/hyperlink" Target="https://portal.3gpp.org/ngppapp/CreateTdoc.aspx?mode=view&amp;contributionId=1372539" TargetMode="External" Id="R267570d7325f4a30" /><Relationship Type="http://schemas.openxmlformats.org/officeDocument/2006/relationships/hyperlink" Target="https://portal.3gpp.org/desktopmodules/Release/ReleaseDetails.aspx?releaseId=193" TargetMode="External" Id="R0ed6cec53f3e440c" /><Relationship Type="http://schemas.openxmlformats.org/officeDocument/2006/relationships/hyperlink" Target="https://portal.3gpp.org/desktopmodules/Specifications/SpecificationDetails.aspx?specificationId=3086" TargetMode="External" Id="R7b136fd993a14725" /><Relationship Type="http://schemas.openxmlformats.org/officeDocument/2006/relationships/hyperlink" Target="https://portal.3gpp.org/desktopmodules/WorkItem/WorkItemDetails.aspx?workitemId=950025" TargetMode="External" Id="Rfde37c2d0bbd490d" /><Relationship Type="http://schemas.openxmlformats.org/officeDocument/2006/relationships/hyperlink" Target="https://www.3gpp.org/ftp/tsg_sa/WG6_MissionCritical/TSGS6_051-e/Docs/S6-222948.zip" TargetMode="External" Id="Rfe4028abad76418a" /><Relationship Type="http://schemas.openxmlformats.org/officeDocument/2006/relationships/hyperlink" Target="https://webapp.etsi.org/teldir/ListPersDetails.asp?PersId=91561" TargetMode="External" Id="Rb57df274cd574df8" /><Relationship Type="http://schemas.openxmlformats.org/officeDocument/2006/relationships/hyperlink" Target="https://portal.3gpp.org/ngppapp/CreateTdoc.aspx?mode=view&amp;contributionId=1372540" TargetMode="External" Id="Rf6c89dcb71ac4724" /><Relationship Type="http://schemas.openxmlformats.org/officeDocument/2006/relationships/hyperlink" Target="https://portal.3gpp.org/ngppapp/CreateTdoc.aspx?mode=view&amp;contributionId=1387729" TargetMode="External" Id="Rd62aea55cb114164" /><Relationship Type="http://schemas.openxmlformats.org/officeDocument/2006/relationships/hyperlink" Target="https://portal.3gpp.org/desktopmodules/Release/ReleaseDetails.aspx?releaseId=193" TargetMode="External" Id="Rd214895a657f4c3e" /><Relationship Type="http://schemas.openxmlformats.org/officeDocument/2006/relationships/hyperlink" Target="https://portal.3gpp.org/desktopmodules/Specifications/SpecificationDetails.aspx?specificationId=3086" TargetMode="External" Id="R7e71c241ef0841cc" /><Relationship Type="http://schemas.openxmlformats.org/officeDocument/2006/relationships/hyperlink" Target="https://portal.3gpp.org/desktopmodules/WorkItem/WorkItemDetails.aspx?workitemId=950025" TargetMode="External" Id="Ra69843ec8f29487e" /><Relationship Type="http://schemas.openxmlformats.org/officeDocument/2006/relationships/hyperlink" Target="https://www.3gpp.org/ftp/tsg_sa/WG6_MissionCritical/TSGS6_051-e/Docs/S6-222949.zip" TargetMode="External" Id="R0e5ee85339134f3f" /><Relationship Type="http://schemas.openxmlformats.org/officeDocument/2006/relationships/hyperlink" Target="https://webapp.etsi.org/teldir/ListPersDetails.asp?PersId=90163" TargetMode="External" Id="R232c60cff4e344ba" /><Relationship Type="http://schemas.openxmlformats.org/officeDocument/2006/relationships/hyperlink" Target="https://portal.3gpp.org/ngppapp/CreateTdoc.aspx?mode=view&amp;contributionId=1372518" TargetMode="External" Id="R94f8ea117d2c4177" /><Relationship Type="http://schemas.openxmlformats.org/officeDocument/2006/relationships/hyperlink" Target="https://portal.3gpp.org/ngppapp/CreateTdoc.aspx?mode=view&amp;contributionId=1387817" TargetMode="External" Id="Rfe2e90ee12d648db" /><Relationship Type="http://schemas.openxmlformats.org/officeDocument/2006/relationships/hyperlink" Target="https://portal.3gpp.org/desktopmodules/Release/ReleaseDetails.aspx?releaseId=193" TargetMode="External" Id="Ra47889329ff94676" /><Relationship Type="http://schemas.openxmlformats.org/officeDocument/2006/relationships/hyperlink" Target="https://portal.3gpp.org/desktopmodules/Specifications/SpecificationDetails.aspx?specificationId=3723" TargetMode="External" Id="R2b080def1fd6451d" /><Relationship Type="http://schemas.openxmlformats.org/officeDocument/2006/relationships/hyperlink" Target="https://portal.3gpp.org/desktopmodules/WorkItem/WorkItemDetails.aspx?workitemId=970040" TargetMode="External" Id="R06d92ccc020543c7" /><Relationship Type="http://schemas.openxmlformats.org/officeDocument/2006/relationships/hyperlink" Target="https://www.3gpp.org/ftp/tsg_sa/WG6_MissionCritical/TSGS6_051-e/Docs/S6-222950.zip" TargetMode="External" Id="R92c793f4d0c5404e" /><Relationship Type="http://schemas.openxmlformats.org/officeDocument/2006/relationships/hyperlink" Target="https://webapp.etsi.org/teldir/ListPersDetails.asp?PersId=90163" TargetMode="External" Id="Raee532d332504f00" /><Relationship Type="http://schemas.openxmlformats.org/officeDocument/2006/relationships/hyperlink" Target="https://portal.3gpp.org/ngppapp/CreateTdoc.aspx?mode=view&amp;contributionId=1372519" TargetMode="External" Id="R5e5f35f1f5174140" /><Relationship Type="http://schemas.openxmlformats.org/officeDocument/2006/relationships/hyperlink" Target="https://portal.3gpp.org/desktopmodules/Release/ReleaseDetails.aspx?releaseId=193" TargetMode="External" Id="R8aee95f97df44365" /><Relationship Type="http://schemas.openxmlformats.org/officeDocument/2006/relationships/hyperlink" Target="https://portal.3gpp.org/desktopmodules/Specifications/SpecificationDetails.aspx?specificationId=3920" TargetMode="External" Id="R8254fe9bd56e4c04" /><Relationship Type="http://schemas.openxmlformats.org/officeDocument/2006/relationships/hyperlink" Target="https://portal.3gpp.org/desktopmodules/WorkItem/WorkItemDetails.aspx?workitemId=920017" TargetMode="External" Id="R317d4a071e084dc7" /><Relationship Type="http://schemas.openxmlformats.org/officeDocument/2006/relationships/hyperlink" Target="https://www.3gpp.org/ftp/tsg_sa/WG6_MissionCritical/TSGS6_051-e/Docs/S6-222951.zip" TargetMode="External" Id="R2a615beb469f4e60" /><Relationship Type="http://schemas.openxmlformats.org/officeDocument/2006/relationships/hyperlink" Target="https://webapp.etsi.org/teldir/ListPersDetails.asp?PersId=90163" TargetMode="External" Id="R65785a2e32234d26" /><Relationship Type="http://schemas.openxmlformats.org/officeDocument/2006/relationships/hyperlink" Target="https://portal.3gpp.org/ngppapp/CreateTdoc.aspx?mode=view&amp;contributionId=1372520" TargetMode="External" Id="R339ee3044bc54613" /><Relationship Type="http://schemas.openxmlformats.org/officeDocument/2006/relationships/hyperlink" Target="https://portal.3gpp.org/ngppapp/CreateTdoc.aspx?mode=view&amp;contributionId=1376137" TargetMode="External" Id="Re856a6416f574808" /><Relationship Type="http://schemas.openxmlformats.org/officeDocument/2006/relationships/hyperlink" Target="https://portal.3gpp.org/desktopmodules/Release/ReleaseDetails.aspx?releaseId=193" TargetMode="External" Id="R5ba06ad369f54de7" /><Relationship Type="http://schemas.openxmlformats.org/officeDocument/2006/relationships/hyperlink" Target="https://portal.3gpp.org/desktopmodules/Specifications/SpecificationDetails.aspx?specificationId=3920" TargetMode="External" Id="Rbbb129e06be247be" /><Relationship Type="http://schemas.openxmlformats.org/officeDocument/2006/relationships/hyperlink" Target="https://portal.3gpp.org/desktopmodules/WorkItem/WorkItemDetails.aspx?workitemId=920017" TargetMode="External" Id="R5b4cc376cb424a22" /><Relationship Type="http://schemas.openxmlformats.org/officeDocument/2006/relationships/hyperlink" Target="https://www.3gpp.org/ftp/tsg_sa/WG6_MissionCritical/TSGS6_051-e/Docs/S6-222952.zip" TargetMode="External" Id="Rabbce15bea5a42fb" /><Relationship Type="http://schemas.openxmlformats.org/officeDocument/2006/relationships/hyperlink" Target="https://webapp.etsi.org/teldir/ListPersDetails.asp?PersId=95789" TargetMode="External" Id="R3653cffe552842b7" /><Relationship Type="http://schemas.openxmlformats.org/officeDocument/2006/relationships/hyperlink" Target="https://portal.3gpp.org/ngppapp/CreateTdoc.aspx?mode=view&amp;contributionId=1372696" TargetMode="External" Id="R86120fa5b51e4718" /><Relationship Type="http://schemas.openxmlformats.org/officeDocument/2006/relationships/hyperlink" Target="https://portal.3gpp.org/desktopmodules/Release/ReleaseDetails.aspx?releaseId=193" TargetMode="External" Id="Rc22d20e28b0f4685" /><Relationship Type="http://schemas.openxmlformats.org/officeDocument/2006/relationships/hyperlink" Target="https://portal.3gpp.org/desktopmodules/Specifications/SpecificationDetails.aspx?specificationId=3920" TargetMode="External" Id="R5383a1c42fec48ec" /><Relationship Type="http://schemas.openxmlformats.org/officeDocument/2006/relationships/hyperlink" Target="https://portal.3gpp.org/desktopmodules/WorkItem/WorkItemDetails.aspx?workitemId=920017" TargetMode="External" Id="R7fb62d3c4d6e44f8" /><Relationship Type="http://schemas.openxmlformats.org/officeDocument/2006/relationships/hyperlink" Target="https://www.3gpp.org/ftp/tsg_sa/WG6_MissionCritical/TSGS6_051-e/Docs/S6-222953.zip" TargetMode="External" Id="R5b19d34c87fd41f0" /><Relationship Type="http://schemas.openxmlformats.org/officeDocument/2006/relationships/hyperlink" Target="https://webapp.etsi.org/teldir/ListPersDetails.asp?PersId=95789" TargetMode="External" Id="Re4d113a51ef3481d" /><Relationship Type="http://schemas.openxmlformats.org/officeDocument/2006/relationships/hyperlink" Target="https://portal.3gpp.org/ngppapp/CreateTdoc.aspx?mode=view&amp;contributionId=1372698" TargetMode="External" Id="R819469f5dcc44016" /><Relationship Type="http://schemas.openxmlformats.org/officeDocument/2006/relationships/hyperlink" Target="https://portal.3gpp.org/ngppapp/CreateTdoc.aspx?mode=view&amp;contributionId=1376149" TargetMode="External" Id="R1beeb44db25b4e30" /><Relationship Type="http://schemas.openxmlformats.org/officeDocument/2006/relationships/hyperlink" Target="https://portal.3gpp.org/desktopmodules/Release/ReleaseDetails.aspx?releaseId=193" TargetMode="External" Id="Rd9b7420475f64d1c" /><Relationship Type="http://schemas.openxmlformats.org/officeDocument/2006/relationships/hyperlink" Target="https://portal.3gpp.org/desktopmodules/Specifications/SpecificationDetails.aspx?specificationId=3920" TargetMode="External" Id="Rf28cea0aa031484e" /><Relationship Type="http://schemas.openxmlformats.org/officeDocument/2006/relationships/hyperlink" Target="https://portal.3gpp.org/desktopmodules/WorkItem/WorkItemDetails.aspx?workitemId=920017" TargetMode="External" Id="R9e57acac25654e3d" /><Relationship Type="http://schemas.openxmlformats.org/officeDocument/2006/relationships/hyperlink" Target="https://www.3gpp.org/ftp/tsg_sa/WG6_MissionCritical/TSGS6_051-e/Docs/S6-222954.zip" TargetMode="External" Id="Rb67dcbd927ad487e" /><Relationship Type="http://schemas.openxmlformats.org/officeDocument/2006/relationships/hyperlink" Target="https://webapp.etsi.org/teldir/ListPersDetails.asp?PersId=95789" TargetMode="External" Id="R463e3509ba594f08" /><Relationship Type="http://schemas.openxmlformats.org/officeDocument/2006/relationships/hyperlink" Target="https://portal.3gpp.org/ngppapp/CreateTdoc.aspx?mode=view&amp;contributionId=1372700" TargetMode="External" Id="R35644374b8a440f8" /><Relationship Type="http://schemas.openxmlformats.org/officeDocument/2006/relationships/hyperlink" Target="https://portal.3gpp.org/desktopmodules/Release/ReleaseDetails.aspx?releaseId=193" TargetMode="External" Id="R8e95bfdcf9234373" /><Relationship Type="http://schemas.openxmlformats.org/officeDocument/2006/relationships/hyperlink" Target="https://portal.3gpp.org/desktopmodules/Specifications/SpecificationDetails.aspx?specificationId=3920" TargetMode="External" Id="R61a0a1788d2548aa" /><Relationship Type="http://schemas.openxmlformats.org/officeDocument/2006/relationships/hyperlink" Target="https://portal.3gpp.org/desktopmodules/WorkItem/WorkItemDetails.aspx?workitemId=920017" TargetMode="External" Id="R2e57f1dca43142ea" /><Relationship Type="http://schemas.openxmlformats.org/officeDocument/2006/relationships/hyperlink" Target="https://www.3gpp.org/ftp/tsg_sa/WG6_MissionCritical/TSGS6_051-e/Docs/S6-222955.zip" TargetMode="External" Id="Re0d3fdc9249a48ce" /><Relationship Type="http://schemas.openxmlformats.org/officeDocument/2006/relationships/hyperlink" Target="https://webapp.etsi.org/teldir/ListPersDetails.asp?PersId=95789" TargetMode="External" Id="R0fb6d2f399b44fe0" /><Relationship Type="http://schemas.openxmlformats.org/officeDocument/2006/relationships/hyperlink" Target="https://portal.3gpp.org/ngppapp/CreateTdoc.aspx?mode=view&amp;contributionId=1372701" TargetMode="External" Id="R5c75d97ed040468f" /><Relationship Type="http://schemas.openxmlformats.org/officeDocument/2006/relationships/hyperlink" Target="https://portal.3gpp.org/desktopmodules/Release/ReleaseDetails.aspx?releaseId=193" TargetMode="External" Id="Rb01c558687f545ed" /><Relationship Type="http://schemas.openxmlformats.org/officeDocument/2006/relationships/hyperlink" Target="https://portal.3gpp.org/desktopmodules/Specifications/SpecificationDetails.aspx?specificationId=3920" TargetMode="External" Id="Ra287edc1fd32473b" /><Relationship Type="http://schemas.openxmlformats.org/officeDocument/2006/relationships/hyperlink" Target="https://portal.3gpp.org/desktopmodules/WorkItem/WorkItemDetails.aspx?workitemId=920017" TargetMode="External" Id="R1b7ecd9133a54ce4" /><Relationship Type="http://schemas.openxmlformats.org/officeDocument/2006/relationships/hyperlink" Target="https://www.3gpp.org/ftp/tsg_sa/WG6_MissionCritical/TSGS6_051-e/Docs/S6-222956.zip" TargetMode="External" Id="R518a5945bb9e4804" /><Relationship Type="http://schemas.openxmlformats.org/officeDocument/2006/relationships/hyperlink" Target="https://webapp.etsi.org/teldir/ListPersDetails.asp?PersId=77196" TargetMode="External" Id="R8a998a78683f48b7" /><Relationship Type="http://schemas.openxmlformats.org/officeDocument/2006/relationships/hyperlink" Target="https://portal.3gpp.org/ngppapp/CreateTdoc.aspx?mode=view&amp;contributionId=1370881" TargetMode="External" Id="Rccd05d9a072e4901" /><Relationship Type="http://schemas.openxmlformats.org/officeDocument/2006/relationships/hyperlink" Target="https://portal.3gpp.org/ngppapp/CreateTdoc.aspx?mode=view&amp;contributionId=1386453" TargetMode="External" Id="Rd09f07e1b81446eb" /><Relationship Type="http://schemas.openxmlformats.org/officeDocument/2006/relationships/hyperlink" Target="https://portal.3gpp.org/desktopmodules/Release/ReleaseDetails.aspx?releaseId=193" TargetMode="External" Id="Rfe7935a61ea4469e" /><Relationship Type="http://schemas.openxmlformats.org/officeDocument/2006/relationships/hyperlink" Target="https://portal.3gpp.org/desktopmodules/Specifications/SpecificationDetails.aspx?specificationId=3979" TargetMode="External" Id="R05bd8d60b3ac4e54" /><Relationship Type="http://schemas.openxmlformats.org/officeDocument/2006/relationships/hyperlink" Target="https://portal.3gpp.org/desktopmodules/WorkItem/WorkItemDetails.aspx?workitemId=940020" TargetMode="External" Id="Rc049f12df888452c" /><Relationship Type="http://schemas.openxmlformats.org/officeDocument/2006/relationships/hyperlink" Target="https://www.3gpp.org/ftp/tsg_sa/WG6_MissionCritical/TSGS6_051-e/Docs/S6-222957.zip" TargetMode="External" Id="R3cd6f50aa96548fa" /><Relationship Type="http://schemas.openxmlformats.org/officeDocument/2006/relationships/hyperlink" Target="https://webapp.etsi.org/teldir/ListPersDetails.asp?PersId=89079" TargetMode="External" Id="R13a45dacd1e54cb6" /><Relationship Type="http://schemas.openxmlformats.org/officeDocument/2006/relationships/hyperlink" Target="https://portal.3gpp.org/ngppapp/CreateTdoc.aspx?mode=view&amp;contributionId=1372632" TargetMode="External" Id="R123b716abcd147e6" /><Relationship Type="http://schemas.openxmlformats.org/officeDocument/2006/relationships/hyperlink" Target="https://portal.3gpp.org/ngppapp/CreateTdoc.aspx?mode=view&amp;contributionId=1376141" TargetMode="External" Id="Re78238e65b1844d7" /><Relationship Type="http://schemas.openxmlformats.org/officeDocument/2006/relationships/hyperlink" Target="https://portal.3gpp.org/desktopmodules/Release/ReleaseDetails.aspx?releaseId=193" TargetMode="External" Id="R26e4e4eefc934cb8" /><Relationship Type="http://schemas.openxmlformats.org/officeDocument/2006/relationships/hyperlink" Target="https://portal.3gpp.org/desktopmodules/Specifications/SpecificationDetails.aspx?specificationId=3920" TargetMode="External" Id="R7b7909b70d434ed2" /><Relationship Type="http://schemas.openxmlformats.org/officeDocument/2006/relationships/hyperlink" Target="https://portal.3gpp.org/desktopmodules/WorkItem/WorkItemDetails.aspx?workitemId=920017" TargetMode="External" Id="Re2d1379d41994d8b" /><Relationship Type="http://schemas.openxmlformats.org/officeDocument/2006/relationships/hyperlink" Target="https://www.3gpp.org/ftp/tsg_sa/WG6_MissionCritical/TSGS6_051-e/Docs/S6-222958.zip" TargetMode="External" Id="R00c34528623e4c05" /><Relationship Type="http://schemas.openxmlformats.org/officeDocument/2006/relationships/hyperlink" Target="https://webapp.etsi.org/teldir/ListPersDetails.asp?PersId=67079" TargetMode="External" Id="R18a1fe8802f449ac" /><Relationship Type="http://schemas.openxmlformats.org/officeDocument/2006/relationships/hyperlink" Target="https://portal.3gpp.org/ngppapp/CreateTdoc.aspx?mode=view&amp;contributionId=1372554" TargetMode="External" Id="Re22848cb2a874ccd" /><Relationship Type="http://schemas.openxmlformats.org/officeDocument/2006/relationships/hyperlink" Target="https://portal.3gpp.org/desktopmodules/Release/ReleaseDetails.aspx?releaseId=193" TargetMode="External" Id="R87a568f5e1c44be8" /><Relationship Type="http://schemas.openxmlformats.org/officeDocument/2006/relationships/hyperlink" Target="https://portal.3gpp.org/desktopmodules/Specifications/SpecificationDetails.aspx?specificationId=3920" TargetMode="External" Id="R5d7929530e684dcb" /><Relationship Type="http://schemas.openxmlformats.org/officeDocument/2006/relationships/hyperlink" Target="https://portal.3gpp.org/desktopmodules/WorkItem/WorkItemDetails.aspx?workitemId=920017" TargetMode="External" Id="Rf0167bf3171841fb" /><Relationship Type="http://schemas.openxmlformats.org/officeDocument/2006/relationships/hyperlink" Target="https://www.3gpp.org/ftp/tsg_sa/WG6_MissionCritical/TSGS6_051-e/Docs/S6-222959.zip" TargetMode="External" Id="R679a88f597124597" /><Relationship Type="http://schemas.openxmlformats.org/officeDocument/2006/relationships/hyperlink" Target="https://webapp.etsi.org/teldir/ListPersDetails.asp?PersId=85694" TargetMode="External" Id="Ra5937f0b459443bd" /><Relationship Type="http://schemas.openxmlformats.org/officeDocument/2006/relationships/hyperlink" Target="https://portal.3gpp.org/ngppapp/CreateTdoc.aspx?mode=view&amp;contributionId=1372600" TargetMode="External" Id="R73de17396e45443c" /><Relationship Type="http://schemas.openxmlformats.org/officeDocument/2006/relationships/hyperlink" Target="https://portal.3gpp.org/desktopmodules/Release/ReleaseDetails.aspx?releaseId=193" TargetMode="External" Id="R9f795758837e4658" /><Relationship Type="http://schemas.openxmlformats.org/officeDocument/2006/relationships/hyperlink" Target="https://portal.3gpp.org/desktopmodules/Specifications/SpecificationDetails.aspx?specificationId=3980" TargetMode="External" Id="Rd64d0a2fe5514c8b" /><Relationship Type="http://schemas.openxmlformats.org/officeDocument/2006/relationships/hyperlink" Target="https://portal.3gpp.org/desktopmodules/WorkItem/WorkItemDetails.aspx?workitemId=940021" TargetMode="External" Id="R2f8d7f09a0e747a6" /><Relationship Type="http://schemas.openxmlformats.org/officeDocument/2006/relationships/hyperlink" Target="https://www.3gpp.org/ftp/tsg_sa/WG6_MissionCritical/TSGS6_051-e/Docs/S6-222960.zip" TargetMode="External" Id="R16e99cfe0697446a" /><Relationship Type="http://schemas.openxmlformats.org/officeDocument/2006/relationships/hyperlink" Target="https://webapp.etsi.org/teldir/ListPersDetails.asp?PersId=67079" TargetMode="External" Id="R4db8ce7d57f847b4" /><Relationship Type="http://schemas.openxmlformats.org/officeDocument/2006/relationships/hyperlink" Target="https://portal.3gpp.org/ngppapp/CreateTdoc.aspx?mode=view&amp;contributionId=1372555" TargetMode="External" Id="R081ff421bc494c46" /><Relationship Type="http://schemas.openxmlformats.org/officeDocument/2006/relationships/hyperlink" Target="https://portal.3gpp.org/ngppapp/CreateTdoc.aspx?mode=view&amp;contributionId=1387654" TargetMode="External" Id="R0b6516f5be784564" /><Relationship Type="http://schemas.openxmlformats.org/officeDocument/2006/relationships/hyperlink" Target="https://portal.3gpp.org/desktopmodules/Release/ReleaseDetails.aspx?releaseId=193" TargetMode="External" Id="R4f486f20420d4a1b" /><Relationship Type="http://schemas.openxmlformats.org/officeDocument/2006/relationships/hyperlink" Target="https://portal.3gpp.org/desktopmodules/Specifications/SpecificationDetails.aspx?specificationId=3920" TargetMode="External" Id="R9754ec8e5a7c4485" /><Relationship Type="http://schemas.openxmlformats.org/officeDocument/2006/relationships/hyperlink" Target="https://portal.3gpp.org/desktopmodules/WorkItem/WorkItemDetails.aspx?workitemId=920017" TargetMode="External" Id="Rb6b9940a4dc44dee" /><Relationship Type="http://schemas.openxmlformats.org/officeDocument/2006/relationships/hyperlink" Target="https://www.3gpp.org/ftp/tsg_sa/WG6_MissionCritical/TSGS6_051-e/Docs/S6-222961.zip" TargetMode="External" Id="R1d036741965543ab" /><Relationship Type="http://schemas.openxmlformats.org/officeDocument/2006/relationships/hyperlink" Target="https://webapp.etsi.org/teldir/ListPersDetails.asp?PersId=67079" TargetMode="External" Id="R3e6d9ad951014347" /><Relationship Type="http://schemas.openxmlformats.org/officeDocument/2006/relationships/hyperlink" Target="https://portal.3gpp.org/ngppapp/CreateTdoc.aspx?mode=view&amp;contributionId=1372557" TargetMode="External" Id="R14bcbfa620e54e2e" /><Relationship Type="http://schemas.openxmlformats.org/officeDocument/2006/relationships/hyperlink" Target="https://portal.3gpp.org/ngppapp/CreateTdoc.aspx?mode=view&amp;contributionId=1376121" TargetMode="External" Id="Re4cbca334bfc4b56" /><Relationship Type="http://schemas.openxmlformats.org/officeDocument/2006/relationships/hyperlink" Target="https://portal.3gpp.org/desktopmodules/Release/ReleaseDetails.aspx?releaseId=193" TargetMode="External" Id="Rcd09617054d147ea" /><Relationship Type="http://schemas.openxmlformats.org/officeDocument/2006/relationships/hyperlink" Target="https://portal.3gpp.org/desktopmodules/Specifications/SpecificationDetails.aspx?specificationId=3723" TargetMode="External" Id="R8549e833a1654f37" /><Relationship Type="http://schemas.openxmlformats.org/officeDocument/2006/relationships/hyperlink" Target="https://portal.3gpp.org/desktopmodules/WorkItem/WorkItemDetails.aspx?workitemId=970040" TargetMode="External" Id="Rc262a4a7cd41490b" /><Relationship Type="http://schemas.openxmlformats.org/officeDocument/2006/relationships/hyperlink" Target="https://www.3gpp.org/ftp/tsg_sa/WG6_MissionCritical/TSGS6_051-e/Docs/S6-222962.zip" TargetMode="External" Id="R7fed254b4f2c4fbf" /><Relationship Type="http://schemas.openxmlformats.org/officeDocument/2006/relationships/hyperlink" Target="https://webapp.etsi.org/teldir/ListPersDetails.asp?PersId=67079" TargetMode="External" Id="R93889d65dda34d66" /><Relationship Type="http://schemas.openxmlformats.org/officeDocument/2006/relationships/hyperlink" Target="https://portal.3gpp.org/ngppapp/CreateTdoc.aspx?mode=view&amp;contributionId=1372558" TargetMode="External" Id="Ra3afbe0e91744317" /><Relationship Type="http://schemas.openxmlformats.org/officeDocument/2006/relationships/hyperlink" Target="https://portal.3gpp.org/ngppapp/CreateTdoc.aspx?mode=view&amp;contributionId=1376161" TargetMode="External" Id="R333fab5ca1c84c5a" /><Relationship Type="http://schemas.openxmlformats.org/officeDocument/2006/relationships/hyperlink" Target="https://portal.3gpp.org/desktopmodules/Release/ReleaseDetails.aspx?releaseId=193" TargetMode="External" Id="Rae6fc2fb95b743d5" /><Relationship Type="http://schemas.openxmlformats.org/officeDocument/2006/relationships/hyperlink" Target="https://portal.3gpp.org/desktopmodules/Specifications/SpecificationDetails.aspx?specificationId=3723" TargetMode="External" Id="Rd6ae9e80b55641e5" /><Relationship Type="http://schemas.openxmlformats.org/officeDocument/2006/relationships/hyperlink" Target="https://portal.3gpp.org/desktopmodules/WorkItem/WorkItemDetails.aspx?workitemId=970040" TargetMode="External" Id="Rcaa7e498ebdd47b0" /><Relationship Type="http://schemas.openxmlformats.org/officeDocument/2006/relationships/hyperlink" Target="https://www.3gpp.org/ftp/tsg_sa/WG6_MissionCritical/TSGS6_051-e/Docs/S6-222963.zip" TargetMode="External" Id="Rfdce3d5715ac465c" /><Relationship Type="http://schemas.openxmlformats.org/officeDocument/2006/relationships/hyperlink" Target="https://webapp.etsi.org/teldir/ListPersDetails.asp?PersId=67079" TargetMode="External" Id="Rcb4815e29b76495a" /><Relationship Type="http://schemas.openxmlformats.org/officeDocument/2006/relationships/hyperlink" Target="https://portal.3gpp.org/ngppapp/CreateTdoc.aspx?mode=view&amp;contributionId=1372559" TargetMode="External" Id="R475ae38acea64c47" /><Relationship Type="http://schemas.openxmlformats.org/officeDocument/2006/relationships/hyperlink" Target="https://portal.3gpp.org/desktopmodules/Release/ReleaseDetails.aspx?releaseId=193" TargetMode="External" Id="Rb48923d4e91b402d" /><Relationship Type="http://schemas.openxmlformats.org/officeDocument/2006/relationships/hyperlink" Target="https://portal.3gpp.org/desktopmodules/Specifications/SpecificationDetails.aspx?specificationId=3920" TargetMode="External" Id="R345d4e09c94f4914" /><Relationship Type="http://schemas.openxmlformats.org/officeDocument/2006/relationships/hyperlink" Target="https://portal.3gpp.org/desktopmodules/WorkItem/WorkItemDetails.aspx?workitemId=920017" TargetMode="External" Id="Rb75ad8df3de64079" /><Relationship Type="http://schemas.openxmlformats.org/officeDocument/2006/relationships/hyperlink" Target="https://www.3gpp.org/ftp/tsg_sa/WG6_MissionCritical/TSGS6_051-e/Docs/S6-222964.zip" TargetMode="External" Id="R5adb86dcc3894400" /><Relationship Type="http://schemas.openxmlformats.org/officeDocument/2006/relationships/hyperlink" Target="https://webapp.etsi.org/teldir/ListPersDetails.asp?PersId=67079" TargetMode="External" Id="R7837cb3bec9748f9" /><Relationship Type="http://schemas.openxmlformats.org/officeDocument/2006/relationships/hyperlink" Target="https://portal.3gpp.org/ngppapp/CreateTdoc.aspx?mode=view&amp;contributionId=1372563" TargetMode="External" Id="R70e56258c63d4973" /><Relationship Type="http://schemas.openxmlformats.org/officeDocument/2006/relationships/hyperlink" Target="https://portal.3gpp.org/ngppapp/CreateTdoc.aspx?mode=view&amp;contributionId=1376145" TargetMode="External" Id="Rf71c250d6c2340f6" /><Relationship Type="http://schemas.openxmlformats.org/officeDocument/2006/relationships/hyperlink" Target="https://portal.3gpp.org/desktopmodules/Release/ReleaseDetails.aspx?releaseId=193" TargetMode="External" Id="R76a799b504a64e6b" /><Relationship Type="http://schemas.openxmlformats.org/officeDocument/2006/relationships/hyperlink" Target="https://portal.3gpp.org/desktopmodules/Specifications/SpecificationDetails.aspx?specificationId=3920" TargetMode="External" Id="Rf200e0d388824a9a" /><Relationship Type="http://schemas.openxmlformats.org/officeDocument/2006/relationships/hyperlink" Target="https://portal.3gpp.org/desktopmodules/WorkItem/WorkItemDetails.aspx?workitemId=920017" TargetMode="External" Id="R7415ac73a09840f4" /><Relationship Type="http://schemas.openxmlformats.org/officeDocument/2006/relationships/hyperlink" Target="https://www.3gpp.org/ftp/tsg_sa/WG6_MissionCritical/TSGS6_051-e/Docs/S6-222965.zip" TargetMode="External" Id="R9a04f2f0f20140bc" /><Relationship Type="http://schemas.openxmlformats.org/officeDocument/2006/relationships/hyperlink" Target="https://webapp.etsi.org/teldir/ListPersDetails.asp?PersId=67079" TargetMode="External" Id="Rb259aa72f4204b8f" /><Relationship Type="http://schemas.openxmlformats.org/officeDocument/2006/relationships/hyperlink" Target="https://portal.3gpp.org/ngppapp/CreateTdoc.aspx?mode=view&amp;contributionId=1372564" TargetMode="External" Id="Rbb7886cd88ca40e9" /><Relationship Type="http://schemas.openxmlformats.org/officeDocument/2006/relationships/hyperlink" Target="https://portal.3gpp.org/ngppapp/CreateTdoc.aspx?mode=view&amp;contributionId=1376152" TargetMode="External" Id="R6459be619dd54ddd" /><Relationship Type="http://schemas.openxmlformats.org/officeDocument/2006/relationships/hyperlink" Target="https://portal.3gpp.org/desktopmodules/Release/ReleaseDetails.aspx?releaseId=193" TargetMode="External" Id="R2336d6b42a804a71" /><Relationship Type="http://schemas.openxmlformats.org/officeDocument/2006/relationships/hyperlink" Target="https://portal.3gpp.org/desktopmodules/Specifications/SpecificationDetails.aspx?specificationId=3946" TargetMode="External" Id="R0361fadcfb53410e" /><Relationship Type="http://schemas.openxmlformats.org/officeDocument/2006/relationships/hyperlink" Target="https://portal.3gpp.org/desktopmodules/WorkItem/WorkItemDetails.aspx?workitemId=930013" TargetMode="External" Id="Rad20df7fe0694029" /><Relationship Type="http://schemas.openxmlformats.org/officeDocument/2006/relationships/hyperlink" Target="https://www.3gpp.org/ftp/tsg_sa/WG6_MissionCritical/TSGS6_051-e/Docs/S6-222966.zip" TargetMode="External" Id="R7eb387a978854b66" /><Relationship Type="http://schemas.openxmlformats.org/officeDocument/2006/relationships/hyperlink" Target="https://webapp.etsi.org/teldir/ListPersDetails.asp?PersId=67079" TargetMode="External" Id="R1b577020c62b4ae9" /><Relationship Type="http://schemas.openxmlformats.org/officeDocument/2006/relationships/hyperlink" Target="https://portal.3gpp.org/ngppapp/CreateTdoc.aspx?mode=view&amp;contributionId=1372565" TargetMode="External" Id="R91977bb0afa54a6a" /><Relationship Type="http://schemas.openxmlformats.org/officeDocument/2006/relationships/hyperlink" Target="https://portal.3gpp.org/desktopmodules/Release/ReleaseDetails.aspx?releaseId=193" TargetMode="External" Id="R459be609a98b4296" /><Relationship Type="http://schemas.openxmlformats.org/officeDocument/2006/relationships/hyperlink" Target="https://portal.3gpp.org/desktopmodules/Specifications/SpecificationDetails.aspx?specificationId=3946" TargetMode="External" Id="R404f7cf89ea542ed" /><Relationship Type="http://schemas.openxmlformats.org/officeDocument/2006/relationships/hyperlink" Target="https://portal.3gpp.org/desktopmodules/WorkItem/WorkItemDetails.aspx?workitemId=930013" TargetMode="External" Id="R8a9bc5637d3841a8" /><Relationship Type="http://schemas.openxmlformats.org/officeDocument/2006/relationships/hyperlink" Target="https://www.3gpp.org/ftp/tsg_sa/WG6_MissionCritical/TSGS6_051-e/Docs/S6-222967.zip" TargetMode="External" Id="Ree2269b0d09e439c" /><Relationship Type="http://schemas.openxmlformats.org/officeDocument/2006/relationships/hyperlink" Target="https://webapp.etsi.org/teldir/ListPersDetails.asp?PersId=67079" TargetMode="External" Id="Refa4f2c4836648cb" /><Relationship Type="http://schemas.openxmlformats.org/officeDocument/2006/relationships/hyperlink" Target="https://portal.3gpp.org/ngppapp/CreateTdoc.aspx?mode=view&amp;contributionId=1372566" TargetMode="External" Id="R1365029c520e4561" /><Relationship Type="http://schemas.openxmlformats.org/officeDocument/2006/relationships/hyperlink" Target="https://portal.3gpp.org/ngppapp/CreateTdoc.aspx?mode=view&amp;contributionId=1376138" TargetMode="External" Id="R4ffd09eb05524467" /><Relationship Type="http://schemas.openxmlformats.org/officeDocument/2006/relationships/hyperlink" Target="https://portal.3gpp.org/desktopmodules/Release/ReleaseDetails.aspx?releaseId=193" TargetMode="External" Id="Rf487a37290f74446" /><Relationship Type="http://schemas.openxmlformats.org/officeDocument/2006/relationships/hyperlink" Target="https://portal.3gpp.org/desktopmodules/Specifications/SpecificationDetails.aspx?specificationId=3920" TargetMode="External" Id="Rb16bf0f53ebd4232" /><Relationship Type="http://schemas.openxmlformats.org/officeDocument/2006/relationships/hyperlink" Target="https://portal.3gpp.org/desktopmodules/WorkItem/WorkItemDetails.aspx?workitemId=920017" TargetMode="External" Id="Rf4083cef51644688" /><Relationship Type="http://schemas.openxmlformats.org/officeDocument/2006/relationships/hyperlink" Target="https://www.3gpp.org/ftp/tsg_sa/WG6_MissionCritical/TSGS6_051-e/Docs/S6-222968.zip" TargetMode="External" Id="R41faefd8b9c1402a" /><Relationship Type="http://schemas.openxmlformats.org/officeDocument/2006/relationships/hyperlink" Target="https://webapp.etsi.org/teldir/ListPersDetails.asp?PersId=67079" TargetMode="External" Id="Rae087df6ecfd438f" /><Relationship Type="http://schemas.openxmlformats.org/officeDocument/2006/relationships/hyperlink" Target="https://portal.3gpp.org/ngppapp/CreateTdoc.aspx?mode=view&amp;contributionId=1372567" TargetMode="External" Id="Re5c79e4706c14b7f" /><Relationship Type="http://schemas.openxmlformats.org/officeDocument/2006/relationships/hyperlink" Target="https://portal.3gpp.org/ngppapp/CreateTdoc.aspx?mode=view&amp;contributionId=1376150" TargetMode="External" Id="Rf8b824884b044780" /><Relationship Type="http://schemas.openxmlformats.org/officeDocument/2006/relationships/hyperlink" Target="https://portal.3gpp.org/desktopmodules/Release/ReleaseDetails.aspx?releaseId=193" TargetMode="External" Id="Rdd04fd771a2c4ef7" /><Relationship Type="http://schemas.openxmlformats.org/officeDocument/2006/relationships/hyperlink" Target="https://portal.3gpp.org/desktopmodules/Specifications/SpecificationDetails.aspx?specificationId=3920" TargetMode="External" Id="R6f7585709e5b4033" /><Relationship Type="http://schemas.openxmlformats.org/officeDocument/2006/relationships/hyperlink" Target="https://portal.3gpp.org/desktopmodules/WorkItem/WorkItemDetails.aspx?workitemId=920017" TargetMode="External" Id="R3eb13d80a55e48fa" /><Relationship Type="http://schemas.openxmlformats.org/officeDocument/2006/relationships/hyperlink" Target="https://www.3gpp.org/ftp/tsg_sa/WG6_MissionCritical/TSGS6_051-e/Docs/S6-222969.zip" TargetMode="External" Id="Re9fe12d3aeaa4ffd" /><Relationship Type="http://schemas.openxmlformats.org/officeDocument/2006/relationships/hyperlink" Target="https://webapp.etsi.org/teldir/ListPersDetails.asp?PersId=67079" TargetMode="External" Id="R15375b5844074ac3" /><Relationship Type="http://schemas.openxmlformats.org/officeDocument/2006/relationships/hyperlink" Target="https://portal.3gpp.org/ngppapp/CreateTdoc.aspx?mode=view&amp;contributionId=1372568" TargetMode="External" Id="R5526175ddb0b48a1" /><Relationship Type="http://schemas.openxmlformats.org/officeDocument/2006/relationships/hyperlink" Target="https://portal.3gpp.org/ngppapp/CreateTdoc.aspx?mode=view&amp;contributionId=1376112" TargetMode="External" Id="R7934aabcb1244672" /><Relationship Type="http://schemas.openxmlformats.org/officeDocument/2006/relationships/hyperlink" Target="https://portal.3gpp.org/desktopmodules/Release/ReleaseDetails.aspx?releaseId=193" TargetMode="External" Id="Rab72f44552e148b5" /><Relationship Type="http://schemas.openxmlformats.org/officeDocument/2006/relationships/hyperlink" Target="https://portal.3gpp.org/desktopmodules/WorkItem/WorkItemDetails.aspx?workitemId=920017" TargetMode="External" Id="Ra73b39a67c594b30" /><Relationship Type="http://schemas.openxmlformats.org/officeDocument/2006/relationships/hyperlink" Target="https://www.3gpp.org/ftp/tsg_sa/WG6_MissionCritical/TSGS6_051-e/Docs/S6-222970.zip" TargetMode="External" Id="R6157854aa77f41f8" /><Relationship Type="http://schemas.openxmlformats.org/officeDocument/2006/relationships/hyperlink" Target="https://webapp.etsi.org/teldir/ListPersDetails.asp?PersId=80144" TargetMode="External" Id="Rbb4c7c4107524d8e" /><Relationship Type="http://schemas.openxmlformats.org/officeDocument/2006/relationships/hyperlink" Target="https://portal.3gpp.org/ngppapp/CreateTdoc.aspx?mode=view&amp;contributionId=1372480" TargetMode="External" Id="R57aca53c444747ec" /><Relationship Type="http://schemas.openxmlformats.org/officeDocument/2006/relationships/hyperlink" Target="https://portal.3gpp.org/desktopmodules/Release/ReleaseDetails.aspx?releaseId=193" TargetMode="External" Id="R6920174bad1e4229" /><Relationship Type="http://schemas.openxmlformats.org/officeDocument/2006/relationships/hyperlink" Target="https://portal.3gpp.org/desktopmodules/Specifications/SpecificationDetails.aspx?specificationId=3946" TargetMode="External" Id="Rfb33f4e441ff449b" /><Relationship Type="http://schemas.openxmlformats.org/officeDocument/2006/relationships/hyperlink" Target="https://portal.3gpp.org/desktopmodules/WorkItem/WorkItemDetails.aspx?workitemId=930013" TargetMode="External" Id="R8d2f4920939948ff" /><Relationship Type="http://schemas.openxmlformats.org/officeDocument/2006/relationships/hyperlink" Target="https://www.3gpp.org/ftp/tsg_sa/WG6_MissionCritical/TSGS6_051-e/Docs/S6-222971.zip" TargetMode="External" Id="R8a58c39650c1410d" /><Relationship Type="http://schemas.openxmlformats.org/officeDocument/2006/relationships/hyperlink" Target="https://webapp.etsi.org/teldir/ListPersDetails.asp?PersId=80144" TargetMode="External" Id="Rd56c07db0b6847fd" /><Relationship Type="http://schemas.openxmlformats.org/officeDocument/2006/relationships/hyperlink" Target="https://portal.3gpp.org/ngppapp/CreateTdoc.aspx?mode=view&amp;contributionId=1372482" TargetMode="External" Id="Rdc75f6c612f348ee" /><Relationship Type="http://schemas.openxmlformats.org/officeDocument/2006/relationships/hyperlink" Target="https://portal.3gpp.org/ngppapp/CreateTdoc.aspx?mode=view&amp;contributionId=1376151" TargetMode="External" Id="R8eeb5522266c4e52" /><Relationship Type="http://schemas.openxmlformats.org/officeDocument/2006/relationships/hyperlink" Target="https://portal.3gpp.org/desktopmodules/Release/ReleaseDetails.aspx?releaseId=193" TargetMode="External" Id="Rde0276bfb6874531" /><Relationship Type="http://schemas.openxmlformats.org/officeDocument/2006/relationships/hyperlink" Target="https://portal.3gpp.org/desktopmodules/Specifications/SpecificationDetails.aspx?specificationId=3946" TargetMode="External" Id="Rf7aa48068b5241be" /><Relationship Type="http://schemas.openxmlformats.org/officeDocument/2006/relationships/hyperlink" Target="https://portal.3gpp.org/desktopmodules/WorkItem/WorkItemDetails.aspx?workitemId=930013" TargetMode="External" Id="R0228dd0468434ef2" /><Relationship Type="http://schemas.openxmlformats.org/officeDocument/2006/relationships/hyperlink" Target="https://www.3gpp.org/ftp/tsg_sa/WG6_MissionCritical/TSGS6_051-e/Docs/S6-222972.zip" TargetMode="External" Id="R776001221267481b" /><Relationship Type="http://schemas.openxmlformats.org/officeDocument/2006/relationships/hyperlink" Target="https://webapp.etsi.org/teldir/ListPersDetails.asp?PersId=80144" TargetMode="External" Id="R84bfd46a23ea4147" /><Relationship Type="http://schemas.openxmlformats.org/officeDocument/2006/relationships/hyperlink" Target="https://portal.3gpp.org/ngppapp/CreateTdoc.aspx?mode=view&amp;contributionId=1372483" TargetMode="External" Id="R4802d8d7646e484d" /><Relationship Type="http://schemas.openxmlformats.org/officeDocument/2006/relationships/hyperlink" Target="https://portal.3gpp.org/desktopmodules/Release/ReleaseDetails.aspx?releaseId=193" TargetMode="External" Id="Rd08dadf27c1a4806" /><Relationship Type="http://schemas.openxmlformats.org/officeDocument/2006/relationships/hyperlink" Target="https://portal.3gpp.org/desktopmodules/Specifications/SpecificationDetails.aspx?specificationId=3980" TargetMode="External" Id="R7296d6d087614689" /><Relationship Type="http://schemas.openxmlformats.org/officeDocument/2006/relationships/hyperlink" Target="https://portal.3gpp.org/desktopmodules/WorkItem/WorkItemDetails.aspx?workitemId=940021" TargetMode="External" Id="Rcc560007223c48b3" /><Relationship Type="http://schemas.openxmlformats.org/officeDocument/2006/relationships/hyperlink" Target="https://www.3gpp.org/ftp/tsg_sa/WG6_MissionCritical/TSGS6_051-e/Docs/S6-222973.zip" TargetMode="External" Id="R901493bceff94392" /><Relationship Type="http://schemas.openxmlformats.org/officeDocument/2006/relationships/hyperlink" Target="https://webapp.etsi.org/teldir/ListPersDetails.asp?PersId=80144" TargetMode="External" Id="R5f2060d8084a4e43" /><Relationship Type="http://schemas.openxmlformats.org/officeDocument/2006/relationships/hyperlink" Target="https://portal.3gpp.org/ngppapp/CreateTdoc.aspx?mode=view&amp;contributionId=1372484" TargetMode="External" Id="Ra8e9c9fe272942e6" /><Relationship Type="http://schemas.openxmlformats.org/officeDocument/2006/relationships/hyperlink" Target="https://portal.3gpp.org/desktopmodules/Release/ReleaseDetails.aspx?releaseId=193" TargetMode="External" Id="R86ed876851ca4638" /><Relationship Type="http://schemas.openxmlformats.org/officeDocument/2006/relationships/hyperlink" Target="https://portal.3gpp.org/desktopmodules/Specifications/SpecificationDetails.aspx?specificationId=3980" TargetMode="External" Id="R08d3d1d880c342a6" /><Relationship Type="http://schemas.openxmlformats.org/officeDocument/2006/relationships/hyperlink" Target="https://portal.3gpp.org/desktopmodules/WorkItem/WorkItemDetails.aspx?workitemId=940021" TargetMode="External" Id="R86185bbd0d6e4fdf" /><Relationship Type="http://schemas.openxmlformats.org/officeDocument/2006/relationships/hyperlink" Target="https://www.3gpp.org/ftp/tsg_sa/WG6_MissionCritical/TSGS6_051-e/Docs/S6-222974.zip" TargetMode="External" Id="R067d0c666f1e454b" /><Relationship Type="http://schemas.openxmlformats.org/officeDocument/2006/relationships/hyperlink" Target="https://webapp.etsi.org/teldir/ListPersDetails.asp?PersId=80144" TargetMode="External" Id="R031057bdbf054399" /><Relationship Type="http://schemas.openxmlformats.org/officeDocument/2006/relationships/hyperlink" Target="https://portal.3gpp.org/ngppapp/CreateTdoc.aspx?mode=view&amp;contributionId=1372491" TargetMode="External" Id="Rdb78e9b314c64915" /><Relationship Type="http://schemas.openxmlformats.org/officeDocument/2006/relationships/hyperlink" Target="https://portal.3gpp.org/desktopmodules/Release/ReleaseDetails.aspx?releaseId=193" TargetMode="External" Id="R46cd1342d7014999" /><Relationship Type="http://schemas.openxmlformats.org/officeDocument/2006/relationships/hyperlink" Target="https://portal.3gpp.org/desktopmodules/Specifications/SpecificationDetails.aspx?specificationId=3919" TargetMode="External" Id="R818991fbf2cb4b04" /><Relationship Type="http://schemas.openxmlformats.org/officeDocument/2006/relationships/hyperlink" Target="https://portal.3gpp.org/desktopmodules/WorkItem/WorkItemDetails.aspx?workitemId=920016" TargetMode="External" Id="R9344083f15024423" /><Relationship Type="http://schemas.openxmlformats.org/officeDocument/2006/relationships/hyperlink" Target="https://www.3gpp.org/ftp/tsg_sa/WG6_MissionCritical/TSGS6_051-e/Docs/S6-222975.zip" TargetMode="External" Id="R11cac3461218427b" /><Relationship Type="http://schemas.openxmlformats.org/officeDocument/2006/relationships/hyperlink" Target="https://webapp.etsi.org/teldir/ListPersDetails.asp?PersId=80144" TargetMode="External" Id="R1c64d7f937b44d94" /><Relationship Type="http://schemas.openxmlformats.org/officeDocument/2006/relationships/hyperlink" Target="https://portal.3gpp.org/ngppapp/CreateTdoc.aspx?mode=view&amp;contributionId=1372492" TargetMode="External" Id="R484c62c4e4284c49" /><Relationship Type="http://schemas.openxmlformats.org/officeDocument/2006/relationships/hyperlink" Target="https://portal.3gpp.org/desktopmodules/Release/ReleaseDetails.aspx?releaseId=193" TargetMode="External" Id="R80486edacf594cc1" /><Relationship Type="http://schemas.openxmlformats.org/officeDocument/2006/relationships/hyperlink" Target="https://portal.3gpp.org/desktopmodules/Specifications/SpecificationDetails.aspx?specificationId=3919" TargetMode="External" Id="R22626a3326c645c4" /><Relationship Type="http://schemas.openxmlformats.org/officeDocument/2006/relationships/hyperlink" Target="https://portal.3gpp.org/desktopmodules/WorkItem/WorkItemDetails.aspx?workitemId=920016" TargetMode="External" Id="Rb0f1f27bd621436e" /><Relationship Type="http://schemas.openxmlformats.org/officeDocument/2006/relationships/hyperlink" Target="https://www.3gpp.org/ftp/tsg_sa/WG6_MissionCritical/TSGS6_051-e/Docs/S6-222976.zip" TargetMode="External" Id="R24194500e2a34c9a" /><Relationship Type="http://schemas.openxmlformats.org/officeDocument/2006/relationships/hyperlink" Target="https://webapp.etsi.org/teldir/ListPersDetails.asp?PersId=80144" TargetMode="External" Id="R55015c1cabce4c0d" /><Relationship Type="http://schemas.openxmlformats.org/officeDocument/2006/relationships/hyperlink" Target="https://portal.3gpp.org/ngppapp/CreateTdoc.aspx?mode=view&amp;contributionId=1372493" TargetMode="External" Id="R120a265264ea40e3" /><Relationship Type="http://schemas.openxmlformats.org/officeDocument/2006/relationships/hyperlink" Target="https://portal.3gpp.org/ngppapp/CreateTdoc.aspx?mode=view&amp;contributionId=1376158" TargetMode="External" Id="Rce983149ba834675" /><Relationship Type="http://schemas.openxmlformats.org/officeDocument/2006/relationships/hyperlink" Target="https://portal.3gpp.org/desktopmodules/Release/ReleaseDetails.aspx?releaseId=193" TargetMode="External" Id="R31504a42fd3a4a50" /><Relationship Type="http://schemas.openxmlformats.org/officeDocument/2006/relationships/hyperlink" Target="https://portal.3gpp.org/desktopmodules/WorkItem/WorkItemDetails.aspx?workitemId=920016" TargetMode="External" Id="R5717c5be5c1b41ae" /><Relationship Type="http://schemas.openxmlformats.org/officeDocument/2006/relationships/hyperlink" Target="https://www.3gpp.org/ftp/tsg_sa/WG6_MissionCritical/TSGS6_051-e/Docs/S6-222977.zip" TargetMode="External" Id="R2e3baf311db64389" /><Relationship Type="http://schemas.openxmlformats.org/officeDocument/2006/relationships/hyperlink" Target="https://webapp.etsi.org/teldir/ListPersDetails.asp?PersId=86238" TargetMode="External" Id="R4c5f872ec0884b28" /><Relationship Type="http://schemas.openxmlformats.org/officeDocument/2006/relationships/hyperlink" Target="https://portal.3gpp.org/ngppapp/CreateTdoc.aspx?mode=view&amp;contributionId=1372398" TargetMode="External" Id="R3e763c51d7b24b1d" /><Relationship Type="http://schemas.openxmlformats.org/officeDocument/2006/relationships/hyperlink" Target="https://portal.3gpp.org/desktopmodules/Release/ReleaseDetails.aspx?releaseId=193" TargetMode="External" Id="Ree7b34011fe4467c" /><Relationship Type="http://schemas.openxmlformats.org/officeDocument/2006/relationships/hyperlink" Target="https://portal.3gpp.org/desktopmodules/Specifications/SpecificationDetails.aspx?specificationId=3086" TargetMode="External" Id="R37b84f15e87b4218" /><Relationship Type="http://schemas.openxmlformats.org/officeDocument/2006/relationships/hyperlink" Target="https://portal.3gpp.org/desktopmodules/WorkItem/WorkItemDetails.aspx?workitemId=940025" TargetMode="External" Id="R9e6931d596f34133" /><Relationship Type="http://schemas.openxmlformats.org/officeDocument/2006/relationships/hyperlink" Target="https://www.3gpp.org/ftp/tsg_sa/WG6_MissionCritical/TSGS6_051-e/Docs/S6-222978.zip" TargetMode="External" Id="Re05e1eab12dc4f9d" /><Relationship Type="http://schemas.openxmlformats.org/officeDocument/2006/relationships/hyperlink" Target="https://webapp.etsi.org/teldir/ListPersDetails.asp?PersId=80144" TargetMode="External" Id="R715a47e513554ef0" /><Relationship Type="http://schemas.openxmlformats.org/officeDocument/2006/relationships/hyperlink" Target="https://portal.3gpp.org/ngppapp/CreateTdoc.aspx?mode=view&amp;contributionId=1372485" TargetMode="External" Id="Raef893ade0fb4b08" /><Relationship Type="http://schemas.openxmlformats.org/officeDocument/2006/relationships/hyperlink" Target="https://portal.3gpp.org/ngppapp/CreateTdoc.aspx?mode=view&amp;contributionId=1376163" TargetMode="External" Id="R75c5aa7c8ee44e4a" /><Relationship Type="http://schemas.openxmlformats.org/officeDocument/2006/relationships/hyperlink" Target="https://portal.3gpp.org/desktopmodules/Release/ReleaseDetails.aspx?releaseId=193" TargetMode="External" Id="Rebd1d6e06633487b" /><Relationship Type="http://schemas.openxmlformats.org/officeDocument/2006/relationships/hyperlink" Target="https://portal.3gpp.org/desktopmodules/Specifications/SpecificationDetails.aspx?specificationId=3920" TargetMode="External" Id="Rd030bdf3734e4469" /><Relationship Type="http://schemas.openxmlformats.org/officeDocument/2006/relationships/hyperlink" Target="https://portal.3gpp.org/desktopmodules/WorkItem/WorkItemDetails.aspx?workitemId=920017" TargetMode="External" Id="R039d2e9fa1c14380" /><Relationship Type="http://schemas.openxmlformats.org/officeDocument/2006/relationships/hyperlink" Target="https://www.3gpp.org/ftp/tsg_sa/WG6_MissionCritical/TSGS6_051-e/Docs/S6-222979.zip" TargetMode="External" Id="Rb24238865c474a8f" /><Relationship Type="http://schemas.openxmlformats.org/officeDocument/2006/relationships/hyperlink" Target="https://webapp.etsi.org/teldir/ListPersDetails.asp?PersId=80144" TargetMode="External" Id="Rd995d1ce427b4083" /><Relationship Type="http://schemas.openxmlformats.org/officeDocument/2006/relationships/hyperlink" Target="https://portal.3gpp.org/ngppapp/CreateTdoc.aspx?mode=view&amp;contributionId=1372486" TargetMode="External" Id="R65042272e5a847aa" /><Relationship Type="http://schemas.openxmlformats.org/officeDocument/2006/relationships/hyperlink" Target="https://portal.3gpp.org/ngppapp/CreateTdoc.aspx?mode=view&amp;contributionId=1376144" TargetMode="External" Id="Rc09dd90c08914097" /><Relationship Type="http://schemas.openxmlformats.org/officeDocument/2006/relationships/hyperlink" Target="https://portal.3gpp.org/desktopmodules/Release/ReleaseDetails.aspx?releaseId=193" TargetMode="External" Id="R788bd576a9dc4f1a" /><Relationship Type="http://schemas.openxmlformats.org/officeDocument/2006/relationships/hyperlink" Target="https://portal.3gpp.org/desktopmodules/Specifications/SpecificationDetails.aspx?specificationId=3920" TargetMode="External" Id="R9b39366dc75942af" /><Relationship Type="http://schemas.openxmlformats.org/officeDocument/2006/relationships/hyperlink" Target="https://portal.3gpp.org/desktopmodules/WorkItem/WorkItemDetails.aspx?workitemId=920017" TargetMode="External" Id="R9ac022e702b74a34" /><Relationship Type="http://schemas.openxmlformats.org/officeDocument/2006/relationships/hyperlink" Target="https://www.3gpp.org/ftp/tsg_sa/WG6_MissionCritical/TSGS6_051-e/Docs/S6-222980.zip" TargetMode="External" Id="R1da8c5c544834c76" /><Relationship Type="http://schemas.openxmlformats.org/officeDocument/2006/relationships/hyperlink" Target="https://webapp.etsi.org/teldir/ListPersDetails.asp?PersId=80144" TargetMode="External" Id="Ra4afaf0845f64d5f" /><Relationship Type="http://schemas.openxmlformats.org/officeDocument/2006/relationships/hyperlink" Target="https://portal.3gpp.org/ngppapp/CreateTdoc.aspx?mode=view&amp;contributionId=1372488" TargetMode="External" Id="Ra6d0cf9d76e64744" /><Relationship Type="http://schemas.openxmlformats.org/officeDocument/2006/relationships/hyperlink" Target="https://portal.3gpp.org/ngppapp/CreateTdoc.aspx?mode=view&amp;contributionId=1376159" TargetMode="External" Id="R491d4cb90fec48b2" /><Relationship Type="http://schemas.openxmlformats.org/officeDocument/2006/relationships/hyperlink" Target="https://portal.3gpp.org/desktopmodules/Release/ReleaseDetails.aspx?releaseId=193" TargetMode="External" Id="R8a33125724044533" /><Relationship Type="http://schemas.openxmlformats.org/officeDocument/2006/relationships/hyperlink" Target="https://portal.3gpp.org/desktopmodules/Specifications/SpecificationDetails.aspx?specificationId=3723" TargetMode="External" Id="R891bcc3c7ac04530" /><Relationship Type="http://schemas.openxmlformats.org/officeDocument/2006/relationships/hyperlink" Target="https://webapp.etsi.org/teldir/ListPersDetails.asp?PersId=80144" TargetMode="External" Id="R265ddcb49b634690" /><Relationship Type="http://schemas.openxmlformats.org/officeDocument/2006/relationships/hyperlink" Target="https://portal.3gpp.org/desktopmodules/Release/ReleaseDetails.aspx?releaseId=193" TargetMode="External" Id="R0d3b6145b1b146c9" /><Relationship Type="http://schemas.openxmlformats.org/officeDocument/2006/relationships/hyperlink" Target="https://portal.3gpp.org/desktopmodules/Specifications/SpecificationDetails.aspx?specificationId=3921" TargetMode="External" Id="Rb4ad4e1b5c78432f" /><Relationship Type="http://schemas.openxmlformats.org/officeDocument/2006/relationships/hyperlink" Target="https://portal.3gpp.org/desktopmodules/WorkItem/WorkItemDetails.aspx?workitemId=910022" TargetMode="External" Id="Ref4db9f33c6342d9" /><Relationship Type="http://schemas.openxmlformats.org/officeDocument/2006/relationships/hyperlink" Target="https://www.3gpp.org/ftp/tsg_sa/WG6_MissionCritical/TSGS6_051-e/Docs/S6-222982.zip" TargetMode="External" Id="R651af07e39e54a05" /><Relationship Type="http://schemas.openxmlformats.org/officeDocument/2006/relationships/hyperlink" Target="https://webapp.etsi.org/teldir/ListPersDetails.asp?PersId=91931" TargetMode="External" Id="Rc4be3784aef54d03" /><Relationship Type="http://schemas.openxmlformats.org/officeDocument/2006/relationships/hyperlink" Target="https://portal.3gpp.org/ngppapp/CreateTdoc.aspx?mode=view&amp;contributionId=1369624" TargetMode="External" Id="R2d63b489fcf74724" /><Relationship Type="http://schemas.openxmlformats.org/officeDocument/2006/relationships/hyperlink" Target="https://portal.3gpp.org/desktopmodules/Release/ReleaseDetails.aspx?releaseId=193" TargetMode="External" Id="R9928d184e296471a" /><Relationship Type="http://schemas.openxmlformats.org/officeDocument/2006/relationships/hyperlink" Target="https://portal.3gpp.org/desktopmodules/Specifications/SpecificationDetails.aspx?specificationId=3979" TargetMode="External" Id="R332e41fa54e84233" /><Relationship Type="http://schemas.openxmlformats.org/officeDocument/2006/relationships/hyperlink" Target="https://portal.3gpp.org/desktopmodules/WorkItem/WorkItemDetails.aspx?workitemId=940020" TargetMode="External" Id="Rb4f34ac64f5e41ad" /><Relationship Type="http://schemas.openxmlformats.org/officeDocument/2006/relationships/hyperlink" Target="https://webapp.etsi.org/teldir/ListPersDetails.asp?PersId=5814" TargetMode="External" Id="Ree8aae75c53e40f8" /><Relationship Type="http://schemas.openxmlformats.org/officeDocument/2006/relationships/hyperlink" Target="https://portal.3gpp.org/desktopmodules/Release/ReleaseDetails.aspx?releaseId=193" TargetMode="External" Id="Rc517d7116f594d95" /><Relationship Type="http://schemas.openxmlformats.org/officeDocument/2006/relationships/hyperlink" Target="https://portal.3gpp.org/desktopmodules/Specifications/SpecificationDetails.aspx?specificationId=3946" TargetMode="External" Id="R845bdb00e28c4a59" /><Relationship Type="http://schemas.openxmlformats.org/officeDocument/2006/relationships/hyperlink" Target="https://portal.3gpp.org/desktopmodules/WorkItem/WorkItemDetails.aspx?workitemId=930013" TargetMode="External" Id="R34544c3b21974869" /><Relationship Type="http://schemas.openxmlformats.org/officeDocument/2006/relationships/hyperlink" Target="https://www.3gpp.org/ftp/tsg_sa/WG6_MissionCritical/TSGS6_051-e/Docs/S6-222984.zip" TargetMode="External" Id="R1bb06364417244fb" /><Relationship Type="http://schemas.openxmlformats.org/officeDocument/2006/relationships/hyperlink" Target="https://webapp.etsi.org/teldir/ListPersDetails.asp?PersId=39608" TargetMode="External" Id="R407dca0aa23248a2" /><Relationship Type="http://schemas.openxmlformats.org/officeDocument/2006/relationships/hyperlink" Target="https://portal.3gpp.org/ngppapp/CreateTdoc.aspx?mode=view&amp;contributionId=1372645" TargetMode="External" Id="Rb5d864ce805e43ec" /><Relationship Type="http://schemas.openxmlformats.org/officeDocument/2006/relationships/hyperlink" Target="https://portal.3gpp.org/desktopmodules/Release/ReleaseDetails.aspx?releaseId=193" TargetMode="External" Id="Rb6e259c0b4124112" /><Relationship Type="http://schemas.openxmlformats.org/officeDocument/2006/relationships/hyperlink" Target="https://portal.3gpp.org/desktopmodules/Specifications/SpecificationDetails.aspx?specificationId=4133" TargetMode="External" Id="Rf340bd3efc62441c" /><Relationship Type="http://schemas.openxmlformats.org/officeDocument/2006/relationships/hyperlink" Target="https://portal.3gpp.org/desktopmodules/WorkItem/WorkItemDetails.aspx?workitemId=970037" TargetMode="External" Id="Ra2c90b07795341dc" /><Relationship Type="http://schemas.openxmlformats.org/officeDocument/2006/relationships/hyperlink" Target="https://www.3gpp.org/ftp/tsg_sa/WG6_MissionCritical/TSGS6_051-e/Docs/S6-222985.zip" TargetMode="External" Id="R34f0162d5f9e4615" /><Relationship Type="http://schemas.openxmlformats.org/officeDocument/2006/relationships/hyperlink" Target="https://webapp.etsi.org/teldir/ListPersDetails.asp?PersId=39608" TargetMode="External" Id="R0bd5f785d0544bfd" /><Relationship Type="http://schemas.openxmlformats.org/officeDocument/2006/relationships/hyperlink" Target="https://portal.3gpp.org/ngppapp/CreateTdoc.aspx?mode=view&amp;contributionId=1372646" TargetMode="External" Id="Rae8481ea317848b0" /><Relationship Type="http://schemas.openxmlformats.org/officeDocument/2006/relationships/hyperlink" Target="https://portal.3gpp.org/ngppapp/CreateTdoc.aspx?mode=view&amp;contributionId=1376123" TargetMode="External" Id="R977c865b8d3f4ce0" /><Relationship Type="http://schemas.openxmlformats.org/officeDocument/2006/relationships/hyperlink" Target="https://portal.3gpp.org/desktopmodules/Release/ReleaseDetails.aspx?releaseId=193" TargetMode="External" Id="R6f854db4e0f74c12" /><Relationship Type="http://schemas.openxmlformats.org/officeDocument/2006/relationships/hyperlink" Target="https://portal.3gpp.org/desktopmodules/Specifications/SpecificationDetails.aspx?specificationId=4133" TargetMode="External" Id="Rc02cdb729ca04e0f" /><Relationship Type="http://schemas.openxmlformats.org/officeDocument/2006/relationships/hyperlink" Target="https://portal.3gpp.org/desktopmodules/WorkItem/WorkItemDetails.aspx?workitemId=970037" TargetMode="External" Id="R1455048e97c44ea8" /><Relationship Type="http://schemas.openxmlformats.org/officeDocument/2006/relationships/hyperlink" Target="https://www.3gpp.org/ftp/tsg_sa/WG6_MissionCritical/TSGS6_051-e/Docs/S6-222986.zip" TargetMode="External" Id="R66800dd6a40843c3" /><Relationship Type="http://schemas.openxmlformats.org/officeDocument/2006/relationships/hyperlink" Target="https://webapp.etsi.org/teldir/ListPersDetails.asp?PersId=39608" TargetMode="External" Id="R58f930c52c0441af" /><Relationship Type="http://schemas.openxmlformats.org/officeDocument/2006/relationships/hyperlink" Target="https://portal.3gpp.org/ngppapp/CreateTdoc.aspx?mode=view&amp;contributionId=1372647" TargetMode="External" Id="R01a5693e551548cc" /><Relationship Type="http://schemas.openxmlformats.org/officeDocument/2006/relationships/hyperlink" Target="https://portal.3gpp.org/desktopmodules/Release/ReleaseDetails.aspx?releaseId=193" TargetMode="External" Id="Ra7d688599f05438b" /><Relationship Type="http://schemas.openxmlformats.org/officeDocument/2006/relationships/hyperlink" Target="https://portal.3gpp.org/desktopmodules/Specifications/SpecificationDetails.aspx?specificationId=4133" TargetMode="External" Id="R597d5a5137864ac1" /><Relationship Type="http://schemas.openxmlformats.org/officeDocument/2006/relationships/hyperlink" Target="https://portal.3gpp.org/desktopmodules/WorkItem/WorkItemDetails.aspx?workitemId=970037" TargetMode="External" Id="R38c4194ab26d4b5f" /><Relationship Type="http://schemas.openxmlformats.org/officeDocument/2006/relationships/hyperlink" Target="https://www.3gpp.org/ftp/tsg_sa/WG6_MissionCritical/TSGS6_051-e/Docs/S6-222987.zip" TargetMode="External" Id="Rb699791f0dc44501" /><Relationship Type="http://schemas.openxmlformats.org/officeDocument/2006/relationships/hyperlink" Target="https://webapp.etsi.org/teldir/ListPersDetails.asp?PersId=39608" TargetMode="External" Id="Rbb90f65300e24686" /><Relationship Type="http://schemas.openxmlformats.org/officeDocument/2006/relationships/hyperlink" Target="https://portal.3gpp.org/ngppapp/CreateTdoc.aspx?mode=view&amp;contributionId=1372648" TargetMode="External" Id="R44760eda0fbc47bd" /><Relationship Type="http://schemas.openxmlformats.org/officeDocument/2006/relationships/hyperlink" Target="https://portal.3gpp.org/ngppapp/CreateTdoc.aspx?mode=view&amp;contributionId=1376124" TargetMode="External" Id="R4e32268db93f46af" /><Relationship Type="http://schemas.openxmlformats.org/officeDocument/2006/relationships/hyperlink" Target="https://portal.3gpp.org/desktopmodules/Release/ReleaseDetails.aspx?releaseId=193" TargetMode="External" Id="R84d215d8ea364994" /><Relationship Type="http://schemas.openxmlformats.org/officeDocument/2006/relationships/hyperlink" Target="https://portal.3gpp.org/desktopmodules/Specifications/SpecificationDetails.aspx?specificationId=4133" TargetMode="External" Id="Rfa41405f3bac4008" /><Relationship Type="http://schemas.openxmlformats.org/officeDocument/2006/relationships/hyperlink" Target="https://portal.3gpp.org/desktopmodules/WorkItem/WorkItemDetails.aspx?workitemId=970037" TargetMode="External" Id="R6b8bdcbb0408403c" /><Relationship Type="http://schemas.openxmlformats.org/officeDocument/2006/relationships/hyperlink" Target="https://www.3gpp.org/ftp/tsg_sa/WG6_MissionCritical/TSGS6_051-e/Docs/S6-222988.zip" TargetMode="External" Id="Race68c1d6fe547d9" /><Relationship Type="http://schemas.openxmlformats.org/officeDocument/2006/relationships/hyperlink" Target="https://webapp.etsi.org/teldir/ListPersDetails.asp?PersId=39608" TargetMode="External" Id="Rc1539c1819094fe8" /><Relationship Type="http://schemas.openxmlformats.org/officeDocument/2006/relationships/hyperlink" Target="https://portal.3gpp.org/ngppapp/CreateTdoc.aspx?mode=view&amp;contributionId=1372649" TargetMode="External" Id="Rc05bc33b979349f9" /><Relationship Type="http://schemas.openxmlformats.org/officeDocument/2006/relationships/hyperlink" Target="https://portal.3gpp.org/ngppapp/CreateTdoc.aspx?mode=view&amp;contributionId=1376125" TargetMode="External" Id="R49b994afad6a4269" /><Relationship Type="http://schemas.openxmlformats.org/officeDocument/2006/relationships/hyperlink" Target="https://portal.3gpp.org/desktopmodules/Release/ReleaseDetails.aspx?releaseId=193" TargetMode="External" Id="R86be4f9db1de4ec9" /><Relationship Type="http://schemas.openxmlformats.org/officeDocument/2006/relationships/hyperlink" Target="https://portal.3gpp.org/desktopmodules/Specifications/SpecificationDetails.aspx?specificationId=4133" TargetMode="External" Id="R1eeca5be2b6a4b72" /><Relationship Type="http://schemas.openxmlformats.org/officeDocument/2006/relationships/hyperlink" Target="https://portal.3gpp.org/desktopmodules/WorkItem/WorkItemDetails.aspx?workitemId=970037" TargetMode="External" Id="R0f6768d62c8047da" /><Relationship Type="http://schemas.openxmlformats.org/officeDocument/2006/relationships/hyperlink" Target="https://www.3gpp.org/ftp/tsg_sa/WG6_MissionCritical/TSGS6_051-e/Docs/S6-222989.zip" TargetMode="External" Id="Rb5cc3cdc936a4560" /><Relationship Type="http://schemas.openxmlformats.org/officeDocument/2006/relationships/hyperlink" Target="https://webapp.etsi.org/teldir/ListPersDetails.asp?PersId=39608" TargetMode="External" Id="Rc9af3cece27c4f28" /><Relationship Type="http://schemas.openxmlformats.org/officeDocument/2006/relationships/hyperlink" Target="https://portal.3gpp.org/ngppapp/CreateTdoc.aspx?mode=view&amp;contributionId=1372650" TargetMode="External" Id="R6a8358a666514bef" /><Relationship Type="http://schemas.openxmlformats.org/officeDocument/2006/relationships/hyperlink" Target="https://portal.3gpp.org/ngppapp/CreateTdoc.aspx?mode=view&amp;contributionId=1376126" TargetMode="External" Id="R75fe01728cee452a" /><Relationship Type="http://schemas.openxmlformats.org/officeDocument/2006/relationships/hyperlink" Target="https://portal.3gpp.org/desktopmodules/Release/ReleaseDetails.aspx?releaseId=193" TargetMode="External" Id="Re6b3de278e92477c" /><Relationship Type="http://schemas.openxmlformats.org/officeDocument/2006/relationships/hyperlink" Target="https://portal.3gpp.org/desktopmodules/Specifications/SpecificationDetails.aspx?specificationId=4133" TargetMode="External" Id="Rcbc8045d279f4e5e" /><Relationship Type="http://schemas.openxmlformats.org/officeDocument/2006/relationships/hyperlink" Target="https://portal.3gpp.org/desktopmodules/WorkItem/WorkItemDetails.aspx?workitemId=970037" TargetMode="External" Id="R22051f8fee8a43b0" /><Relationship Type="http://schemas.openxmlformats.org/officeDocument/2006/relationships/hyperlink" Target="https://www.3gpp.org/ftp/tsg_sa/WG6_MissionCritical/TSGS6_051-e/Docs/S6-222990.zip" TargetMode="External" Id="R7cdca96ec7c44efa" /><Relationship Type="http://schemas.openxmlformats.org/officeDocument/2006/relationships/hyperlink" Target="https://webapp.etsi.org/teldir/ListPersDetails.asp?PersId=39608" TargetMode="External" Id="R9d125bbb665742bb" /><Relationship Type="http://schemas.openxmlformats.org/officeDocument/2006/relationships/hyperlink" Target="https://portal.3gpp.org/ngppapp/CreateTdoc.aspx?mode=view&amp;contributionId=1372651" TargetMode="External" Id="Rea81548f765e4d11" /><Relationship Type="http://schemas.openxmlformats.org/officeDocument/2006/relationships/hyperlink" Target="https://portal.3gpp.org/ngppapp/CreateTdoc.aspx?mode=view&amp;contributionId=1376127" TargetMode="External" Id="R652bc1ef435741e6" /><Relationship Type="http://schemas.openxmlformats.org/officeDocument/2006/relationships/hyperlink" Target="https://portal.3gpp.org/desktopmodules/Release/ReleaseDetails.aspx?releaseId=193" TargetMode="External" Id="R8559aaa3ad574e06" /><Relationship Type="http://schemas.openxmlformats.org/officeDocument/2006/relationships/hyperlink" Target="https://portal.3gpp.org/desktopmodules/Specifications/SpecificationDetails.aspx?specificationId=4133" TargetMode="External" Id="Rc319a311d60a40b4" /><Relationship Type="http://schemas.openxmlformats.org/officeDocument/2006/relationships/hyperlink" Target="https://portal.3gpp.org/desktopmodules/WorkItem/WorkItemDetails.aspx?workitemId=970037" TargetMode="External" Id="R2e2a8e4e8ce94d3a" /><Relationship Type="http://schemas.openxmlformats.org/officeDocument/2006/relationships/hyperlink" Target="https://www.3gpp.org/ftp/tsg_sa/WG6_MissionCritical/TSGS6_051-e/Docs/S6-222991.zip" TargetMode="External" Id="R403900aa20034e69" /><Relationship Type="http://schemas.openxmlformats.org/officeDocument/2006/relationships/hyperlink" Target="https://webapp.etsi.org/teldir/ListPersDetails.asp?PersId=39608" TargetMode="External" Id="R735b308a03d14ec5" /><Relationship Type="http://schemas.openxmlformats.org/officeDocument/2006/relationships/hyperlink" Target="https://portal.3gpp.org/ngppapp/CreateTdoc.aspx?mode=view&amp;contributionId=1372653" TargetMode="External" Id="Re7d0adf6de6f4ff5" /><Relationship Type="http://schemas.openxmlformats.org/officeDocument/2006/relationships/hyperlink" Target="https://portal.3gpp.org/ngppapp/CreateTdoc.aspx?mode=view&amp;contributionId=1388063" TargetMode="External" Id="R0c58498a541a4c14" /><Relationship Type="http://schemas.openxmlformats.org/officeDocument/2006/relationships/hyperlink" Target="https://portal.3gpp.org/desktopmodules/Release/ReleaseDetails.aspx?releaseId=193" TargetMode="External" Id="R3d42e45310704a2f" /><Relationship Type="http://schemas.openxmlformats.org/officeDocument/2006/relationships/hyperlink" Target="https://portal.3gpp.org/desktopmodules/Specifications/SpecificationDetails.aspx?specificationId=3723" TargetMode="External" Id="R81868a36b1b84e3a" /><Relationship Type="http://schemas.openxmlformats.org/officeDocument/2006/relationships/hyperlink" Target="https://portal.3gpp.org/desktopmodules/WorkItem/WorkItemDetails.aspx?workitemId=970040" TargetMode="External" Id="R779cad785d754c44" /><Relationship Type="http://schemas.openxmlformats.org/officeDocument/2006/relationships/hyperlink" Target="https://www.3gpp.org/ftp/tsg_sa/WG6_MissionCritical/TSGS6_051-e/Docs/S6-222992.zip" TargetMode="External" Id="R68b187cdeb3949eb" /><Relationship Type="http://schemas.openxmlformats.org/officeDocument/2006/relationships/hyperlink" Target="https://webapp.etsi.org/teldir/ListPersDetails.asp?PersId=39608" TargetMode="External" Id="Rcf2617ce5dd144c1" /><Relationship Type="http://schemas.openxmlformats.org/officeDocument/2006/relationships/hyperlink" Target="https://portal.3gpp.org/ngppapp/CreateTdoc.aspx?mode=view&amp;contributionId=1372654" TargetMode="External" Id="R5c127ca9ae9a45d8" /><Relationship Type="http://schemas.openxmlformats.org/officeDocument/2006/relationships/hyperlink" Target="https://portal.3gpp.org/ngppapp/CreateTdoc.aspx?mode=view&amp;contributionId=1376120" TargetMode="External" Id="Rd608a90a5a334b91" /><Relationship Type="http://schemas.openxmlformats.org/officeDocument/2006/relationships/hyperlink" Target="https://portal.3gpp.org/desktopmodules/Release/ReleaseDetails.aspx?releaseId=193" TargetMode="External" Id="R8d8e30b962564e30" /><Relationship Type="http://schemas.openxmlformats.org/officeDocument/2006/relationships/hyperlink" Target="https://portal.3gpp.org/desktopmodules/Specifications/SpecificationDetails.aspx?specificationId=3723" TargetMode="External" Id="R47ef3a3a15aa47a5" /><Relationship Type="http://schemas.openxmlformats.org/officeDocument/2006/relationships/hyperlink" Target="https://portal.3gpp.org/desktopmodules/WorkItem/WorkItemDetails.aspx?workitemId=970040" TargetMode="External" Id="R08f2a5d4947646ed" /><Relationship Type="http://schemas.openxmlformats.org/officeDocument/2006/relationships/hyperlink" Target="https://www.3gpp.org/ftp/tsg_sa/WG6_MissionCritical/TSGS6_051-e/Docs/S6-222993.zip" TargetMode="External" Id="R57b95d899d794e68" /><Relationship Type="http://schemas.openxmlformats.org/officeDocument/2006/relationships/hyperlink" Target="https://webapp.etsi.org/teldir/ListPersDetails.asp?PersId=39608" TargetMode="External" Id="R279a7751b3714ba8" /><Relationship Type="http://schemas.openxmlformats.org/officeDocument/2006/relationships/hyperlink" Target="https://portal.3gpp.org/ngppapp/CreateTdoc.aspx?mode=view&amp;contributionId=1372655" TargetMode="External" Id="Raf8478b4d6a743f3" /><Relationship Type="http://schemas.openxmlformats.org/officeDocument/2006/relationships/hyperlink" Target="https://portal.3gpp.org/ngppapp/CreateTdoc.aspx?mode=view&amp;contributionId=1388064" TargetMode="External" Id="R962d916811864de3" /><Relationship Type="http://schemas.openxmlformats.org/officeDocument/2006/relationships/hyperlink" Target="https://portal.3gpp.org/desktopmodules/Release/ReleaseDetails.aspx?releaseId=193" TargetMode="External" Id="Ra6baf4ef75bd4950" /><Relationship Type="http://schemas.openxmlformats.org/officeDocument/2006/relationships/hyperlink" Target="https://portal.3gpp.org/desktopmodules/Specifications/SpecificationDetails.aspx?specificationId=3723" TargetMode="External" Id="Ra5b50ea437274dda" /><Relationship Type="http://schemas.openxmlformats.org/officeDocument/2006/relationships/hyperlink" Target="https://portal.3gpp.org/desktopmodules/WorkItem/WorkItemDetails.aspx?workitemId=970040" TargetMode="External" Id="Red72315809684bbe" /><Relationship Type="http://schemas.openxmlformats.org/officeDocument/2006/relationships/hyperlink" Target="https://www.3gpp.org/ftp/tsg_sa/WG6_MissionCritical/TSGS6_051-e/Docs/S6-222994.zip" TargetMode="External" Id="R0fcbd2862cd64d6b" /><Relationship Type="http://schemas.openxmlformats.org/officeDocument/2006/relationships/hyperlink" Target="https://webapp.etsi.org/teldir/ListPersDetails.asp?PersId=39608" TargetMode="External" Id="R816036bbf4ef466f" /><Relationship Type="http://schemas.openxmlformats.org/officeDocument/2006/relationships/hyperlink" Target="https://portal.3gpp.org/ngppapp/CreateTdoc.aspx?mode=view&amp;contributionId=1372657" TargetMode="External" Id="R491ae3571b574f6a" /><Relationship Type="http://schemas.openxmlformats.org/officeDocument/2006/relationships/hyperlink" Target="https://portal.3gpp.org/desktopmodules/Release/ReleaseDetails.aspx?releaseId=193" TargetMode="External" Id="R13ffd5ab783f4c04" /><Relationship Type="http://schemas.openxmlformats.org/officeDocument/2006/relationships/hyperlink" Target="https://portal.3gpp.org/desktopmodules/Specifications/SpecificationDetails.aspx?specificationId=3819" TargetMode="External" Id="R6d184c8e5996400f" /><Relationship Type="http://schemas.openxmlformats.org/officeDocument/2006/relationships/hyperlink" Target="https://portal.3gpp.org/desktopmodules/WorkItem/WorkItemDetails.aspx?workitemId=970054" TargetMode="External" Id="Redbf38227e754b58" /><Relationship Type="http://schemas.openxmlformats.org/officeDocument/2006/relationships/hyperlink" Target="https://www.3gpp.org/ftp/tsg_sa/WG6_MissionCritical/TSGS6_051-e/Docs/S6-222995.zip" TargetMode="External" Id="Rd3fe35538ec64668" /><Relationship Type="http://schemas.openxmlformats.org/officeDocument/2006/relationships/hyperlink" Target="https://webapp.etsi.org/teldir/ListPersDetails.asp?PersId=39608" TargetMode="External" Id="R6e0da5109098489e" /><Relationship Type="http://schemas.openxmlformats.org/officeDocument/2006/relationships/hyperlink" Target="https://portal.3gpp.org/ngppapp/CreateTdoc.aspx?mode=view&amp;contributionId=1372658" TargetMode="External" Id="R868926df101e4205" /><Relationship Type="http://schemas.openxmlformats.org/officeDocument/2006/relationships/hyperlink" Target="https://portal.3gpp.org/desktopmodules/Release/ReleaseDetails.aspx?releaseId=193" TargetMode="External" Id="R0c2cc2f75aed4c81" /><Relationship Type="http://schemas.openxmlformats.org/officeDocument/2006/relationships/hyperlink" Target="https://portal.3gpp.org/desktopmodules/Specifications/SpecificationDetails.aspx?specificationId=3587" TargetMode="External" Id="R1005cc8a3bed4ba2" /><Relationship Type="http://schemas.openxmlformats.org/officeDocument/2006/relationships/hyperlink" Target="https://portal.3gpp.org/desktopmodules/WorkItem/WorkItemDetails.aspx?workitemId=940024" TargetMode="External" Id="Raad2eda5c3dc462e" /><Relationship Type="http://schemas.openxmlformats.org/officeDocument/2006/relationships/hyperlink" Target="https://www.3gpp.org/ftp/tsg_sa/WG6_MissionCritical/TSGS6_051-e/Docs/S6-222996.zip" TargetMode="External" Id="R1bc7e923598e41ee" /><Relationship Type="http://schemas.openxmlformats.org/officeDocument/2006/relationships/hyperlink" Target="https://webapp.etsi.org/teldir/ListPersDetails.asp?PersId=39608" TargetMode="External" Id="R35020cb3cfe545f2" /><Relationship Type="http://schemas.openxmlformats.org/officeDocument/2006/relationships/hyperlink" Target="https://portal.3gpp.org/ngppapp/CreateTdoc.aspx?mode=view&amp;contributionId=1372659" TargetMode="External" Id="R61e2d60f3ebd498b" /><Relationship Type="http://schemas.openxmlformats.org/officeDocument/2006/relationships/hyperlink" Target="https://portal.3gpp.org/desktopmodules/Release/ReleaseDetails.aspx?releaseId=193" TargetMode="External" Id="R00006bc81d4b4f6f" /><Relationship Type="http://schemas.openxmlformats.org/officeDocument/2006/relationships/hyperlink" Target="https://portal.3gpp.org/desktopmodules/Specifications/SpecificationDetails.aspx?specificationId=3587" TargetMode="External" Id="Rdf6b3aa503f84e10" /><Relationship Type="http://schemas.openxmlformats.org/officeDocument/2006/relationships/hyperlink" Target="https://portal.3gpp.org/desktopmodules/WorkItem/WorkItemDetails.aspx?workitemId=940024" TargetMode="External" Id="R8c92670b8d414f03" /><Relationship Type="http://schemas.openxmlformats.org/officeDocument/2006/relationships/hyperlink" Target="https://www.3gpp.org/ftp/tsg_sa/WG6_MissionCritical/TSGS6_051-e/Docs/S6-222997.zip" TargetMode="External" Id="Reb4a923f67cd430e" /><Relationship Type="http://schemas.openxmlformats.org/officeDocument/2006/relationships/hyperlink" Target="https://webapp.etsi.org/teldir/ListPersDetails.asp?PersId=39608" TargetMode="External" Id="R55f911eee0f64927" /><Relationship Type="http://schemas.openxmlformats.org/officeDocument/2006/relationships/hyperlink" Target="https://portal.3gpp.org/ngppapp/CreateTdoc.aspx?mode=view&amp;contributionId=1372661" TargetMode="External" Id="R587c7836e57b416d" /><Relationship Type="http://schemas.openxmlformats.org/officeDocument/2006/relationships/hyperlink" Target="https://portal.3gpp.org/desktopmodules/Release/ReleaseDetails.aspx?releaseId=193" TargetMode="External" Id="R4338753ad74b4e19" /><Relationship Type="http://schemas.openxmlformats.org/officeDocument/2006/relationships/hyperlink" Target="https://portal.3gpp.org/desktopmodules/Specifications/SpecificationDetails.aspx?specificationId=3587" TargetMode="External" Id="R8153eab3ec614dcd" /><Relationship Type="http://schemas.openxmlformats.org/officeDocument/2006/relationships/hyperlink" Target="https://portal.3gpp.org/desktopmodules/WorkItem/WorkItemDetails.aspx?workitemId=940024" TargetMode="External" Id="R6d34b0f238ca45a2" /><Relationship Type="http://schemas.openxmlformats.org/officeDocument/2006/relationships/hyperlink" Target="https://www.3gpp.org/ftp/tsg_sa/WG6_MissionCritical/TSGS6_051-e/Docs/S6-222998.zip" TargetMode="External" Id="Ra9f5284f62bc46b2" /><Relationship Type="http://schemas.openxmlformats.org/officeDocument/2006/relationships/hyperlink" Target="https://webapp.etsi.org/teldir/ListPersDetails.asp?PersId=39608" TargetMode="External" Id="R3358c24ed3944ee4" /><Relationship Type="http://schemas.openxmlformats.org/officeDocument/2006/relationships/hyperlink" Target="https://portal.3gpp.org/ngppapp/CreateTdoc.aspx?mode=view&amp;contributionId=1372662" TargetMode="External" Id="Rb08ca367d7224aa7" /><Relationship Type="http://schemas.openxmlformats.org/officeDocument/2006/relationships/hyperlink" Target="https://portal.3gpp.org/ngppapp/CreateTdoc.aspx?mode=view&amp;contributionId=1376117" TargetMode="External" Id="R4e10ab4f5f4f4284" /><Relationship Type="http://schemas.openxmlformats.org/officeDocument/2006/relationships/hyperlink" Target="https://portal.3gpp.org/desktopmodules/Release/ReleaseDetails.aspx?releaseId=193" TargetMode="External" Id="Rb04a6eb7529e48a8" /><Relationship Type="http://schemas.openxmlformats.org/officeDocument/2006/relationships/hyperlink" Target="https://portal.3gpp.org/desktopmodules/Specifications/SpecificationDetails.aspx?specificationId=3587" TargetMode="External" Id="R21dc115d46474cc9" /><Relationship Type="http://schemas.openxmlformats.org/officeDocument/2006/relationships/hyperlink" Target="https://portal.3gpp.org/desktopmodules/WorkItem/WorkItemDetails.aspx?workitemId=940024" TargetMode="External" Id="R1ba9e457ae9445c4" /><Relationship Type="http://schemas.openxmlformats.org/officeDocument/2006/relationships/hyperlink" Target="https://www.3gpp.org/ftp/tsg_sa/WG6_MissionCritical/TSGS6_051-e/Docs/S6-222999.zip" TargetMode="External" Id="Rf9b685d6fd73435c" /><Relationship Type="http://schemas.openxmlformats.org/officeDocument/2006/relationships/hyperlink" Target="https://webapp.etsi.org/teldir/ListPersDetails.asp?PersId=39608" TargetMode="External" Id="R6ad0bf8e1a8a4db6" /><Relationship Type="http://schemas.openxmlformats.org/officeDocument/2006/relationships/hyperlink" Target="https://portal.3gpp.org/ngppapp/CreateTdoc.aspx?mode=view&amp;contributionId=1372663" TargetMode="External" Id="R583deb41fc054b61" /><Relationship Type="http://schemas.openxmlformats.org/officeDocument/2006/relationships/hyperlink" Target="https://portal.3gpp.org/ngppapp/CreateTdoc.aspx?mode=view&amp;contributionId=1376128" TargetMode="External" Id="Rb08bbf6ebb8842cc" /><Relationship Type="http://schemas.openxmlformats.org/officeDocument/2006/relationships/hyperlink" Target="https://portal.3gpp.org/desktopmodules/Release/ReleaseDetails.aspx?releaseId=193" TargetMode="External" Id="R80694c65d9504525" /><Relationship Type="http://schemas.openxmlformats.org/officeDocument/2006/relationships/hyperlink" Target="https://portal.3gpp.org/desktopmodules/Specifications/SpecificationDetails.aspx?specificationId=3562" TargetMode="External" Id="R5b620f37de774a72" /><Relationship Type="http://schemas.openxmlformats.org/officeDocument/2006/relationships/hyperlink" Target="https://portal.3gpp.org/desktopmodules/WorkItem/WorkItemDetails.aspx?workitemId=970039" TargetMode="External" Id="R93b81f43ea844f3f" /><Relationship Type="http://schemas.openxmlformats.org/officeDocument/2006/relationships/hyperlink" Target="https://www.3gpp.org/ftp/tsg_sa/WG6_MissionCritical/TSGS6_051-e/Docs/S6-223000.zip" TargetMode="External" Id="Re7b95400ee294c1d" /><Relationship Type="http://schemas.openxmlformats.org/officeDocument/2006/relationships/hyperlink" Target="https://webapp.etsi.org/teldir/ListPersDetails.asp?PersId=39608" TargetMode="External" Id="R550388da10f849ed" /><Relationship Type="http://schemas.openxmlformats.org/officeDocument/2006/relationships/hyperlink" Target="https://portal.3gpp.org/ngppapp/CreateTdoc.aspx?mode=view&amp;contributionId=1372664" TargetMode="External" Id="R80b1d4dee2024b5d" /><Relationship Type="http://schemas.openxmlformats.org/officeDocument/2006/relationships/hyperlink" Target="https://portal.3gpp.org/ngppapp/CreateTdoc.aspx?mode=view&amp;contributionId=1376129" TargetMode="External" Id="Rbb811ed1519446fe" /><Relationship Type="http://schemas.openxmlformats.org/officeDocument/2006/relationships/hyperlink" Target="https://portal.3gpp.org/desktopmodules/Release/ReleaseDetails.aspx?releaseId=193" TargetMode="External" Id="R8e322b7d28fa40b7" /><Relationship Type="http://schemas.openxmlformats.org/officeDocument/2006/relationships/hyperlink" Target="https://portal.3gpp.org/desktopmodules/Specifications/SpecificationDetails.aspx?specificationId=3562" TargetMode="External" Id="R0c3a5002aaeb463a" /><Relationship Type="http://schemas.openxmlformats.org/officeDocument/2006/relationships/hyperlink" Target="https://portal.3gpp.org/desktopmodules/WorkItem/WorkItemDetails.aspx?workitemId=970039" TargetMode="External" Id="R73f2be0e4efd42a7" /><Relationship Type="http://schemas.openxmlformats.org/officeDocument/2006/relationships/hyperlink" Target="https://www.3gpp.org/ftp/tsg_sa/WG6_MissionCritical/TSGS6_051-e/Docs/S6-223001.zip" TargetMode="External" Id="R073a33160e7e4493" /><Relationship Type="http://schemas.openxmlformats.org/officeDocument/2006/relationships/hyperlink" Target="https://webapp.etsi.org/teldir/ListPersDetails.asp?PersId=39608" TargetMode="External" Id="R218d442f18ec4de7" /><Relationship Type="http://schemas.openxmlformats.org/officeDocument/2006/relationships/hyperlink" Target="https://portal.3gpp.org/ngppapp/CreateTdoc.aspx?mode=view&amp;contributionId=1372666" TargetMode="External" Id="Raaf6ad4c0e13477a" /><Relationship Type="http://schemas.openxmlformats.org/officeDocument/2006/relationships/hyperlink" Target="https://portal.3gpp.org/desktopmodules/Release/ReleaseDetails.aspx?releaseId=193" TargetMode="External" Id="Rc36b79123c234d31" /><Relationship Type="http://schemas.openxmlformats.org/officeDocument/2006/relationships/hyperlink" Target="https://portal.3gpp.org/desktopmodules/Specifications/SpecificationDetails.aspx?specificationId=3946" TargetMode="External" Id="R30a23e3246414315" /><Relationship Type="http://schemas.openxmlformats.org/officeDocument/2006/relationships/hyperlink" Target="https://portal.3gpp.org/desktopmodules/WorkItem/WorkItemDetails.aspx?workitemId=930013" TargetMode="External" Id="R28d30fd9819c451c" /><Relationship Type="http://schemas.openxmlformats.org/officeDocument/2006/relationships/hyperlink" Target="https://www.3gpp.org/ftp/tsg_sa/WG6_MissionCritical/TSGS6_051-e/Docs/S6-223002.zip" TargetMode="External" Id="R50ae02ed86b945f7" /><Relationship Type="http://schemas.openxmlformats.org/officeDocument/2006/relationships/hyperlink" Target="https://webapp.etsi.org/teldir/ListPersDetails.asp?PersId=39608" TargetMode="External" Id="R3ae7fd470d9e4e78" /><Relationship Type="http://schemas.openxmlformats.org/officeDocument/2006/relationships/hyperlink" Target="https://portal.3gpp.org/ngppapp/CreateTdoc.aspx?mode=view&amp;contributionId=1372667" TargetMode="External" Id="Rae89760a2a83455f" /><Relationship Type="http://schemas.openxmlformats.org/officeDocument/2006/relationships/hyperlink" Target="https://portal.3gpp.org/ngppapp/CreateTdoc.aspx?mode=view&amp;contributionId=1376153" TargetMode="External" Id="R8300d78554b24ac8" /><Relationship Type="http://schemas.openxmlformats.org/officeDocument/2006/relationships/hyperlink" Target="https://portal.3gpp.org/desktopmodules/Release/ReleaseDetails.aspx?releaseId=193" TargetMode="External" Id="Rdb571ce37e114421" /><Relationship Type="http://schemas.openxmlformats.org/officeDocument/2006/relationships/hyperlink" Target="https://portal.3gpp.org/desktopmodules/Specifications/SpecificationDetails.aspx?specificationId=3946" TargetMode="External" Id="R147a59ec865941da" /><Relationship Type="http://schemas.openxmlformats.org/officeDocument/2006/relationships/hyperlink" Target="https://portal.3gpp.org/desktopmodules/WorkItem/WorkItemDetails.aspx?workitemId=930013" TargetMode="External" Id="Rd691a24186f64510" /><Relationship Type="http://schemas.openxmlformats.org/officeDocument/2006/relationships/hyperlink" Target="https://www.3gpp.org/ftp/tsg_sa/WG6_MissionCritical/TSGS6_051-e/Docs/S6-223003.zip" TargetMode="External" Id="R4ecd54127f5f42d3" /><Relationship Type="http://schemas.openxmlformats.org/officeDocument/2006/relationships/hyperlink" Target="https://webapp.etsi.org/teldir/ListPersDetails.asp?PersId=39608" TargetMode="External" Id="Reb332c101e0c4987" /><Relationship Type="http://schemas.openxmlformats.org/officeDocument/2006/relationships/hyperlink" Target="https://portal.3gpp.org/ngppapp/CreateTdoc.aspx?mode=view&amp;contributionId=1372669" TargetMode="External" Id="Ra0931a7c9fec4a56" /><Relationship Type="http://schemas.openxmlformats.org/officeDocument/2006/relationships/hyperlink" Target="https://portal.3gpp.org/desktopmodules/Release/ReleaseDetails.aspx?releaseId=193" TargetMode="External" Id="R1524cbbfa2234558" /><Relationship Type="http://schemas.openxmlformats.org/officeDocument/2006/relationships/hyperlink" Target="https://portal.3gpp.org/desktopmodules/Specifications/SpecificationDetails.aspx?specificationId=3946" TargetMode="External" Id="R4c5a22d93ec34d5d" /><Relationship Type="http://schemas.openxmlformats.org/officeDocument/2006/relationships/hyperlink" Target="https://portal.3gpp.org/desktopmodules/WorkItem/WorkItemDetails.aspx?workitemId=930013" TargetMode="External" Id="R0c963e4b7ecd4c68" /><Relationship Type="http://schemas.openxmlformats.org/officeDocument/2006/relationships/hyperlink" Target="https://www.3gpp.org/ftp/tsg_sa/WG6_MissionCritical/TSGS6_051-e/Docs/S6-223004.zip" TargetMode="External" Id="R0f161f0f16484e74" /><Relationship Type="http://schemas.openxmlformats.org/officeDocument/2006/relationships/hyperlink" Target="https://webapp.etsi.org/teldir/ListPersDetails.asp?PersId=39608" TargetMode="External" Id="R40e045a2ecc64a98" /><Relationship Type="http://schemas.openxmlformats.org/officeDocument/2006/relationships/hyperlink" Target="https://portal.3gpp.org/ngppapp/CreateTdoc.aspx?mode=view&amp;contributionId=1372670" TargetMode="External" Id="R6e42899fb0bd4cfb" /><Relationship Type="http://schemas.openxmlformats.org/officeDocument/2006/relationships/hyperlink" Target="https://portal.3gpp.org/desktopmodules/Release/ReleaseDetails.aspx?releaseId=193" TargetMode="External" Id="R0dd50c5f3f124611" /><Relationship Type="http://schemas.openxmlformats.org/officeDocument/2006/relationships/hyperlink" Target="https://portal.3gpp.org/desktopmodules/Specifications/SpecificationDetails.aspx?specificationId=3946" TargetMode="External" Id="R05ed7ffed2104b05" /><Relationship Type="http://schemas.openxmlformats.org/officeDocument/2006/relationships/hyperlink" Target="https://portal.3gpp.org/desktopmodules/WorkItem/WorkItemDetails.aspx?workitemId=930013" TargetMode="External" Id="Rd913d0ba490841a4" /><Relationship Type="http://schemas.openxmlformats.org/officeDocument/2006/relationships/hyperlink" Target="https://www.3gpp.org/ftp/tsg_sa/WG6_MissionCritical/TSGS6_051-e/Docs/S6-223005.zip" TargetMode="External" Id="R5dc0989576324979" /><Relationship Type="http://schemas.openxmlformats.org/officeDocument/2006/relationships/hyperlink" Target="https://webapp.etsi.org/teldir/ListPersDetails.asp?PersId=39608" TargetMode="External" Id="Rb8dd3c8773d941b2" /><Relationship Type="http://schemas.openxmlformats.org/officeDocument/2006/relationships/hyperlink" Target="https://portal.3gpp.org/ngppapp/CreateTdoc.aspx?mode=view&amp;contributionId=1372671" TargetMode="External" Id="R723b025f7f6d46bd" /><Relationship Type="http://schemas.openxmlformats.org/officeDocument/2006/relationships/hyperlink" Target="https://portal.3gpp.org/desktopmodules/Release/ReleaseDetails.aspx?releaseId=193" TargetMode="External" Id="R3f6b602502d540fa" /><Relationship Type="http://schemas.openxmlformats.org/officeDocument/2006/relationships/hyperlink" Target="https://portal.3gpp.org/desktopmodules/Specifications/SpecificationDetails.aspx?specificationId=3946" TargetMode="External" Id="Rc9dcc33da6574d71" /><Relationship Type="http://schemas.openxmlformats.org/officeDocument/2006/relationships/hyperlink" Target="https://portal.3gpp.org/desktopmodules/WorkItem/WorkItemDetails.aspx?workitemId=930013" TargetMode="External" Id="R6b5ab50144524d1a" /><Relationship Type="http://schemas.openxmlformats.org/officeDocument/2006/relationships/hyperlink" Target="https://www.3gpp.org/ftp/tsg_sa/WG6_MissionCritical/TSGS6_051-e/Docs/S6-223006.zip" TargetMode="External" Id="Rc743600902ea4f53" /><Relationship Type="http://schemas.openxmlformats.org/officeDocument/2006/relationships/hyperlink" Target="https://webapp.etsi.org/teldir/ListPersDetails.asp?PersId=39608" TargetMode="External" Id="R4020efc56a5a4873" /><Relationship Type="http://schemas.openxmlformats.org/officeDocument/2006/relationships/hyperlink" Target="https://portal.3gpp.org/ngppapp/CreateTdoc.aspx?mode=view&amp;contributionId=1372673" TargetMode="External" Id="R25670e1771fc4637" /><Relationship Type="http://schemas.openxmlformats.org/officeDocument/2006/relationships/hyperlink" Target="https://portal.3gpp.org/desktopmodules/Release/ReleaseDetails.aspx?releaseId=193" TargetMode="External" Id="R0acee202c0594485" /><Relationship Type="http://schemas.openxmlformats.org/officeDocument/2006/relationships/hyperlink" Target="https://portal.3gpp.org/desktopmodules/Specifications/SpecificationDetails.aspx?specificationId=3946" TargetMode="External" Id="Rf0316eaf1ff44705" /><Relationship Type="http://schemas.openxmlformats.org/officeDocument/2006/relationships/hyperlink" Target="https://portal.3gpp.org/desktopmodules/WorkItem/WorkItemDetails.aspx?workitemId=930013" TargetMode="External" Id="R35bd4c705bde4037" /><Relationship Type="http://schemas.openxmlformats.org/officeDocument/2006/relationships/hyperlink" Target="https://www.3gpp.org/ftp/tsg_sa/WG6_MissionCritical/TSGS6_051-e/Docs/S6-223007.zip" TargetMode="External" Id="R58fbfc71067a4a96" /><Relationship Type="http://schemas.openxmlformats.org/officeDocument/2006/relationships/hyperlink" Target="https://webapp.etsi.org/teldir/ListPersDetails.asp?PersId=39608" TargetMode="External" Id="Re69d4d454ef24d46" /><Relationship Type="http://schemas.openxmlformats.org/officeDocument/2006/relationships/hyperlink" Target="https://portal.3gpp.org/ngppapp/CreateTdoc.aspx?mode=view&amp;contributionId=1372674" TargetMode="External" Id="R6f417ae2b25a4cff" /><Relationship Type="http://schemas.openxmlformats.org/officeDocument/2006/relationships/hyperlink" Target="https://portal.3gpp.org/desktopmodules/Release/ReleaseDetails.aspx?releaseId=193" TargetMode="External" Id="R2434d841ef6149c9" /><Relationship Type="http://schemas.openxmlformats.org/officeDocument/2006/relationships/hyperlink" Target="https://portal.3gpp.org/desktopmodules/Specifications/SpecificationDetails.aspx?specificationId=3920" TargetMode="External" Id="R82f60e6289ed4754" /><Relationship Type="http://schemas.openxmlformats.org/officeDocument/2006/relationships/hyperlink" Target="https://portal.3gpp.org/desktopmodules/WorkItem/WorkItemDetails.aspx?workitemId=920017" TargetMode="External" Id="R3bcb5721dc724b17" /><Relationship Type="http://schemas.openxmlformats.org/officeDocument/2006/relationships/hyperlink" Target="https://www.3gpp.org/ftp/tsg_sa/WG6_MissionCritical/TSGS6_051-e/Docs/S6-223008.zip" TargetMode="External" Id="R7d884b8a1cfd4322" /><Relationship Type="http://schemas.openxmlformats.org/officeDocument/2006/relationships/hyperlink" Target="https://webapp.etsi.org/teldir/ListPersDetails.asp?PersId=39608" TargetMode="External" Id="R42ec8afd76f942ef" /><Relationship Type="http://schemas.openxmlformats.org/officeDocument/2006/relationships/hyperlink" Target="https://portal.3gpp.org/ngppapp/CreateTdoc.aspx?mode=view&amp;contributionId=1372675" TargetMode="External" Id="R15e7f1e577e54b54" /><Relationship Type="http://schemas.openxmlformats.org/officeDocument/2006/relationships/hyperlink" Target="https://portal.3gpp.org/desktopmodules/Release/ReleaseDetails.aspx?releaseId=193" TargetMode="External" Id="R916969ff4d7b4a00" /><Relationship Type="http://schemas.openxmlformats.org/officeDocument/2006/relationships/hyperlink" Target="https://portal.3gpp.org/desktopmodules/Specifications/SpecificationDetails.aspx?specificationId=3920" TargetMode="External" Id="Rea984fa0d1bf42f6" /><Relationship Type="http://schemas.openxmlformats.org/officeDocument/2006/relationships/hyperlink" Target="https://portal.3gpp.org/desktopmodules/WorkItem/WorkItemDetails.aspx?workitemId=920017" TargetMode="External" Id="R8e9429b067de464f" /><Relationship Type="http://schemas.openxmlformats.org/officeDocument/2006/relationships/hyperlink" Target="https://www.3gpp.org/ftp/tsg_sa/WG6_MissionCritical/TSGS6_051-e/Docs/S6-223009.zip" TargetMode="External" Id="Rcbe5771fd4464bc0" /><Relationship Type="http://schemas.openxmlformats.org/officeDocument/2006/relationships/hyperlink" Target="https://webapp.etsi.org/teldir/ListPersDetails.asp?PersId=39608" TargetMode="External" Id="R67e989423d3e4dac" /><Relationship Type="http://schemas.openxmlformats.org/officeDocument/2006/relationships/hyperlink" Target="https://portal.3gpp.org/ngppapp/CreateTdoc.aspx?mode=view&amp;contributionId=1372676" TargetMode="External" Id="Ra75082e76c1449cd" /><Relationship Type="http://schemas.openxmlformats.org/officeDocument/2006/relationships/hyperlink" Target="https://portal.3gpp.org/ngppapp/CreateTdoc.aspx?mode=view&amp;contributionId=1376146" TargetMode="External" Id="R7d9baaa91ef3451e" /><Relationship Type="http://schemas.openxmlformats.org/officeDocument/2006/relationships/hyperlink" Target="https://portal.3gpp.org/desktopmodules/Release/ReleaseDetails.aspx?releaseId=193" TargetMode="External" Id="Ra4f84cd2eb964fe3" /><Relationship Type="http://schemas.openxmlformats.org/officeDocument/2006/relationships/hyperlink" Target="https://portal.3gpp.org/desktopmodules/Specifications/SpecificationDetails.aspx?specificationId=3920" TargetMode="External" Id="R87783a2aa7524422" /><Relationship Type="http://schemas.openxmlformats.org/officeDocument/2006/relationships/hyperlink" Target="https://portal.3gpp.org/desktopmodules/WorkItem/WorkItemDetails.aspx?workitemId=920017" TargetMode="External" Id="Rfb1681382bbf42c4" /><Relationship Type="http://schemas.openxmlformats.org/officeDocument/2006/relationships/hyperlink" Target="https://www.3gpp.org/ftp/tsg_sa/WG6_MissionCritical/TSGS6_051-e/Docs/S6-223010.zip" TargetMode="External" Id="R3c40863b05ab4ce4" /><Relationship Type="http://schemas.openxmlformats.org/officeDocument/2006/relationships/hyperlink" Target="https://webapp.etsi.org/teldir/ListPersDetails.asp?PersId=39608" TargetMode="External" Id="R39ba458f73d344df" /><Relationship Type="http://schemas.openxmlformats.org/officeDocument/2006/relationships/hyperlink" Target="https://portal.3gpp.org/ngppapp/CreateTdoc.aspx?mode=view&amp;contributionId=1372677" TargetMode="External" Id="R86c203a5a1fc46d0" /><Relationship Type="http://schemas.openxmlformats.org/officeDocument/2006/relationships/hyperlink" Target="https://portal.3gpp.org/ngppapp/CreateTdoc.aspx?mode=view&amp;contributionId=1376147" TargetMode="External" Id="Rac23b9131462463d" /><Relationship Type="http://schemas.openxmlformats.org/officeDocument/2006/relationships/hyperlink" Target="https://portal.3gpp.org/desktopmodules/Release/ReleaseDetails.aspx?releaseId=193" TargetMode="External" Id="Re0cc2c15243f4083" /><Relationship Type="http://schemas.openxmlformats.org/officeDocument/2006/relationships/hyperlink" Target="https://portal.3gpp.org/desktopmodules/Specifications/SpecificationDetails.aspx?specificationId=3920" TargetMode="External" Id="R07de7ff18fe94c7e" /><Relationship Type="http://schemas.openxmlformats.org/officeDocument/2006/relationships/hyperlink" Target="https://portal.3gpp.org/desktopmodules/WorkItem/WorkItemDetails.aspx?workitemId=920017" TargetMode="External" Id="Rb3120282a23f400e" /><Relationship Type="http://schemas.openxmlformats.org/officeDocument/2006/relationships/hyperlink" Target="https://www.3gpp.org/ftp/tsg_sa/WG6_MissionCritical/TSGS6_051-e/Docs/S6-223011.zip" TargetMode="External" Id="R44fa0becfe274fe6" /><Relationship Type="http://schemas.openxmlformats.org/officeDocument/2006/relationships/hyperlink" Target="https://webapp.etsi.org/teldir/ListPersDetails.asp?PersId=39608" TargetMode="External" Id="Rb4faf5a422ff4c77" /><Relationship Type="http://schemas.openxmlformats.org/officeDocument/2006/relationships/hyperlink" Target="https://portal.3gpp.org/ngppapp/CreateTdoc.aspx?mode=view&amp;contributionId=1372678" TargetMode="External" Id="R60519b631cf24177" /><Relationship Type="http://schemas.openxmlformats.org/officeDocument/2006/relationships/hyperlink" Target="https://portal.3gpp.org/desktopmodules/Release/ReleaseDetails.aspx?releaseId=193" TargetMode="External" Id="R5da9b9c4f7df42fe" /><Relationship Type="http://schemas.openxmlformats.org/officeDocument/2006/relationships/hyperlink" Target="https://portal.3gpp.org/desktopmodules/Specifications/SpecificationDetails.aspx?specificationId=3920" TargetMode="External" Id="R34c7993c8b844b7b" /><Relationship Type="http://schemas.openxmlformats.org/officeDocument/2006/relationships/hyperlink" Target="https://portal.3gpp.org/desktopmodules/WorkItem/WorkItemDetails.aspx?workitemId=920017" TargetMode="External" Id="R6c324de101d84c0d" /><Relationship Type="http://schemas.openxmlformats.org/officeDocument/2006/relationships/hyperlink" Target="https://www.3gpp.org/ftp/tsg_sa/WG6_MissionCritical/TSGS6_051-e/Docs/S6-223012.zip" TargetMode="External" Id="R3f6412b914de45fc" /><Relationship Type="http://schemas.openxmlformats.org/officeDocument/2006/relationships/hyperlink" Target="https://webapp.etsi.org/teldir/ListPersDetails.asp?PersId=39608" TargetMode="External" Id="R81d75540d3144985" /><Relationship Type="http://schemas.openxmlformats.org/officeDocument/2006/relationships/hyperlink" Target="https://portal.3gpp.org/ngppapp/CreateTdoc.aspx?mode=view&amp;contributionId=1372679" TargetMode="External" Id="Rb2016dc78c8c48f9" /><Relationship Type="http://schemas.openxmlformats.org/officeDocument/2006/relationships/hyperlink" Target="https://portal.3gpp.org/desktopmodules/Release/ReleaseDetails.aspx?releaseId=193" TargetMode="External" Id="Rdb532a826477434d" /><Relationship Type="http://schemas.openxmlformats.org/officeDocument/2006/relationships/hyperlink" Target="https://portal.3gpp.org/desktopmodules/Specifications/SpecificationDetails.aspx?specificationId=3920" TargetMode="External" Id="Rec5a031f2b4f41b4" /><Relationship Type="http://schemas.openxmlformats.org/officeDocument/2006/relationships/hyperlink" Target="https://portal.3gpp.org/desktopmodules/WorkItem/WorkItemDetails.aspx?workitemId=920017" TargetMode="External" Id="R50de9840e1b04567" /><Relationship Type="http://schemas.openxmlformats.org/officeDocument/2006/relationships/hyperlink" Target="https://www.3gpp.org/ftp/tsg_sa/WG6_MissionCritical/TSGS6_051-e/Docs/S6-223013.zip" TargetMode="External" Id="R1852662f94fc4d53" /><Relationship Type="http://schemas.openxmlformats.org/officeDocument/2006/relationships/hyperlink" Target="https://webapp.etsi.org/teldir/ListPersDetails.asp?PersId=39608" TargetMode="External" Id="R9eeb25bbd7664a14" /><Relationship Type="http://schemas.openxmlformats.org/officeDocument/2006/relationships/hyperlink" Target="https://portal.3gpp.org/ngppapp/CreateTdoc.aspx?mode=view&amp;contributionId=1372681" TargetMode="External" Id="R6233fd2521cb476b" /><Relationship Type="http://schemas.openxmlformats.org/officeDocument/2006/relationships/hyperlink" Target="https://portal.3gpp.org/desktopmodules/Release/ReleaseDetails.aspx?releaseId=193" TargetMode="External" Id="R7fc0934283dc414e" /><Relationship Type="http://schemas.openxmlformats.org/officeDocument/2006/relationships/hyperlink" Target="https://portal.3gpp.org/desktopmodules/Specifications/SpecificationDetails.aspx?specificationId=3920" TargetMode="External" Id="R92613914f3b54fe1" /><Relationship Type="http://schemas.openxmlformats.org/officeDocument/2006/relationships/hyperlink" Target="https://portal.3gpp.org/desktopmodules/WorkItem/WorkItemDetails.aspx?workitemId=920017" TargetMode="External" Id="R26e23ad614a44a79" /><Relationship Type="http://schemas.openxmlformats.org/officeDocument/2006/relationships/hyperlink" Target="https://www.3gpp.org/ftp/tsg_sa/WG6_MissionCritical/TSGS6_051-e/Docs/S6-223014.zip" TargetMode="External" Id="R00e099eb0abb4bfa" /><Relationship Type="http://schemas.openxmlformats.org/officeDocument/2006/relationships/hyperlink" Target="https://webapp.etsi.org/teldir/ListPersDetails.asp?PersId=39608" TargetMode="External" Id="R0c93e9dd8d244e04" /><Relationship Type="http://schemas.openxmlformats.org/officeDocument/2006/relationships/hyperlink" Target="https://portal.3gpp.org/ngppapp/CreateTdoc.aspx?mode=view&amp;contributionId=1372682" TargetMode="External" Id="Rf0918002df544a08" /><Relationship Type="http://schemas.openxmlformats.org/officeDocument/2006/relationships/hyperlink" Target="https://portal.3gpp.org/desktopmodules/Release/ReleaseDetails.aspx?releaseId=193" TargetMode="External" Id="Rfbaac0a01b924832" /><Relationship Type="http://schemas.openxmlformats.org/officeDocument/2006/relationships/hyperlink" Target="https://portal.3gpp.org/desktopmodules/Specifications/SpecificationDetails.aspx?specificationId=3920" TargetMode="External" Id="Rbed6314cb78b47b2" /><Relationship Type="http://schemas.openxmlformats.org/officeDocument/2006/relationships/hyperlink" Target="https://portal.3gpp.org/desktopmodules/WorkItem/WorkItemDetails.aspx?workitemId=920017" TargetMode="External" Id="R0f677892971c4148" /><Relationship Type="http://schemas.openxmlformats.org/officeDocument/2006/relationships/hyperlink" Target="https://www.3gpp.org/ftp/tsg_sa/WG6_MissionCritical/TSGS6_051-e/Docs/S6-223015.zip" TargetMode="External" Id="R8e18f6e6b6c74efe" /><Relationship Type="http://schemas.openxmlformats.org/officeDocument/2006/relationships/hyperlink" Target="https://webapp.etsi.org/teldir/ListPersDetails.asp?PersId=39608" TargetMode="External" Id="Red71c39820254d5e" /><Relationship Type="http://schemas.openxmlformats.org/officeDocument/2006/relationships/hyperlink" Target="https://portal.3gpp.org/ngppapp/CreateTdoc.aspx?mode=view&amp;contributionId=1372683" TargetMode="External" Id="R82b1c6d9fc3f46e4" /><Relationship Type="http://schemas.openxmlformats.org/officeDocument/2006/relationships/hyperlink" Target="https://portal.3gpp.org/ngppapp/CreateTdoc.aspx?mode=view&amp;contributionId=1376142" TargetMode="External" Id="Rcc237e9decfd4749" /><Relationship Type="http://schemas.openxmlformats.org/officeDocument/2006/relationships/hyperlink" Target="https://portal.3gpp.org/desktopmodules/Release/ReleaseDetails.aspx?releaseId=193" TargetMode="External" Id="R56968c850a4842e2" /><Relationship Type="http://schemas.openxmlformats.org/officeDocument/2006/relationships/hyperlink" Target="https://portal.3gpp.org/desktopmodules/Specifications/SpecificationDetails.aspx?specificationId=3920" TargetMode="External" Id="R0d7db84411f74fe5" /><Relationship Type="http://schemas.openxmlformats.org/officeDocument/2006/relationships/hyperlink" Target="https://portal.3gpp.org/desktopmodules/WorkItem/WorkItemDetails.aspx?workitemId=920017" TargetMode="External" Id="R5a4b3f1045434205" /><Relationship Type="http://schemas.openxmlformats.org/officeDocument/2006/relationships/hyperlink" Target="https://www.3gpp.org/ftp/tsg_sa/WG6_MissionCritical/TSGS6_051-e/Docs/S6-223016.zip" TargetMode="External" Id="R46543c65b8fc490f" /><Relationship Type="http://schemas.openxmlformats.org/officeDocument/2006/relationships/hyperlink" Target="https://webapp.etsi.org/teldir/ListPersDetails.asp?PersId=39608" TargetMode="External" Id="Rcdd31ada8982458d" /><Relationship Type="http://schemas.openxmlformats.org/officeDocument/2006/relationships/hyperlink" Target="https://portal.3gpp.org/ngppapp/CreateTdoc.aspx?mode=view&amp;contributionId=1372684" TargetMode="External" Id="R8820505bbc3e4a2d" /><Relationship Type="http://schemas.openxmlformats.org/officeDocument/2006/relationships/hyperlink" Target="https://portal.3gpp.org/ngppapp/CreateTdoc.aspx?mode=view&amp;contributionId=1376139" TargetMode="External" Id="R9b4f904c7f0f43f1" /><Relationship Type="http://schemas.openxmlformats.org/officeDocument/2006/relationships/hyperlink" Target="https://portal.3gpp.org/desktopmodules/Release/ReleaseDetails.aspx?releaseId=193" TargetMode="External" Id="Ra41e12d9e2a0413b" /><Relationship Type="http://schemas.openxmlformats.org/officeDocument/2006/relationships/hyperlink" Target="https://portal.3gpp.org/desktopmodules/Specifications/SpecificationDetails.aspx?specificationId=3920" TargetMode="External" Id="R38838d87626e46ea" /><Relationship Type="http://schemas.openxmlformats.org/officeDocument/2006/relationships/hyperlink" Target="https://portal.3gpp.org/desktopmodules/WorkItem/WorkItemDetails.aspx?workitemId=920017" TargetMode="External" Id="R9e0893f2ccca4150" /><Relationship Type="http://schemas.openxmlformats.org/officeDocument/2006/relationships/hyperlink" Target="https://www.3gpp.org/ftp/tsg_sa/WG6_MissionCritical/TSGS6_051-e/Docs/S6-223017.zip" TargetMode="External" Id="R55e0fc635b3e4c38" /><Relationship Type="http://schemas.openxmlformats.org/officeDocument/2006/relationships/hyperlink" Target="https://webapp.etsi.org/teldir/ListPersDetails.asp?PersId=39608" TargetMode="External" Id="R54a3efc8f75d4cb4" /><Relationship Type="http://schemas.openxmlformats.org/officeDocument/2006/relationships/hyperlink" Target="https://portal.3gpp.org/ngppapp/CreateTdoc.aspx?mode=view&amp;contributionId=1372685" TargetMode="External" Id="R12bbd6f966ad47ed" /><Relationship Type="http://schemas.openxmlformats.org/officeDocument/2006/relationships/hyperlink" Target="https://portal.3gpp.org/ngppapp/CreateTdoc.aspx?mode=view&amp;contributionId=1388082" TargetMode="External" Id="R8b00661f455c478e" /><Relationship Type="http://schemas.openxmlformats.org/officeDocument/2006/relationships/hyperlink" Target="https://portal.3gpp.org/desktopmodules/Release/ReleaseDetails.aspx?releaseId=193" TargetMode="External" Id="R2f23cf0a49254598" /><Relationship Type="http://schemas.openxmlformats.org/officeDocument/2006/relationships/hyperlink" Target="https://portal.3gpp.org/desktopmodules/Specifications/SpecificationDetails.aspx?specificationId=3920" TargetMode="External" Id="R1fbcbb25c6ab40a2" /><Relationship Type="http://schemas.openxmlformats.org/officeDocument/2006/relationships/hyperlink" Target="https://portal.3gpp.org/desktopmodules/WorkItem/WorkItemDetails.aspx?workitemId=920017" TargetMode="External" Id="R23d273aae1624f3c" /><Relationship Type="http://schemas.openxmlformats.org/officeDocument/2006/relationships/hyperlink" Target="https://www.3gpp.org/ftp/tsg_sa/WG6_MissionCritical/TSGS6_051-e/Docs/S6-223018.zip" TargetMode="External" Id="R427b5cd52e254eed" /><Relationship Type="http://schemas.openxmlformats.org/officeDocument/2006/relationships/hyperlink" Target="https://webapp.etsi.org/teldir/ListPersDetails.asp?PersId=39608" TargetMode="External" Id="R82cf3a71b8c6498e" /><Relationship Type="http://schemas.openxmlformats.org/officeDocument/2006/relationships/hyperlink" Target="https://portal.3gpp.org/ngppapp/CreateTdoc.aspx?mode=view&amp;contributionId=1372686" TargetMode="External" Id="R55b9dc874a1f4692" /><Relationship Type="http://schemas.openxmlformats.org/officeDocument/2006/relationships/hyperlink" Target="https://portal.3gpp.org/ngppapp/CreateTdoc.aspx?mode=view&amp;contributionId=1376148" TargetMode="External" Id="Rcaeb3ec40cef49a7" /><Relationship Type="http://schemas.openxmlformats.org/officeDocument/2006/relationships/hyperlink" Target="https://portal.3gpp.org/desktopmodules/Release/ReleaseDetails.aspx?releaseId=193" TargetMode="External" Id="Rb1547206bfaf439c" /><Relationship Type="http://schemas.openxmlformats.org/officeDocument/2006/relationships/hyperlink" Target="https://portal.3gpp.org/desktopmodules/Specifications/SpecificationDetails.aspx?specificationId=3920" TargetMode="External" Id="Rd934da204ca946e1" /><Relationship Type="http://schemas.openxmlformats.org/officeDocument/2006/relationships/hyperlink" Target="https://portal.3gpp.org/desktopmodules/WorkItem/WorkItemDetails.aspx?workitemId=920017" TargetMode="External" Id="Rb663a6e61cc140a9" /><Relationship Type="http://schemas.openxmlformats.org/officeDocument/2006/relationships/hyperlink" Target="https://www.3gpp.org/ftp/tsg_sa/WG6_MissionCritical/TSGS6_051-e/Docs/S6-223019.zip" TargetMode="External" Id="R8d2e444859e94247" /><Relationship Type="http://schemas.openxmlformats.org/officeDocument/2006/relationships/hyperlink" Target="https://webapp.etsi.org/teldir/ListPersDetails.asp?PersId=39608" TargetMode="External" Id="Rfef6f51b73da454f" /><Relationship Type="http://schemas.openxmlformats.org/officeDocument/2006/relationships/hyperlink" Target="https://portal.3gpp.org/ngppapp/CreateTdoc.aspx?mode=view&amp;contributionId=1372689" TargetMode="External" Id="Re6e856c9fe964949" /><Relationship Type="http://schemas.openxmlformats.org/officeDocument/2006/relationships/hyperlink" Target="https://portal.3gpp.org/desktopmodules/Release/ReleaseDetails.aspx?releaseId=193" TargetMode="External" Id="R5ee44401c8c34e69" /><Relationship Type="http://schemas.openxmlformats.org/officeDocument/2006/relationships/hyperlink" Target="https://portal.3gpp.org/desktopmodules/Specifications/SpecificationDetails.aspx?specificationId=3920" TargetMode="External" Id="Rb56e50438ad14a0f" /><Relationship Type="http://schemas.openxmlformats.org/officeDocument/2006/relationships/hyperlink" Target="https://portal.3gpp.org/desktopmodules/WorkItem/WorkItemDetails.aspx?workitemId=920017" TargetMode="External" Id="Rdcd6f553597e459b" /><Relationship Type="http://schemas.openxmlformats.org/officeDocument/2006/relationships/hyperlink" Target="https://www.3gpp.org/ftp/tsg_sa/WG6_MissionCritical/TSGS6_051-e/Docs/S6-223020.zip" TargetMode="External" Id="R6587f046f62d499b" /><Relationship Type="http://schemas.openxmlformats.org/officeDocument/2006/relationships/hyperlink" Target="https://webapp.etsi.org/teldir/ListPersDetails.asp?PersId=39608" TargetMode="External" Id="R9113d5a36a204984" /><Relationship Type="http://schemas.openxmlformats.org/officeDocument/2006/relationships/hyperlink" Target="https://portal.3gpp.org/ngppapp/CreateTdoc.aspx?mode=view&amp;contributionId=1372690" TargetMode="External" Id="R0b3278f6a4ce4296" /><Relationship Type="http://schemas.openxmlformats.org/officeDocument/2006/relationships/hyperlink" Target="https://portal.3gpp.org/desktopmodules/Release/ReleaseDetails.aspx?releaseId=193" TargetMode="External" Id="R6fb8d1595b6d463b" /><Relationship Type="http://schemas.openxmlformats.org/officeDocument/2006/relationships/hyperlink" Target="https://portal.3gpp.org/desktopmodules/Specifications/SpecificationDetails.aspx?specificationId=3920" TargetMode="External" Id="R075a28f43a564e19" /><Relationship Type="http://schemas.openxmlformats.org/officeDocument/2006/relationships/hyperlink" Target="https://portal.3gpp.org/desktopmodules/WorkItem/WorkItemDetails.aspx?workitemId=920017" TargetMode="External" Id="R53f5e6d0c02b4800" /><Relationship Type="http://schemas.openxmlformats.org/officeDocument/2006/relationships/hyperlink" Target="https://www.3gpp.org/ftp/tsg_sa/WG6_MissionCritical/TSGS6_051-e/Docs/S6-223021.zip" TargetMode="External" Id="R98afbd85ba3847da" /><Relationship Type="http://schemas.openxmlformats.org/officeDocument/2006/relationships/hyperlink" Target="https://webapp.etsi.org/teldir/ListPersDetails.asp?PersId=39608" TargetMode="External" Id="Rf224151568bf4bcb" /><Relationship Type="http://schemas.openxmlformats.org/officeDocument/2006/relationships/hyperlink" Target="https://portal.3gpp.org/ngppapp/CreateTdoc.aspx?mode=view&amp;contributionId=1372691" TargetMode="External" Id="Rc084a0955c904682" /><Relationship Type="http://schemas.openxmlformats.org/officeDocument/2006/relationships/hyperlink" Target="https://portal.3gpp.org/desktopmodules/Release/ReleaseDetails.aspx?releaseId=193" TargetMode="External" Id="R25ff8676b2cb4f21" /><Relationship Type="http://schemas.openxmlformats.org/officeDocument/2006/relationships/hyperlink" Target="https://portal.3gpp.org/desktopmodules/Specifications/SpecificationDetails.aspx?specificationId=3947" TargetMode="External" Id="Recbc831e298e45fb" /><Relationship Type="http://schemas.openxmlformats.org/officeDocument/2006/relationships/hyperlink" Target="https://portal.3gpp.org/desktopmodules/WorkItem/WorkItemDetails.aspx?workitemId=930014" TargetMode="External" Id="R92d50dde6bce4f75" /><Relationship Type="http://schemas.openxmlformats.org/officeDocument/2006/relationships/hyperlink" Target="https://www.3gpp.org/ftp/tsg_sa/WG6_MissionCritical/TSGS6_051-e/Docs/S6-223022.zip" TargetMode="External" Id="Red636b2be3714b26" /><Relationship Type="http://schemas.openxmlformats.org/officeDocument/2006/relationships/hyperlink" Target="https://webapp.etsi.org/teldir/ListPersDetails.asp?PersId=39608" TargetMode="External" Id="R51bb7318c5c941fc" /><Relationship Type="http://schemas.openxmlformats.org/officeDocument/2006/relationships/hyperlink" Target="https://portal.3gpp.org/ngppapp/CreateTdoc.aspx?mode=view&amp;contributionId=1372692" TargetMode="External" Id="R08f3ba543f334dd7" /><Relationship Type="http://schemas.openxmlformats.org/officeDocument/2006/relationships/hyperlink" Target="https://portal.3gpp.org/desktopmodules/Release/ReleaseDetails.aspx?releaseId=193" TargetMode="External" Id="Rdad3a4d9ee834fc6" /><Relationship Type="http://schemas.openxmlformats.org/officeDocument/2006/relationships/hyperlink" Target="https://portal.3gpp.org/desktopmodules/Specifications/SpecificationDetails.aspx?specificationId=3947" TargetMode="External" Id="R7d7866cf15584e28" /><Relationship Type="http://schemas.openxmlformats.org/officeDocument/2006/relationships/hyperlink" Target="https://portal.3gpp.org/desktopmodules/WorkItem/WorkItemDetails.aspx?workitemId=930014" TargetMode="External" Id="Rad05fca0fb534b42" /><Relationship Type="http://schemas.openxmlformats.org/officeDocument/2006/relationships/hyperlink" Target="https://www.3gpp.org/ftp/tsg_sa/WG6_MissionCritical/TSGS6_051-e/Docs/S6-223023.zip" TargetMode="External" Id="R947e9a4e0f8e42c3" /><Relationship Type="http://schemas.openxmlformats.org/officeDocument/2006/relationships/hyperlink" Target="https://webapp.etsi.org/teldir/ListPersDetails.asp?PersId=61285" TargetMode="External" Id="R94e4ea81a0f84e25" /><Relationship Type="http://schemas.openxmlformats.org/officeDocument/2006/relationships/hyperlink" Target="https://portal.3gpp.org/ngppapp/CreateTdoc.aspx?mode=view&amp;contributionId=1372630" TargetMode="External" Id="R05c62f8110f94f99" /><Relationship Type="http://schemas.openxmlformats.org/officeDocument/2006/relationships/hyperlink" Target="https://portal.3gpp.org/ngppapp/CreateTdoc.aspx?mode=view&amp;contributionId=1376162" TargetMode="External" Id="R4b0c9639aebb40de" /><Relationship Type="http://schemas.openxmlformats.org/officeDocument/2006/relationships/hyperlink" Target="https://portal.3gpp.org/desktopmodules/Release/ReleaseDetails.aspx?releaseId=193" TargetMode="External" Id="Ra086c021e1d945c7" /><Relationship Type="http://schemas.openxmlformats.org/officeDocument/2006/relationships/hyperlink" Target="https://portal.3gpp.org/desktopmodules/Specifications/SpecificationDetails.aspx?specificationId=3920" TargetMode="External" Id="Rf24bb8e84433492b" /><Relationship Type="http://schemas.openxmlformats.org/officeDocument/2006/relationships/hyperlink" Target="https://portal.3gpp.org/desktopmodules/WorkItem/WorkItemDetails.aspx?workitemId=920017" TargetMode="External" Id="R3cc66c4f5ec945d4" /><Relationship Type="http://schemas.openxmlformats.org/officeDocument/2006/relationships/hyperlink" Target="https://www.3gpp.org/ftp/tsg_sa/WG6_MissionCritical/TSGS6_051-e/Docs/S6-223024.zip" TargetMode="External" Id="R654563bedb234f82" /><Relationship Type="http://schemas.openxmlformats.org/officeDocument/2006/relationships/hyperlink" Target="https://webapp.etsi.org/teldir/ListPersDetails.asp?PersId=61285" TargetMode="External" Id="R010e1512213f43bd" /><Relationship Type="http://schemas.openxmlformats.org/officeDocument/2006/relationships/hyperlink" Target="https://portal.3gpp.org/ngppapp/CreateTdoc.aspx?mode=view&amp;contributionId=1372631" TargetMode="External" Id="R4ea37d19cb374ab2" /><Relationship Type="http://schemas.openxmlformats.org/officeDocument/2006/relationships/hyperlink" Target="https://portal.3gpp.org/ngppapp/CreateTdoc.aspx?mode=view&amp;contributionId=1376143" TargetMode="External" Id="R59fd5df068f84dd8" /><Relationship Type="http://schemas.openxmlformats.org/officeDocument/2006/relationships/hyperlink" Target="https://portal.3gpp.org/desktopmodules/Release/ReleaseDetails.aspx?releaseId=193" TargetMode="External" Id="Rc35fd292456e4672" /><Relationship Type="http://schemas.openxmlformats.org/officeDocument/2006/relationships/hyperlink" Target="https://portal.3gpp.org/desktopmodules/Specifications/SpecificationDetails.aspx?specificationId=3920" TargetMode="External" Id="R18443ef8fb2a4a0a" /><Relationship Type="http://schemas.openxmlformats.org/officeDocument/2006/relationships/hyperlink" Target="https://portal.3gpp.org/desktopmodules/WorkItem/WorkItemDetails.aspx?workitemId=920017" TargetMode="External" Id="R75d592430cb54264" /><Relationship Type="http://schemas.openxmlformats.org/officeDocument/2006/relationships/hyperlink" Target="https://www.3gpp.org/ftp/tsg_sa/WG6_MissionCritical/TSGS6_051-e/Docs/S6-223025.zip" TargetMode="External" Id="Re971e2d262ec44de" /><Relationship Type="http://schemas.openxmlformats.org/officeDocument/2006/relationships/hyperlink" Target="https://webapp.etsi.org/teldir/ListPersDetails.asp?PersId=61285" TargetMode="External" Id="Rfa7a8d0ede94468d" /><Relationship Type="http://schemas.openxmlformats.org/officeDocument/2006/relationships/hyperlink" Target="https://portal.3gpp.org/ngppapp/CreateTdoc.aspx?mode=view&amp;contributionId=1372639" TargetMode="External" Id="R4f167762083b486b" /><Relationship Type="http://schemas.openxmlformats.org/officeDocument/2006/relationships/hyperlink" Target="https://portal.3gpp.org/ngppapp/CreateTdoc.aspx?mode=view&amp;contributionId=1376157" TargetMode="External" Id="Rc06cf6cb56fa4d54" /><Relationship Type="http://schemas.openxmlformats.org/officeDocument/2006/relationships/hyperlink" Target="https://portal.3gpp.org/desktopmodules/Release/ReleaseDetails.aspx?releaseId=193" TargetMode="External" Id="R65069740efcc409f" /><Relationship Type="http://schemas.openxmlformats.org/officeDocument/2006/relationships/hyperlink" Target="https://portal.3gpp.org/desktopmodules/WorkItem/WorkItemDetails.aspx?workitemId=940024" TargetMode="External" Id="R7c4bf09a6b614e74" /><Relationship Type="http://schemas.openxmlformats.org/officeDocument/2006/relationships/hyperlink" Target="https://www.3gpp.org/ftp/tsg_sa/WG6_MissionCritical/TSGS6_051-e/Docs/S6-223026.zip" TargetMode="External" Id="R213ba5e3e5db4418" /><Relationship Type="http://schemas.openxmlformats.org/officeDocument/2006/relationships/hyperlink" Target="https://webapp.etsi.org/teldir/ListPersDetails.asp?PersId=49677" TargetMode="External" Id="R1af1fd503a5d4a2f" /><Relationship Type="http://schemas.openxmlformats.org/officeDocument/2006/relationships/hyperlink" Target="https://portal.3gpp.org/ngppapp/CreateTdoc.aspx?mode=view&amp;contributionId=1372718" TargetMode="External" Id="R6cca1662d19e4e58" /><Relationship Type="http://schemas.openxmlformats.org/officeDocument/2006/relationships/hyperlink" Target="https://portal.3gpp.org/desktopmodules/Release/ReleaseDetails.aspx?releaseId=193" TargetMode="External" Id="R1f4b4aee7f8b461c" /><Relationship Type="http://schemas.openxmlformats.org/officeDocument/2006/relationships/hyperlink" Target="https://portal.3gpp.org/desktopmodules/Specifications/SpecificationDetails.aspx?specificationId=3979" TargetMode="External" Id="R05de352139b74449" /><Relationship Type="http://schemas.openxmlformats.org/officeDocument/2006/relationships/hyperlink" Target="https://portal.3gpp.org/desktopmodules/WorkItem/WorkItemDetails.aspx?workitemId=940020" TargetMode="External" Id="R8d8af87cf9e44d95" /><Relationship Type="http://schemas.openxmlformats.org/officeDocument/2006/relationships/hyperlink" Target="https://www.3gpp.org/ftp/tsg_sa/WG6_MissionCritical/TSGS6_051-e/Docs/S6-223027.zip" TargetMode="External" Id="R5b1242f079cf4d74" /><Relationship Type="http://schemas.openxmlformats.org/officeDocument/2006/relationships/hyperlink" Target="https://webapp.etsi.org/teldir/ListPersDetails.asp?PersId=68409" TargetMode="External" Id="R49b2bc515ec64b94" /><Relationship Type="http://schemas.openxmlformats.org/officeDocument/2006/relationships/hyperlink" Target="https://portal.3gpp.org/ngppapp/CreateTdoc.aspx?mode=view&amp;contributionId=1374879" TargetMode="External" Id="Rc26ddbe804234bbc" /><Relationship Type="http://schemas.openxmlformats.org/officeDocument/2006/relationships/hyperlink" Target="https://portal.3gpp.org/desktopmodules/Release/ReleaseDetails.aspx?releaseId=193" TargetMode="External" Id="R60e03643ff0247ec" /><Relationship Type="http://schemas.openxmlformats.org/officeDocument/2006/relationships/hyperlink" Target="https://portal.3gpp.org/desktopmodules/WorkItem/WorkItemDetails.aspx?workitemId=770041" TargetMode="External" Id="R847ece41d2cb4416" /><Relationship Type="http://schemas.openxmlformats.org/officeDocument/2006/relationships/hyperlink" Target="https://www.3gpp.org/ftp/tsg_sa/WG6_MissionCritical/TSGS6_051-e/Docs/S6-223028.zip" TargetMode="External" Id="Ref7d95bb053b4751" /><Relationship Type="http://schemas.openxmlformats.org/officeDocument/2006/relationships/hyperlink" Target="https://webapp.etsi.org/teldir/ListPersDetails.asp?PersId=88594" TargetMode="External" Id="R67d444db8e0d4e3e" /><Relationship Type="http://schemas.openxmlformats.org/officeDocument/2006/relationships/hyperlink" Target="https://portal.3gpp.org/ngppapp/CreateTdoc.aspx?mode=view&amp;contributionId=1374789" TargetMode="External" Id="Rdc0e8dc640474a6c" /><Relationship Type="http://schemas.openxmlformats.org/officeDocument/2006/relationships/hyperlink" Target="https://portal.3gpp.org/desktopmodules/Release/ReleaseDetails.aspx?releaseId=193" TargetMode="External" Id="R07ec642b39704308" /><Relationship Type="http://schemas.openxmlformats.org/officeDocument/2006/relationships/hyperlink" Target="https://portal.3gpp.org/desktopmodules/WorkItem/WorkItemDetails.aspx?workitemId=940021" TargetMode="External" Id="R9ff0bf26a7874623" /><Relationship Type="http://schemas.openxmlformats.org/officeDocument/2006/relationships/hyperlink" Target="https://www.3gpp.org/ftp/tsg_sa/WG6_MissionCritical/TSGS6_051-e/Docs/S6-223029.zip" TargetMode="External" Id="R984ad0bcdfd740fc" /><Relationship Type="http://schemas.openxmlformats.org/officeDocument/2006/relationships/hyperlink" Target="https://webapp.etsi.org/teldir/ListPersDetails.asp?PersId=67079" TargetMode="External" Id="R5dfdb45b32494e5e" /><Relationship Type="http://schemas.openxmlformats.org/officeDocument/2006/relationships/hyperlink" Target="https://portal.3gpp.org/ngppapp/CreateTdoc.aspx?mode=view&amp;contributionId=1374922" TargetMode="External" Id="R3b5cae5bc56e46f0" /><Relationship Type="http://schemas.openxmlformats.org/officeDocument/2006/relationships/hyperlink" Target="https://portal.3gpp.org/desktopmodules/Release/ReleaseDetails.aspx?releaseId=193" TargetMode="External" Id="R57bcfa60237448c7" /><Relationship Type="http://schemas.openxmlformats.org/officeDocument/2006/relationships/hyperlink" Target="https://portal.3gpp.org/desktopmodules/WorkItem/WorkItemDetails.aspx?workitemId=920017" TargetMode="External" Id="R4448d52157c841ff" /><Relationship Type="http://schemas.openxmlformats.org/officeDocument/2006/relationships/hyperlink" Target="https://www.3gpp.org/ftp/tsg_sa/WG6_MissionCritical/TSGS6_051-e/Docs/S6-223030.zip" TargetMode="External" Id="R75221f367ac24f78" /><Relationship Type="http://schemas.openxmlformats.org/officeDocument/2006/relationships/hyperlink" Target="https://webapp.etsi.org/teldir/ListPersDetails.asp?PersId=79349" TargetMode="External" Id="R6305886cb4e441e9" /><Relationship Type="http://schemas.openxmlformats.org/officeDocument/2006/relationships/hyperlink" Target="https://portal.3gpp.org/ngppapp/CreateTdoc.aspx?mode=view&amp;contributionId=1374741" TargetMode="External" Id="R466fe3f709564747" /><Relationship Type="http://schemas.openxmlformats.org/officeDocument/2006/relationships/hyperlink" Target="https://portal.3gpp.org/desktopmodules/Release/ReleaseDetails.aspx?releaseId=192" TargetMode="External" Id="Rcd109aedf772443e" /><Relationship Type="http://schemas.openxmlformats.org/officeDocument/2006/relationships/hyperlink" Target="https://portal.3gpp.org/desktopmodules/Specifications/SpecificationDetails.aspx?specificationId=3843" TargetMode="External" Id="R4126bded3bd9434c" /><Relationship Type="http://schemas.openxmlformats.org/officeDocument/2006/relationships/hyperlink" Target="https://portal.3gpp.org/desktopmodules/WorkItem/WorkItemDetails.aspx?workitemId=920045" TargetMode="External" Id="R935de96600b94853" /><Relationship Type="http://schemas.openxmlformats.org/officeDocument/2006/relationships/hyperlink" Target="https://www.3gpp.org/ftp/tsg_sa/WG6_MissionCritical/TSGS6_051-e/Docs/S6-223031.zip" TargetMode="External" Id="Ra08e50b8d63948b1" /><Relationship Type="http://schemas.openxmlformats.org/officeDocument/2006/relationships/hyperlink" Target="https://webapp.etsi.org/teldir/ListPersDetails.asp?PersId=46665" TargetMode="External" Id="Rdee07682112148fa" /><Relationship Type="http://schemas.openxmlformats.org/officeDocument/2006/relationships/hyperlink" Target="https://portal.3gpp.org/ngppapp/CreateTdoc.aspx?mode=view&amp;contributionId=1374770" TargetMode="External" Id="Re5ed923c4523402d" /><Relationship Type="http://schemas.openxmlformats.org/officeDocument/2006/relationships/hyperlink" Target="https://portal.3gpp.org/desktopmodules/Release/ReleaseDetails.aspx?releaseId=193" TargetMode="External" Id="R4d42fa7749b5401c" /><Relationship Type="http://schemas.openxmlformats.org/officeDocument/2006/relationships/hyperlink" Target="https://portal.3gpp.org/desktopmodules/Specifications/SpecificationDetails.aspx?specificationId=3948" TargetMode="External" Id="Re7b8ce2e031c4a2d" /><Relationship Type="http://schemas.openxmlformats.org/officeDocument/2006/relationships/hyperlink" Target="https://portal.3gpp.org/desktopmodules/WorkItem/WorkItemDetails.aspx?workitemId=930015" TargetMode="External" Id="Re351c118637049d2" /><Relationship Type="http://schemas.openxmlformats.org/officeDocument/2006/relationships/hyperlink" Target="https://www.3gpp.org/ftp/tsg_sa/WG6_MissionCritical/TSGS6_051-e/Docs/S6-223032.zip" TargetMode="External" Id="Rbe1fc45dacf7413f" /><Relationship Type="http://schemas.openxmlformats.org/officeDocument/2006/relationships/hyperlink" Target="https://webapp.etsi.org/teldir/ListPersDetails.asp?PersId=88683" TargetMode="External" Id="R690bce5510814c87" /><Relationship Type="http://schemas.openxmlformats.org/officeDocument/2006/relationships/hyperlink" Target="https://portal.3gpp.org/ngppapp/CreateTdoc.aspx?mode=view&amp;contributionId=1374765" TargetMode="External" Id="Rd8c9af977b944c93" /><Relationship Type="http://schemas.openxmlformats.org/officeDocument/2006/relationships/hyperlink" Target="https://portal.3gpp.org/desktopmodules/Release/ReleaseDetails.aspx?releaseId=193" TargetMode="External" Id="R02b3d8f43af44c3e" /><Relationship Type="http://schemas.openxmlformats.org/officeDocument/2006/relationships/hyperlink" Target="https://portal.3gpp.org/desktopmodules/Specifications/SpecificationDetails.aspx?specificationId=3587" TargetMode="External" Id="R2dccfd9a1d724b7a" /><Relationship Type="http://schemas.openxmlformats.org/officeDocument/2006/relationships/hyperlink" Target="https://portal.3gpp.org/desktopmodules/WorkItem/WorkItemDetails.aspx?workitemId=940024" TargetMode="External" Id="R936d6466caf04e8c" /><Relationship Type="http://schemas.openxmlformats.org/officeDocument/2006/relationships/hyperlink" Target="https://www.3gpp.org/ftp/tsg_sa/WG6_MissionCritical/TSGS6_051-e/Docs/S6-223033.zip" TargetMode="External" Id="R4c3ee44b40d64b50" /><Relationship Type="http://schemas.openxmlformats.org/officeDocument/2006/relationships/hyperlink" Target="https://webapp.etsi.org/teldir/ListPersDetails.asp?PersId=69829" TargetMode="External" Id="Rfe259073491e4d47" /><Relationship Type="http://schemas.openxmlformats.org/officeDocument/2006/relationships/hyperlink" Target="https://portal.3gpp.org/ngppapp/CreateTdoc.aspx?mode=view&amp;contributionId=1374779" TargetMode="External" Id="R3c86c0d15dbb4d6e" /><Relationship Type="http://schemas.openxmlformats.org/officeDocument/2006/relationships/hyperlink" Target="https://portal.3gpp.org/desktopmodules/Release/ReleaseDetails.aspx?releaseId=193" TargetMode="External" Id="R2572cdb106264101" /><Relationship Type="http://schemas.openxmlformats.org/officeDocument/2006/relationships/hyperlink" Target="https://portal.3gpp.org/desktopmodules/Specifications/SpecificationDetails.aspx?specificationId=3587" TargetMode="External" Id="Rcbf8ee23794749bb" /><Relationship Type="http://schemas.openxmlformats.org/officeDocument/2006/relationships/hyperlink" Target="https://portal.3gpp.org/desktopmodules/WorkItem/WorkItemDetails.aspx?workitemId=940024" TargetMode="External" Id="R8cac3f363c7845d7" /><Relationship Type="http://schemas.openxmlformats.org/officeDocument/2006/relationships/hyperlink" Target="https://www.3gpp.org/ftp/tsg_sa/WG6_MissionCritical/TSGS6_051-e/Docs/S6-223034.zip" TargetMode="External" Id="R50760236028440e4" /><Relationship Type="http://schemas.openxmlformats.org/officeDocument/2006/relationships/hyperlink" Target="https://webapp.etsi.org/teldir/ListPersDetails.asp?PersId=39608" TargetMode="External" Id="R561572a47e614d1c" /><Relationship Type="http://schemas.openxmlformats.org/officeDocument/2006/relationships/hyperlink" Target="https://portal.3gpp.org/ngppapp/CreateTdoc.aspx?mode=view&amp;contributionId=1374954" TargetMode="External" Id="R6ef6930615e24622" /><Relationship Type="http://schemas.openxmlformats.org/officeDocument/2006/relationships/hyperlink" Target="https://portal.3gpp.org/desktopmodules/Release/ReleaseDetails.aspx?releaseId=193" TargetMode="External" Id="R3ca3d1b37353465d" /><Relationship Type="http://schemas.openxmlformats.org/officeDocument/2006/relationships/hyperlink" Target="https://portal.3gpp.org/desktopmodules/Specifications/SpecificationDetails.aspx?specificationId=3587" TargetMode="External" Id="R5f25ac7ea87147d5" /><Relationship Type="http://schemas.openxmlformats.org/officeDocument/2006/relationships/hyperlink" Target="https://portal.3gpp.org/desktopmodules/WorkItem/WorkItemDetails.aspx?workitemId=940024" TargetMode="External" Id="Rec5f98ea92534628" /><Relationship Type="http://schemas.openxmlformats.org/officeDocument/2006/relationships/hyperlink" Target="https://www.3gpp.org/ftp/tsg_sa/WG6_MissionCritical/TSGS6_051-e/Docs/S6-223035.zip" TargetMode="External" Id="R2c6bcc3998484024" /><Relationship Type="http://schemas.openxmlformats.org/officeDocument/2006/relationships/hyperlink" Target="https://webapp.etsi.org/teldir/ListPersDetails.asp?PersId=88683" TargetMode="External" Id="R174b5f527ee2484a" /><Relationship Type="http://schemas.openxmlformats.org/officeDocument/2006/relationships/hyperlink" Target="https://portal.3gpp.org/ngppapp/CreateTdoc.aspx?mode=view&amp;contributionId=1374773" TargetMode="External" Id="R89dc11d9c40b47d9" /><Relationship Type="http://schemas.openxmlformats.org/officeDocument/2006/relationships/hyperlink" Target="https://portal.3gpp.org/desktopmodules/Release/ReleaseDetails.aspx?releaseId=193" TargetMode="External" Id="R1824c8f9ea4741e3" /><Relationship Type="http://schemas.openxmlformats.org/officeDocument/2006/relationships/hyperlink" Target="https://portal.3gpp.org/desktopmodules/Specifications/SpecificationDetails.aspx?specificationId=4092" TargetMode="External" Id="Rf6522c72b9c3464d" /><Relationship Type="http://schemas.openxmlformats.org/officeDocument/2006/relationships/hyperlink" Target="https://portal.3gpp.org/desktopmodules/WorkItem/WorkItemDetails.aspx?workitemId=960013" TargetMode="External" Id="R03ba4ee6e43649c3" /><Relationship Type="http://schemas.openxmlformats.org/officeDocument/2006/relationships/hyperlink" Target="https://www.3gpp.org/ftp/tsg_sa/WG6_MissionCritical/TSGS6_051-e/Docs/S6-223036.zip" TargetMode="External" Id="Rb9d5c8cf02cf4073" /><Relationship Type="http://schemas.openxmlformats.org/officeDocument/2006/relationships/hyperlink" Target="https://webapp.etsi.org/teldir/ListPersDetails.asp?PersId=88683" TargetMode="External" Id="R4705db0fb7a3468b" /><Relationship Type="http://schemas.openxmlformats.org/officeDocument/2006/relationships/hyperlink" Target="https://portal.3gpp.org/ngppapp/CreateTdoc.aspx?mode=view&amp;contributionId=1374775" TargetMode="External" Id="R0c7801111c7a4d85" /><Relationship Type="http://schemas.openxmlformats.org/officeDocument/2006/relationships/hyperlink" Target="https://portal.3gpp.org/desktopmodules/Release/ReleaseDetails.aspx?releaseId=193" TargetMode="External" Id="Ra05f20aa971f470a" /><Relationship Type="http://schemas.openxmlformats.org/officeDocument/2006/relationships/hyperlink" Target="https://portal.3gpp.org/desktopmodules/Specifications/SpecificationDetails.aspx?specificationId=4092" TargetMode="External" Id="R4294577114a44216" /><Relationship Type="http://schemas.openxmlformats.org/officeDocument/2006/relationships/hyperlink" Target="https://portal.3gpp.org/desktopmodules/WorkItem/WorkItemDetails.aspx?workitemId=960013" TargetMode="External" Id="Rbc8b2e17221e4544" /><Relationship Type="http://schemas.openxmlformats.org/officeDocument/2006/relationships/hyperlink" Target="https://www.3gpp.org/ftp/tsg_sa/WG6_MissionCritical/TSGS6_051-e/Docs/S6-223037.zip" TargetMode="External" Id="Rb3277abcd3794180" /><Relationship Type="http://schemas.openxmlformats.org/officeDocument/2006/relationships/hyperlink" Target="https://webapp.etsi.org/teldir/ListPersDetails.asp?PersId=39608" TargetMode="External" Id="Rbee972a545f941bd" /><Relationship Type="http://schemas.openxmlformats.org/officeDocument/2006/relationships/hyperlink" Target="https://portal.3gpp.org/ngppapp/CreateTdoc.aspx?mode=view&amp;contributionId=1374948" TargetMode="External" Id="R514d818bb23f47b2" /><Relationship Type="http://schemas.openxmlformats.org/officeDocument/2006/relationships/hyperlink" Target="https://portal.3gpp.org/desktopmodules/Release/ReleaseDetails.aspx?releaseId=193" TargetMode="External" Id="R8ecfeca72c9641d1" /><Relationship Type="http://schemas.openxmlformats.org/officeDocument/2006/relationships/hyperlink" Target="https://portal.3gpp.org/desktopmodules/Specifications/SpecificationDetails.aspx?specificationId=3723" TargetMode="External" Id="R5f4417aa66464a2b" /><Relationship Type="http://schemas.openxmlformats.org/officeDocument/2006/relationships/hyperlink" Target="https://portal.3gpp.org/desktopmodules/WorkItem/WorkItemDetails.aspx?workitemId=970040" TargetMode="External" Id="R82631009d99a41d4" /><Relationship Type="http://schemas.openxmlformats.org/officeDocument/2006/relationships/hyperlink" Target="https://www.3gpp.org/ftp/tsg_sa/WG6_MissionCritical/TSGS6_051-e/Docs/S6-223038.zip" TargetMode="External" Id="R9337e4c5d7c74d14" /><Relationship Type="http://schemas.openxmlformats.org/officeDocument/2006/relationships/hyperlink" Target="https://webapp.etsi.org/teldir/ListPersDetails.asp?PersId=67079" TargetMode="External" Id="Rf7e88b5f30bb48f5" /><Relationship Type="http://schemas.openxmlformats.org/officeDocument/2006/relationships/hyperlink" Target="https://portal.3gpp.org/ngppapp/CreateTdoc.aspx?mode=view&amp;contributionId=1374912" TargetMode="External" Id="R01cf1cd264dc4ae8" /><Relationship Type="http://schemas.openxmlformats.org/officeDocument/2006/relationships/hyperlink" Target="https://portal.3gpp.org/desktopmodules/Release/ReleaseDetails.aspx?releaseId=193" TargetMode="External" Id="R7663fc0c91da4884" /><Relationship Type="http://schemas.openxmlformats.org/officeDocument/2006/relationships/hyperlink" Target="https://portal.3gpp.org/desktopmodules/Specifications/SpecificationDetails.aspx?specificationId=3723" TargetMode="External" Id="Rbebab87f4aa44cb1" /><Relationship Type="http://schemas.openxmlformats.org/officeDocument/2006/relationships/hyperlink" Target="https://portal.3gpp.org/desktopmodules/WorkItem/WorkItemDetails.aspx?workitemId=970040" TargetMode="External" Id="R73fb9ccfa8ff495f" /><Relationship Type="http://schemas.openxmlformats.org/officeDocument/2006/relationships/hyperlink" Target="https://www.3gpp.org/ftp/tsg_sa/WG6_MissionCritical/TSGS6_051-e/Docs/S6-223039.zip" TargetMode="External" Id="R361d268261e44294" /><Relationship Type="http://schemas.openxmlformats.org/officeDocument/2006/relationships/hyperlink" Target="https://webapp.etsi.org/teldir/ListPersDetails.asp?PersId=14585" TargetMode="External" Id="R5a826aa203674827" /><Relationship Type="http://schemas.openxmlformats.org/officeDocument/2006/relationships/hyperlink" Target="https://portal.3gpp.org/ngppapp/CreateTdoc.aspx?mode=view&amp;contributionId=1374746" TargetMode="External" Id="Rea5f47d1240a4091" /><Relationship Type="http://schemas.openxmlformats.org/officeDocument/2006/relationships/hyperlink" Target="https://portal.3gpp.org/desktopmodules/Release/ReleaseDetails.aspx?releaseId=193" TargetMode="External" Id="Rcee33cd6806144a3" /><Relationship Type="http://schemas.openxmlformats.org/officeDocument/2006/relationships/hyperlink" Target="https://portal.3gpp.org/desktopmodules/Specifications/SpecificationDetails.aspx?specificationId=3843" TargetMode="External" Id="R27a6eefea5324afe" /><Relationship Type="http://schemas.openxmlformats.org/officeDocument/2006/relationships/hyperlink" Target="https://portal.3gpp.org/desktopmodules/WorkItem/WorkItemDetails.aspx?workitemId=970038" TargetMode="External" Id="R8a555ef23488455f" /><Relationship Type="http://schemas.openxmlformats.org/officeDocument/2006/relationships/hyperlink" Target="https://www.3gpp.org/ftp/tsg_sa/WG6_MissionCritical/TSGS6_051-e/Docs/S6-223040.zip" TargetMode="External" Id="R378e8d9aed984b82" /><Relationship Type="http://schemas.openxmlformats.org/officeDocument/2006/relationships/hyperlink" Target="https://webapp.etsi.org/teldir/ListPersDetails.asp?PersId=39608" TargetMode="External" Id="Rc9b5ef35275349b0" /><Relationship Type="http://schemas.openxmlformats.org/officeDocument/2006/relationships/hyperlink" Target="https://portal.3gpp.org/ngppapp/CreateTdoc.aspx?mode=view&amp;contributionId=1374941" TargetMode="External" Id="Re037b05c6a7642e2" /><Relationship Type="http://schemas.openxmlformats.org/officeDocument/2006/relationships/hyperlink" Target="https://portal.3gpp.org/desktopmodules/Release/ReleaseDetails.aspx?releaseId=193" TargetMode="External" Id="R18a8482c6610409e" /><Relationship Type="http://schemas.openxmlformats.org/officeDocument/2006/relationships/hyperlink" Target="https://portal.3gpp.org/desktopmodules/Specifications/SpecificationDetails.aspx?specificationId=4133" TargetMode="External" Id="R1d0e1bd0a86e4a12" /><Relationship Type="http://schemas.openxmlformats.org/officeDocument/2006/relationships/hyperlink" Target="https://portal.3gpp.org/desktopmodules/WorkItem/WorkItemDetails.aspx?workitemId=970037" TargetMode="External" Id="Rdf0ae27cbbde40dd" /><Relationship Type="http://schemas.openxmlformats.org/officeDocument/2006/relationships/hyperlink" Target="https://www.3gpp.org/ftp/tsg_sa/WG6_MissionCritical/TSGS6_051-e/Docs/S6-223041.zip" TargetMode="External" Id="Ra4d0f898b0fe4302" /><Relationship Type="http://schemas.openxmlformats.org/officeDocument/2006/relationships/hyperlink" Target="https://webapp.etsi.org/teldir/ListPersDetails.asp?PersId=39608" TargetMode="External" Id="Rae432f7780df4d2e" /><Relationship Type="http://schemas.openxmlformats.org/officeDocument/2006/relationships/hyperlink" Target="https://portal.3gpp.org/ngppapp/CreateTdoc.aspx?mode=view&amp;contributionId=1374943" TargetMode="External" Id="R6d0c1a1305544822" /><Relationship Type="http://schemas.openxmlformats.org/officeDocument/2006/relationships/hyperlink" Target="https://portal.3gpp.org/desktopmodules/Release/ReleaseDetails.aspx?releaseId=193" TargetMode="External" Id="R3128dc7344ea461d" /><Relationship Type="http://schemas.openxmlformats.org/officeDocument/2006/relationships/hyperlink" Target="https://portal.3gpp.org/desktopmodules/Specifications/SpecificationDetails.aspx?specificationId=4133" TargetMode="External" Id="Ra70e67d984ad4851" /><Relationship Type="http://schemas.openxmlformats.org/officeDocument/2006/relationships/hyperlink" Target="https://portal.3gpp.org/desktopmodules/WorkItem/WorkItemDetails.aspx?workitemId=970037" TargetMode="External" Id="Re493d99e64bc486a" /><Relationship Type="http://schemas.openxmlformats.org/officeDocument/2006/relationships/hyperlink" Target="https://www.3gpp.org/ftp/tsg_sa/WG6_MissionCritical/TSGS6_051-e/Docs/S6-223042.zip" TargetMode="External" Id="R66c2cd2f7a38472e" /><Relationship Type="http://schemas.openxmlformats.org/officeDocument/2006/relationships/hyperlink" Target="https://webapp.etsi.org/teldir/ListPersDetails.asp?PersId=39608" TargetMode="External" Id="Rd33d2e30839947d3" /><Relationship Type="http://schemas.openxmlformats.org/officeDocument/2006/relationships/hyperlink" Target="https://portal.3gpp.org/ngppapp/CreateTdoc.aspx?mode=view&amp;contributionId=1374944" TargetMode="External" Id="R0f7b08caf40a48d4" /><Relationship Type="http://schemas.openxmlformats.org/officeDocument/2006/relationships/hyperlink" Target="https://portal.3gpp.org/desktopmodules/Release/ReleaseDetails.aspx?releaseId=193" TargetMode="External" Id="Rd8cb0c481fe04624" /><Relationship Type="http://schemas.openxmlformats.org/officeDocument/2006/relationships/hyperlink" Target="https://portal.3gpp.org/desktopmodules/Specifications/SpecificationDetails.aspx?specificationId=4133" TargetMode="External" Id="Rdce60e9660604877" /><Relationship Type="http://schemas.openxmlformats.org/officeDocument/2006/relationships/hyperlink" Target="https://portal.3gpp.org/desktopmodules/WorkItem/WorkItemDetails.aspx?workitemId=970037" TargetMode="External" Id="R93f7087d02984f17" /><Relationship Type="http://schemas.openxmlformats.org/officeDocument/2006/relationships/hyperlink" Target="https://www.3gpp.org/ftp/tsg_sa/WG6_MissionCritical/TSGS6_051-e/Docs/S6-223043.zip" TargetMode="External" Id="R5f1fa04e4cbe4b8c" /><Relationship Type="http://schemas.openxmlformats.org/officeDocument/2006/relationships/hyperlink" Target="https://webapp.etsi.org/teldir/ListPersDetails.asp?PersId=39608" TargetMode="External" Id="Rf2b042a1860043a2" /><Relationship Type="http://schemas.openxmlformats.org/officeDocument/2006/relationships/hyperlink" Target="https://portal.3gpp.org/ngppapp/CreateTdoc.aspx?mode=view&amp;contributionId=1374945" TargetMode="External" Id="Ra780b225e79249f8" /><Relationship Type="http://schemas.openxmlformats.org/officeDocument/2006/relationships/hyperlink" Target="https://portal.3gpp.org/desktopmodules/Release/ReleaseDetails.aspx?releaseId=193" TargetMode="External" Id="Rf260745d8089493e" /><Relationship Type="http://schemas.openxmlformats.org/officeDocument/2006/relationships/hyperlink" Target="https://portal.3gpp.org/desktopmodules/Specifications/SpecificationDetails.aspx?specificationId=4133" TargetMode="External" Id="R948d0e04ba2443a0" /><Relationship Type="http://schemas.openxmlformats.org/officeDocument/2006/relationships/hyperlink" Target="https://portal.3gpp.org/desktopmodules/WorkItem/WorkItemDetails.aspx?workitemId=970037" TargetMode="External" Id="R68b295bc0bb34530" /><Relationship Type="http://schemas.openxmlformats.org/officeDocument/2006/relationships/hyperlink" Target="https://www.3gpp.org/ftp/tsg_sa/WG6_MissionCritical/TSGS6_051-e/Docs/S6-223044.zip" TargetMode="External" Id="Rf0f1e6843b464d79" /><Relationship Type="http://schemas.openxmlformats.org/officeDocument/2006/relationships/hyperlink" Target="https://webapp.etsi.org/teldir/ListPersDetails.asp?PersId=39608" TargetMode="External" Id="R7fc4d4fd3aae4ca9" /><Relationship Type="http://schemas.openxmlformats.org/officeDocument/2006/relationships/hyperlink" Target="https://portal.3gpp.org/ngppapp/CreateTdoc.aspx?mode=view&amp;contributionId=1374946" TargetMode="External" Id="R820ab78835b64848" /><Relationship Type="http://schemas.openxmlformats.org/officeDocument/2006/relationships/hyperlink" Target="https://portal.3gpp.org/desktopmodules/Release/ReleaseDetails.aspx?releaseId=193" TargetMode="External" Id="Ra0e39afca9fe4937" /><Relationship Type="http://schemas.openxmlformats.org/officeDocument/2006/relationships/hyperlink" Target="https://portal.3gpp.org/desktopmodules/Specifications/SpecificationDetails.aspx?specificationId=4133" TargetMode="External" Id="Rd3f4b9e70a4a4c23" /><Relationship Type="http://schemas.openxmlformats.org/officeDocument/2006/relationships/hyperlink" Target="https://portal.3gpp.org/desktopmodules/WorkItem/WorkItemDetails.aspx?workitemId=970037" TargetMode="External" Id="Rd169b61f072f4ac0" /><Relationship Type="http://schemas.openxmlformats.org/officeDocument/2006/relationships/hyperlink" Target="https://www.3gpp.org/ftp/tsg_sa/WG6_MissionCritical/TSGS6_051-e/Docs/S6-223045.zip" TargetMode="External" Id="R88095cce2021405f" /><Relationship Type="http://schemas.openxmlformats.org/officeDocument/2006/relationships/hyperlink" Target="https://webapp.etsi.org/teldir/ListPersDetails.asp?PersId=39608" TargetMode="External" Id="R4a4eb057544b4483" /><Relationship Type="http://schemas.openxmlformats.org/officeDocument/2006/relationships/hyperlink" Target="https://portal.3gpp.org/ngppapp/CreateTdoc.aspx?mode=view&amp;contributionId=1374955" TargetMode="External" Id="R2b16cd71b37c45ab" /><Relationship Type="http://schemas.openxmlformats.org/officeDocument/2006/relationships/hyperlink" Target="https://portal.3gpp.org/desktopmodules/Release/ReleaseDetails.aspx?releaseId=193" TargetMode="External" Id="R529f8509899f4be2" /><Relationship Type="http://schemas.openxmlformats.org/officeDocument/2006/relationships/hyperlink" Target="https://portal.3gpp.org/desktopmodules/Specifications/SpecificationDetails.aspx?specificationId=3562" TargetMode="External" Id="R88c98c47045f4438" /><Relationship Type="http://schemas.openxmlformats.org/officeDocument/2006/relationships/hyperlink" Target="https://portal.3gpp.org/desktopmodules/WorkItem/WorkItemDetails.aspx?workitemId=970039" TargetMode="External" Id="R81705f2bb31d417b" /><Relationship Type="http://schemas.openxmlformats.org/officeDocument/2006/relationships/hyperlink" Target="https://www.3gpp.org/ftp/tsg_sa/WG6_MissionCritical/TSGS6_051-e/Docs/S6-223046.zip" TargetMode="External" Id="Rd354018149454c3a" /><Relationship Type="http://schemas.openxmlformats.org/officeDocument/2006/relationships/hyperlink" Target="https://webapp.etsi.org/teldir/ListPersDetails.asp?PersId=39608" TargetMode="External" Id="Ra3a6eea399fd48b7" /><Relationship Type="http://schemas.openxmlformats.org/officeDocument/2006/relationships/hyperlink" Target="https://portal.3gpp.org/ngppapp/CreateTdoc.aspx?mode=view&amp;contributionId=1374956" TargetMode="External" Id="R5dffc27eb5a24988" /><Relationship Type="http://schemas.openxmlformats.org/officeDocument/2006/relationships/hyperlink" Target="https://portal.3gpp.org/desktopmodules/Release/ReleaseDetails.aspx?releaseId=193" TargetMode="External" Id="R3af419eff64647cf" /><Relationship Type="http://schemas.openxmlformats.org/officeDocument/2006/relationships/hyperlink" Target="https://portal.3gpp.org/desktopmodules/Specifications/SpecificationDetails.aspx?specificationId=3562" TargetMode="External" Id="Rdb593a6bc49947eb" /><Relationship Type="http://schemas.openxmlformats.org/officeDocument/2006/relationships/hyperlink" Target="https://portal.3gpp.org/desktopmodules/WorkItem/WorkItemDetails.aspx?workitemId=970039" TargetMode="External" Id="Rf0a4f5d9af484be5" /><Relationship Type="http://schemas.openxmlformats.org/officeDocument/2006/relationships/hyperlink" Target="https://www.3gpp.org/ftp/tsg_sa/WG6_MissionCritical/TSGS6_051-e/Docs/S6-223047.zip" TargetMode="External" Id="R2fd8972854c74272" /><Relationship Type="http://schemas.openxmlformats.org/officeDocument/2006/relationships/hyperlink" Target="https://webapp.etsi.org/teldir/ListPersDetails.asp?PersId=88594" TargetMode="External" Id="Rfe8fcaf2acef4473" /><Relationship Type="http://schemas.openxmlformats.org/officeDocument/2006/relationships/hyperlink" Target="https://portal.3gpp.org/ngppapp/CreateTdoc.aspx?mode=view&amp;contributionId=1374784" TargetMode="External" Id="R9b1b6ae3ba3e4ef4" /><Relationship Type="http://schemas.openxmlformats.org/officeDocument/2006/relationships/hyperlink" Target="https://portal.3gpp.org/desktopmodules/Release/ReleaseDetails.aspx?releaseId=193" TargetMode="External" Id="Rdb0879d9dc434ef4" /><Relationship Type="http://schemas.openxmlformats.org/officeDocument/2006/relationships/hyperlink" Target="https://portal.3gpp.org/desktopmodules/Specifications/SpecificationDetails.aspx?specificationId=3980" TargetMode="External" Id="R6f4302a9fdb44270" /><Relationship Type="http://schemas.openxmlformats.org/officeDocument/2006/relationships/hyperlink" Target="https://portal.3gpp.org/desktopmodules/WorkItem/WorkItemDetails.aspx?workitemId=940021" TargetMode="External" Id="Rb478b8a33e764b22" /><Relationship Type="http://schemas.openxmlformats.org/officeDocument/2006/relationships/hyperlink" Target="https://www.3gpp.org/ftp/tsg_sa/WG6_MissionCritical/TSGS6_051-e/Docs/S6-223048.zip" TargetMode="External" Id="R05cf411805d54426" /><Relationship Type="http://schemas.openxmlformats.org/officeDocument/2006/relationships/hyperlink" Target="https://webapp.etsi.org/teldir/ListPersDetails.asp?PersId=14585" TargetMode="External" Id="R3445b29a74cb4bd6" /><Relationship Type="http://schemas.openxmlformats.org/officeDocument/2006/relationships/hyperlink" Target="https://portal.3gpp.org/ngppapp/CreateTdoc.aspx?mode=view&amp;contributionId=1374551" TargetMode="External" Id="R25c5da8e0e904fce" /><Relationship Type="http://schemas.openxmlformats.org/officeDocument/2006/relationships/hyperlink" Target="https://portal.3gpp.org/desktopmodules/Release/ReleaseDetails.aspx?releaseId=193" TargetMode="External" Id="Rd9c7dd48dd08443b" /><Relationship Type="http://schemas.openxmlformats.org/officeDocument/2006/relationships/hyperlink" Target="https://portal.3gpp.org/desktopmodules/Specifications/SpecificationDetails.aspx?specificationId=3980" TargetMode="External" Id="Ra4caa52871154dcb" /><Relationship Type="http://schemas.openxmlformats.org/officeDocument/2006/relationships/hyperlink" Target="https://portal.3gpp.org/desktopmodules/WorkItem/WorkItemDetails.aspx?workitemId=940021" TargetMode="External" Id="R8be93f05e661443a" /><Relationship Type="http://schemas.openxmlformats.org/officeDocument/2006/relationships/hyperlink" Target="https://www.3gpp.org/ftp/tsg_sa/WG6_MissionCritical/TSGS6_051-e/Docs/S6-223049.zip" TargetMode="External" Id="R62b748f2d883438c" /><Relationship Type="http://schemas.openxmlformats.org/officeDocument/2006/relationships/hyperlink" Target="https://webapp.etsi.org/teldir/ListPersDetails.asp?PersId=88594" TargetMode="External" Id="R79e0e5315ca944ea" /><Relationship Type="http://schemas.openxmlformats.org/officeDocument/2006/relationships/hyperlink" Target="https://portal.3gpp.org/ngppapp/CreateTdoc.aspx?mode=view&amp;contributionId=1374785" TargetMode="External" Id="R6dde891d4b5b46d5" /><Relationship Type="http://schemas.openxmlformats.org/officeDocument/2006/relationships/hyperlink" Target="https://portal.3gpp.org/desktopmodules/Release/ReleaseDetails.aspx?releaseId=193" TargetMode="External" Id="R54b7665cf5dc4bb6" /><Relationship Type="http://schemas.openxmlformats.org/officeDocument/2006/relationships/hyperlink" Target="https://portal.3gpp.org/desktopmodules/Specifications/SpecificationDetails.aspx?specificationId=3980" TargetMode="External" Id="Rfe0ab67f14354cf5" /><Relationship Type="http://schemas.openxmlformats.org/officeDocument/2006/relationships/hyperlink" Target="https://portal.3gpp.org/desktopmodules/WorkItem/WorkItemDetails.aspx?workitemId=940021" TargetMode="External" Id="R1797f156d6334f28" /><Relationship Type="http://schemas.openxmlformats.org/officeDocument/2006/relationships/hyperlink" Target="https://www.3gpp.org/ftp/tsg_sa/WG6_MissionCritical/TSGS6_051-e/Docs/S6-223050.zip" TargetMode="External" Id="Rd4f1ef1faf474c53" /><Relationship Type="http://schemas.openxmlformats.org/officeDocument/2006/relationships/hyperlink" Target="https://webapp.etsi.org/teldir/ListPersDetails.asp?PersId=91931" TargetMode="External" Id="R884dd6cd014d4223" /><Relationship Type="http://schemas.openxmlformats.org/officeDocument/2006/relationships/hyperlink" Target="https://portal.3gpp.org/ngppapp/CreateTdoc.aspx?mode=view&amp;contributionId=1374858" TargetMode="External" Id="R6b723031db6240ad" /><Relationship Type="http://schemas.openxmlformats.org/officeDocument/2006/relationships/hyperlink" Target="https://portal.3gpp.org/desktopmodules/Release/ReleaseDetails.aspx?releaseId=193" TargetMode="External" Id="R23581599e5244dd2" /><Relationship Type="http://schemas.openxmlformats.org/officeDocument/2006/relationships/hyperlink" Target="https://portal.3gpp.org/desktopmodules/Specifications/SpecificationDetails.aspx?specificationId=3979" TargetMode="External" Id="R9574e916d5b94a69" /><Relationship Type="http://schemas.openxmlformats.org/officeDocument/2006/relationships/hyperlink" Target="https://portal.3gpp.org/desktopmodules/WorkItem/WorkItemDetails.aspx?workitemId=940020" TargetMode="External" Id="R56a7989c507549be" /><Relationship Type="http://schemas.openxmlformats.org/officeDocument/2006/relationships/hyperlink" Target="https://www.3gpp.org/ftp/tsg_sa/WG6_MissionCritical/TSGS6_051-e/Docs/S6-223051.zip" TargetMode="External" Id="R842f032ea40240f2" /><Relationship Type="http://schemas.openxmlformats.org/officeDocument/2006/relationships/hyperlink" Target="https://webapp.etsi.org/teldir/ListPersDetails.asp?PersId=78281" TargetMode="External" Id="R50f19b7a21f74f20" /><Relationship Type="http://schemas.openxmlformats.org/officeDocument/2006/relationships/hyperlink" Target="https://portal.3gpp.org/ngppapp/CreateTdoc.aspx?mode=view&amp;contributionId=1374409" TargetMode="External" Id="Rdee1b5bf12144203" /><Relationship Type="http://schemas.openxmlformats.org/officeDocument/2006/relationships/hyperlink" Target="https://portal.3gpp.org/desktopmodules/Release/ReleaseDetails.aspx?releaseId=193" TargetMode="External" Id="R5383fabf23c2405c" /><Relationship Type="http://schemas.openxmlformats.org/officeDocument/2006/relationships/hyperlink" Target="https://portal.3gpp.org/desktopmodules/Specifications/SpecificationDetails.aspx?specificationId=3979" TargetMode="External" Id="Re044c20618d1469e" /><Relationship Type="http://schemas.openxmlformats.org/officeDocument/2006/relationships/hyperlink" Target="https://portal.3gpp.org/desktopmodules/WorkItem/WorkItemDetails.aspx?workitemId=940020" TargetMode="External" Id="Rf7c3e610d46c4ac4" /><Relationship Type="http://schemas.openxmlformats.org/officeDocument/2006/relationships/hyperlink" Target="https://www.3gpp.org/ftp/tsg_sa/WG6_MissionCritical/TSGS6_051-e/Docs/S6-223052.zip" TargetMode="External" Id="R52ab764bf780490d" /><Relationship Type="http://schemas.openxmlformats.org/officeDocument/2006/relationships/hyperlink" Target="https://webapp.etsi.org/teldir/ListPersDetails.asp?PersId=97438" TargetMode="External" Id="Rb8d384e4339c4d2f" /><Relationship Type="http://schemas.openxmlformats.org/officeDocument/2006/relationships/hyperlink" Target="https://portal.3gpp.org/ngppapp/CreateTdoc.aspx?mode=view&amp;contributionId=1374863" TargetMode="External" Id="R52090fb899ef4d6a" /><Relationship Type="http://schemas.openxmlformats.org/officeDocument/2006/relationships/hyperlink" Target="https://portal.3gpp.org/desktopmodules/Release/ReleaseDetails.aspx?releaseId=193" TargetMode="External" Id="Rf88dbc172a844262" /><Relationship Type="http://schemas.openxmlformats.org/officeDocument/2006/relationships/hyperlink" Target="https://portal.3gpp.org/desktopmodules/Specifications/SpecificationDetails.aspx?specificationId=3918" TargetMode="External" Id="Rf62f1d0a5ada4e5a" /><Relationship Type="http://schemas.openxmlformats.org/officeDocument/2006/relationships/hyperlink" Target="https://portal.3gpp.org/desktopmodules/WorkItem/WorkItemDetails.aspx?workitemId=920015" TargetMode="External" Id="R064dbfe1b552461e" /><Relationship Type="http://schemas.openxmlformats.org/officeDocument/2006/relationships/hyperlink" Target="https://www.3gpp.org/ftp/tsg_sa/WG6_MissionCritical/TSGS6_051-e/Docs/S6-223053.zip" TargetMode="External" Id="R130f74281f0a476f" /><Relationship Type="http://schemas.openxmlformats.org/officeDocument/2006/relationships/hyperlink" Target="https://webapp.etsi.org/teldir/ListPersDetails.asp?PersId=83054" TargetMode="External" Id="R5f3fcc713fe34d3a" /><Relationship Type="http://schemas.openxmlformats.org/officeDocument/2006/relationships/hyperlink" Target="https://portal.3gpp.org/ngppapp/CreateTdoc.aspx?mode=view&amp;contributionId=1374764" TargetMode="External" Id="R58e397fb2c924e7f" /><Relationship Type="http://schemas.openxmlformats.org/officeDocument/2006/relationships/hyperlink" Target="https://portal.3gpp.org/desktopmodules/Release/ReleaseDetails.aspx?releaseId=193" TargetMode="External" Id="Rbfa2bd7820e4433c" /><Relationship Type="http://schemas.openxmlformats.org/officeDocument/2006/relationships/hyperlink" Target="https://portal.3gpp.org/desktopmodules/Specifications/SpecificationDetails.aspx?specificationId=3920" TargetMode="External" Id="R5c30b7f0bf014d79" /><Relationship Type="http://schemas.openxmlformats.org/officeDocument/2006/relationships/hyperlink" Target="https://portal.3gpp.org/desktopmodules/WorkItem/WorkItemDetails.aspx?workitemId=920017" TargetMode="External" Id="R683bd79f0e5e46d8" /><Relationship Type="http://schemas.openxmlformats.org/officeDocument/2006/relationships/hyperlink" Target="https://www.3gpp.org/ftp/tsg_sa/WG6_MissionCritical/TSGS6_051-e/Docs/S6-223054.zip" TargetMode="External" Id="R1b16ed0ca9ac45c3" /><Relationship Type="http://schemas.openxmlformats.org/officeDocument/2006/relationships/hyperlink" Target="https://webapp.etsi.org/teldir/ListPersDetails.asp?PersId=90163" TargetMode="External" Id="Re7a024ab83aa419f" /><Relationship Type="http://schemas.openxmlformats.org/officeDocument/2006/relationships/hyperlink" Target="https://portal.3gpp.org/ngppapp/CreateTdoc.aspx?mode=view&amp;contributionId=1374902" TargetMode="External" Id="Rc41fecefff9b4e38" /><Relationship Type="http://schemas.openxmlformats.org/officeDocument/2006/relationships/hyperlink" Target="https://portal.3gpp.org/ngppapp/CreateTdoc.aspx?mode=view&amp;contributionId=1387818" TargetMode="External" Id="R0d372a9efaf148e7" /><Relationship Type="http://schemas.openxmlformats.org/officeDocument/2006/relationships/hyperlink" Target="https://portal.3gpp.org/desktopmodules/Release/ReleaseDetails.aspx?releaseId=193" TargetMode="External" Id="R790ed78e2cd84bc4" /><Relationship Type="http://schemas.openxmlformats.org/officeDocument/2006/relationships/hyperlink" Target="https://portal.3gpp.org/desktopmodules/Specifications/SpecificationDetails.aspx?specificationId=3920" TargetMode="External" Id="Rfd4de5dda75f4abb" /><Relationship Type="http://schemas.openxmlformats.org/officeDocument/2006/relationships/hyperlink" Target="https://portal.3gpp.org/desktopmodules/WorkItem/WorkItemDetails.aspx?workitemId=920017" TargetMode="External" Id="Rc515e57b6c984b48" /><Relationship Type="http://schemas.openxmlformats.org/officeDocument/2006/relationships/hyperlink" Target="https://www.3gpp.org/ftp/tsg_sa/WG6_MissionCritical/TSGS6_051-e/Docs/S6-223055.zip" TargetMode="External" Id="Rcaad1f7d598d4eea" /><Relationship Type="http://schemas.openxmlformats.org/officeDocument/2006/relationships/hyperlink" Target="https://webapp.etsi.org/teldir/ListPersDetails.asp?PersId=67079" TargetMode="External" Id="R27677fa587c74aeb" /><Relationship Type="http://schemas.openxmlformats.org/officeDocument/2006/relationships/hyperlink" Target="https://portal.3gpp.org/ngppapp/CreateTdoc.aspx?mode=view&amp;contributionId=1374920" TargetMode="External" Id="R6a4028c383c74029" /><Relationship Type="http://schemas.openxmlformats.org/officeDocument/2006/relationships/hyperlink" Target="https://portal.3gpp.org/desktopmodules/Release/ReleaseDetails.aspx?releaseId=193" TargetMode="External" Id="R1dc20a91c7a545db" /><Relationship Type="http://schemas.openxmlformats.org/officeDocument/2006/relationships/hyperlink" Target="https://portal.3gpp.org/desktopmodules/Specifications/SpecificationDetails.aspx?specificationId=3920" TargetMode="External" Id="Rc6a1967ec18b45ef" /><Relationship Type="http://schemas.openxmlformats.org/officeDocument/2006/relationships/hyperlink" Target="https://portal.3gpp.org/desktopmodules/WorkItem/WorkItemDetails.aspx?workitemId=920017" TargetMode="External" Id="R034e2461fda84f4c" /><Relationship Type="http://schemas.openxmlformats.org/officeDocument/2006/relationships/hyperlink" Target="https://www.3gpp.org/ftp/tsg_sa/WG6_MissionCritical/TSGS6_051-e/Docs/S6-223056.zip" TargetMode="External" Id="R0f4eb8f1107b4fa9" /><Relationship Type="http://schemas.openxmlformats.org/officeDocument/2006/relationships/hyperlink" Target="https://webapp.etsi.org/teldir/ListPersDetails.asp?PersId=39608" TargetMode="External" Id="R319ae02577a34e56" /><Relationship Type="http://schemas.openxmlformats.org/officeDocument/2006/relationships/hyperlink" Target="https://portal.3gpp.org/ngppapp/CreateTdoc.aspx?mode=view&amp;contributionId=1374972" TargetMode="External" Id="R68f25be4c3744655" /><Relationship Type="http://schemas.openxmlformats.org/officeDocument/2006/relationships/hyperlink" Target="https://portal.3gpp.org/desktopmodules/Release/ReleaseDetails.aspx?releaseId=193" TargetMode="External" Id="R3cdc37418b574ab4" /><Relationship Type="http://schemas.openxmlformats.org/officeDocument/2006/relationships/hyperlink" Target="https://portal.3gpp.org/desktopmodules/Specifications/SpecificationDetails.aspx?specificationId=3920" TargetMode="External" Id="R5023988f1f8c4130" /><Relationship Type="http://schemas.openxmlformats.org/officeDocument/2006/relationships/hyperlink" Target="https://portal.3gpp.org/desktopmodules/WorkItem/WorkItemDetails.aspx?workitemId=920017" TargetMode="External" Id="R8c548ed0e3bb4a19" /><Relationship Type="http://schemas.openxmlformats.org/officeDocument/2006/relationships/hyperlink" Target="https://www.3gpp.org/ftp/tsg_sa/WG6_MissionCritical/TSGS6_051-e/Docs/S6-223057.zip" TargetMode="External" Id="R47f373dcd4f6425a" /><Relationship Type="http://schemas.openxmlformats.org/officeDocument/2006/relationships/hyperlink" Target="https://webapp.etsi.org/teldir/ListPersDetails.asp?PersId=76271" TargetMode="External" Id="Rdbfff75d69f441bd" /><Relationship Type="http://schemas.openxmlformats.org/officeDocument/2006/relationships/hyperlink" Target="https://portal.3gpp.org/ngppapp/CreateTdoc.aspx?mode=view&amp;contributionId=1374855" TargetMode="External" Id="R86de2e95efa84dfd" /><Relationship Type="http://schemas.openxmlformats.org/officeDocument/2006/relationships/hyperlink" Target="https://portal.3gpp.org/desktopmodules/Release/ReleaseDetails.aspx?releaseId=193" TargetMode="External" Id="R317e4e30282c4aea" /><Relationship Type="http://schemas.openxmlformats.org/officeDocument/2006/relationships/hyperlink" Target="https://portal.3gpp.org/desktopmodules/Specifications/SpecificationDetails.aspx?specificationId=3920" TargetMode="External" Id="R5d003b1230104235" /><Relationship Type="http://schemas.openxmlformats.org/officeDocument/2006/relationships/hyperlink" Target="https://portal.3gpp.org/desktopmodules/WorkItem/WorkItemDetails.aspx?workitemId=920017" TargetMode="External" Id="Re58e254141b34f5b" /><Relationship Type="http://schemas.openxmlformats.org/officeDocument/2006/relationships/hyperlink" Target="https://www.3gpp.org/ftp/tsg_sa/WG6_MissionCritical/TSGS6_051-e/Docs/S6-223058.zip" TargetMode="External" Id="Rcb6743d2dc9d46ce" /><Relationship Type="http://schemas.openxmlformats.org/officeDocument/2006/relationships/hyperlink" Target="https://webapp.etsi.org/teldir/ListPersDetails.asp?PersId=89079" TargetMode="External" Id="R309650f247434b55" /><Relationship Type="http://schemas.openxmlformats.org/officeDocument/2006/relationships/hyperlink" Target="https://portal.3gpp.org/ngppapp/CreateTdoc.aspx?mode=view&amp;contributionId=1374908" TargetMode="External" Id="R8032bc47c1774a70" /><Relationship Type="http://schemas.openxmlformats.org/officeDocument/2006/relationships/hyperlink" Target="https://portal.3gpp.org/desktopmodules/Release/ReleaseDetails.aspx?releaseId=193" TargetMode="External" Id="R0fb78865696e4bae" /><Relationship Type="http://schemas.openxmlformats.org/officeDocument/2006/relationships/hyperlink" Target="https://portal.3gpp.org/desktopmodules/Specifications/SpecificationDetails.aspx?specificationId=3920" TargetMode="External" Id="Rd71eafe1eea54028" /><Relationship Type="http://schemas.openxmlformats.org/officeDocument/2006/relationships/hyperlink" Target="https://portal.3gpp.org/desktopmodules/WorkItem/WorkItemDetails.aspx?workitemId=920017" TargetMode="External" Id="R4eed21b0eac645fb" /><Relationship Type="http://schemas.openxmlformats.org/officeDocument/2006/relationships/hyperlink" Target="https://www.3gpp.org/ftp/tsg_sa/WG6_MissionCritical/TSGS6_051-e/Docs/S6-223059.zip" TargetMode="External" Id="R74b1e1972d954dae" /><Relationship Type="http://schemas.openxmlformats.org/officeDocument/2006/relationships/hyperlink" Target="https://webapp.etsi.org/teldir/ListPersDetails.asp?PersId=39608" TargetMode="External" Id="R4f08f65cee804471" /><Relationship Type="http://schemas.openxmlformats.org/officeDocument/2006/relationships/hyperlink" Target="https://portal.3gpp.org/ngppapp/CreateTdoc.aspx?mode=view&amp;contributionId=1374971" TargetMode="External" Id="R797e3bfbd679469a" /><Relationship Type="http://schemas.openxmlformats.org/officeDocument/2006/relationships/hyperlink" Target="https://portal.3gpp.org/desktopmodules/Release/ReleaseDetails.aspx?releaseId=193" TargetMode="External" Id="R0ccc75017be54420" /><Relationship Type="http://schemas.openxmlformats.org/officeDocument/2006/relationships/hyperlink" Target="https://portal.3gpp.org/desktopmodules/Specifications/SpecificationDetails.aspx?specificationId=3920" TargetMode="External" Id="R9b299f671a574c3b" /><Relationship Type="http://schemas.openxmlformats.org/officeDocument/2006/relationships/hyperlink" Target="https://portal.3gpp.org/desktopmodules/WorkItem/WorkItemDetails.aspx?workitemId=920017" TargetMode="External" Id="Rc09eb3651ddc4818" /><Relationship Type="http://schemas.openxmlformats.org/officeDocument/2006/relationships/hyperlink" Target="https://www.3gpp.org/ftp/tsg_sa/WG6_MissionCritical/TSGS6_051-e/Docs/S6-223060.zip" TargetMode="External" Id="R04b78afb87994db1" /><Relationship Type="http://schemas.openxmlformats.org/officeDocument/2006/relationships/hyperlink" Target="https://webapp.etsi.org/teldir/ListPersDetails.asp?PersId=61285" TargetMode="External" Id="R135169cd76604f8d" /><Relationship Type="http://schemas.openxmlformats.org/officeDocument/2006/relationships/hyperlink" Target="https://portal.3gpp.org/ngppapp/CreateTdoc.aspx?mode=view&amp;contributionId=1374981" TargetMode="External" Id="Re8b23e7b8a774c0d" /><Relationship Type="http://schemas.openxmlformats.org/officeDocument/2006/relationships/hyperlink" Target="https://portal.3gpp.org/desktopmodules/Release/ReleaseDetails.aspx?releaseId=193" TargetMode="External" Id="Rf143ede3b3494ee2" /><Relationship Type="http://schemas.openxmlformats.org/officeDocument/2006/relationships/hyperlink" Target="https://portal.3gpp.org/desktopmodules/Specifications/SpecificationDetails.aspx?specificationId=3920" TargetMode="External" Id="Re43414f399484297" /><Relationship Type="http://schemas.openxmlformats.org/officeDocument/2006/relationships/hyperlink" Target="https://portal.3gpp.org/desktopmodules/WorkItem/WorkItemDetails.aspx?workitemId=920017" TargetMode="External" Id="Rd5aada04fbaa40fa" /><Relationship Type="http://schemas.openxmlformats.org/officeDocument/2006/relationships/hyperlink" Target="https://www.3gpp.org/ftp/tsg_sa/WG6_MissionCritical/TSGS6_051-e/Docs/S6-223061.zip" TargetMode="External" Id="R9f7283dd91c24675" /><Relationship Type="http://schemas.openxmlformats.org/officeDocument/2006/relationships/hyperlink" Target="https://webapp.etsi.org/teldir/ListPersDetails.asp?PersId=80144" TargetMode="External" Id="R546a17365e5d49a7" /><Relationship Type="http://schemas.openxmlformats.org/officeDocument/2006/relationships/hyperlink" Target="https://portal.3gpp.org/ngppapp/CreateTdoc.aspx?mode=view&amp;contributionId=1374932" TargetMode="External" Id="Rf8a88c7d16d94459" /><Relationship Type="http://schemas.openxmlformats.org/officeDocument/2006/relationships/hyperlink" Target="https://portal.3gpp.org/desktopmodules/Release/ReleaseDetails.aspx?releaseId=193" TargetMode="External" Id="Rdc3f8b9852c84d56" /><Relationship Type="http://schemas.openxmlformats.org/officeDocument/2006/relationships/hyperlink" Target="https://portal.3gpp.org/desktopmodules/Specifications/SpecificationDetails.aspx?specificationId=3920" TargetMode="External" Id="R257c5fd462bb4dbf" /><Relationship Type="http://schemas.openxmlformats.org/officeDocument/2006/relationships/hyperlink" Target="https://portal.3gpp.org/desktopmodules/WorkItem/WorkItemDetails.aspx?workitemId=920017" TargetMode="External" Id="R287614fa7be0495b" /><Relationship Type="http://schemas.openxmlformats.org/officeDocument/2006/relationships/hyperlink" Target="https://www.3gpp.org/ftp/tsg_sa/WG6_MissionCritical/TSGS6_051-e/Docs/S6-223062.zip" TargetMode="External" Id="R20e2aeaeb41042b0" /><Relationship Type="http://schemas.openxmlformats.org/officeDocument/2006/relationships/hyperlink" Target="https://webapp.etsi.org/teldir/ListPersDetails.asp?PersId=67079" TargetMode="External" Id="Rd55e0413f11a40e7" /><Relationship Type="http://schemas.openxmlformats.org/officeDocument/2006/relationships/hyperlink" Target="https://portal.3gpp.org/ngppapp/CreateTdoc.aspx?mode=view&amp;contributionId=1374917" TargetMode="External" Id="R4c2004481d364a61" /><Relationship Type="http://schemas.openxmlformats.org/officeDocument/2006/relationships/hyperlink" Target="https://portal.3gpp.org/desktopmodules/Release/ReleaseDetails.aspx?releaseId=193" TargetMode="External" Id="Rfe325f42c88642a8" /><Relationship Type="http://schemas.openxmlformats.org/officeDocument/2006/relationships/hyperlink" Target="https://portal.3gpp.org/desktopmodules/Specifications/SpecificationDetails.aspx?specificationId=3920" TargetMode="External" Id="Rf662611acca8499e" /><Relationship Type="http://schemas.openxmlformats.org/officeDocument/2006/relationships/hyperlink" Target="https://portal.3gpp.org/desktopmodules/WorkItem/WorkItemDetails.aspx?workitemId=920017" TargetMode="External" Id="R18445d287a124931" /><Relationship Type="http://schemas.openxmlformats.org/officeDocument/2006/relationships/hyperlink" Target="https://www.3gpp.org/ftp/tsg_sa/WG6_MissionCritical/TSGS6_051-e/Docs/S6-223063.zip" TargetMode="External" Id="R59cf653728134c8c" /><Relationship Type="http://schemas.openxmlformats.org/officeDocument/2006/relationships/hyperlink" Target="https://webapp.etsi.org/teldir/ListPersDetails.asp?PersId=39608" TargetMode="External" Id="R36b8c4d6be3f4d40" /><Relationship Type="http://schemas.openxmlformats.org/officeDocument/2006/relationships/hyperlink" Target="https://portal.3gpp.org/ngppapp/CreateTdoc.aspx?mode=view&amp;contributionId=1374965" TargetMode="External" Id="R2b384d55657c4e0d" /><Relationship Type="http://schemas.openxmlformats.org/officeDocument/2006/relationships/hyperlink" Target="https://portal.3gpp.org/desktopmodules/Release/ReleaseDetails.aspx?releaseId=193" TargetMode="External" Id="R800db6b61c244011" /><Relationship Type="http://schemas.openxmlformats.org/officeDocument/2006/relationships/hyperlink" Target="https://portal.3gpp.org/desktopmodules/Specifications/SpecificationDetails.aspx?specificationId=3920" TargetMode="External" Id="Ra76c3ec116d34b28" /><Relationship Type="http://schemas.openxmlformats.org/officeDocument/2006/relationships/hyperlink" Target="https://portal.3gpp.org/desktopmodules/WorkItem/WorkItemDetails.aspx?workitemId=920017" TargetMode="External" Id="R828f4e4b6458471e" /><Relationship Type="http://schemas.openxmlformats.org/officeDocument/2006/relationships/hyperlink" Target="https://www.3gpp.org/ftp/tsg_sa/WG6_MissionCritical/TSGS6_051-e/Docs/S6-223064.zip" TargetMode="External" Id="R73a6d8c3d3a34373" /><Relationship Type="http://schemas.openxmlformats.org/officeDocument/2006/relationships/hyperlink" Target="https://webapp.etsi.org/teldir/ListPersDetails.asp?PersId=39608" TargetMode="External" Id="Rfce16e1c9cb64ac0" /><Relationship Type="http://schemas.openxmlformats.org/officeDocument/2006/relationships/hyperlink" Target="https://portal.3gpp.org/ngppapp/CreateTdoc.aspx?mode=view&amp;contributionId=1374966" TargetMode="External" Id="Rdc5f299ad7004035" /><Relationship Type="http://schemas.openxmlformats.org/officeDocument/2006/relationships/hyperlink" Target="https://portal.3gpp.org/desktopmodules/Release/ReleaseDetails.aspx?releaseId=193" TargetMode="External" Id="R11b191e4f6294380" /><Relationship Type="http://schemas.openxmlformats.org/officeDocument/2006/relationships/hyperlink" Target="https://portal.3gpp.org/desktopmodules/Specifications/SpecificationDetails.aspx?specificationId=3920" TargetMode="External" Id="R383f5e204f344518" /><Relationship Type="http://schemas.openxmlformats.org/officeDocument/2006/relationships/hyperlink" Target="https://portal.3gpp.org/desktopmodules/WorkItem/WorkItemDetails.aspx?workitemId=920017" TargetMode="External" Id="Rad6f7dd848604b1a" /><Relationship Type="http://schemas.openxmlformats.org/officeDocument/2006/relationships/hyperlink" Target="https://www.3gpp.org/ftp/tsg_sa/WG6_MissionCritical/TSGS6_051-e/Docs/S6-223065.zip" TargetMode="External" Id="R1092734752844af3" /><Relationship Type="http://schemas.openxmlformats.org/officeDocument/2006/relationships/hyperlink" Target="https://webapp.etsi.org/teldir/ListPersDetails.asp?PersId=39608" TargetMode="External" Id="Rf775dc6f1c214c05" /><Relationship Type="http://schemas.openxmlformats.org/officeDocument/2006/relationships/hyperlink" Target="https://portal.3gpp.org/ngppapp/CreateTdoc.aspx?mode=view&amp;contributionId=1374974" TargetMode="External" Id="Ra517d9f888294be3" /><Relationship Type="http://schemas.openxmlformats.org/officeDocument/2006/relationships/hyperlink" Target="https://portal.3gpp.org/desktopmodules/Release/ReleaseDetails.aspx?releaseId=193" TargetMode="External" Id="Raaf7a940459f40ad" /><Relationship Type="http://schemas.openxmlformats.org/officeDocument/2006/relationships/hyperlink" Target="https://portal.3gpp.org/desktopmodules/Specifications/SpecificationDetails.aspx?specificationId=3920" TargetMode="External" Id="R4f38058b9dc84d4f" /><Relationship Type="http://schemas.openxmlformats.org/officeDocument/2006/relationships/hyperlink" Target="https://portal.3gpp.org/desktopmodules/WorkItem/WorkItemDetails.aspx?workitemId=920017" TargetMode="External" Id="R1c46527c117a489b" /><Relationship Type="http://schemas.openxmlformats.org/officeDocument/2006/relationships/hyperlink" Target="https://www.3gpp.org/ftp/tsg_sa/WG6_MissionCritical/TSGS6_051-e/Docs/S6-223066.zip" TargetMode="External" Id="Re135219837474530" /><Relationship Type="http://schemas.openxmlformats.org/officeDocument/2006/relationships/hyperlink" Target="https://webapp.etsi.org/teldir/ListPersDetails.asp?PersId=95789" TargetMode="External" Id="R7ba5ec56b3714d16" /><Relationship Type="http://schemas.openxmlformats.org/officeDocument/2006/relationships/hyperlink" Target="https://portal.3gpp.org/ngppapp/CreateTdoc.aspx?mode=view&amp;contributionId=1374904" TargetMode="External" Id="Ra42e4a53c27a48ae" /><Relationship Type="http://schemas.openxmlformats.org/officeDocument/2006/relationships/hyperlink" Target="https://portal.3gpp.org/desktopmodules/Release/ReleaseDetails.aspx?releaseId=193" TargetMode="External" Id="R97a20710d7524035" /><Relationship Type="http://schemas.openxmlformats.org/officeDocument/2006/relationships/hyperlink" Target="https://portal.3gpp.org/desktopmodules/Specifications/SpecificationDetails.aspx?specificationId=3920" TargetMode="External" Id="R48a649ec3b224944" /><Relationship Type="http://schemas.openxmlformats.org/officeDocument/2006/relationships/hyperlink" Target="https://portal.3gpp.org/desktopmodules/WorkItem/WorkItemDetails.aspx?workitemId=920017" TargetMode="External" Id="R90a62dce61c54469" /><Relationship Type="http://schemas.openxmlformats.org/officeDocument/2006/relationships/hyperlink" Target="https://www.3gpp.org/ftp/tsg_sa/WG6_MissionCritical/TSGS6_051-e/Docs/S6-223067.zip" TargetMode="External" Id="R1d7b33e742964967" /><Relationship Type="http://schemas.openxmlformats.org/officeDocument/2006/relationships/hyperlink" Target="https://webapp.etsi.org/teldir/ListPersDetails.asp?PersId=67079" TargetMode="External" Id="R4bdb12f702ae436f" /><Relationship Type="http://schemas.openxmlformats.org/officeDocument/2006/relationships/hyperlink" Target="https://portal.3gpp.org/ngppapp/CreateTdoc.aspx?mode=view&amp;contributionId=1374921" TargetMode="External" Id="Rfd5da4b859714591" /><Relationship Type="http://schemas.openxmlformats.org/officeDocument/2006/relationships/hyperlink" Target="https://portal.3gpp.org/desktopmodules/Release/ReleaseDetails.aspx?releaseId=193" TargetMode="External" Id="R850523a2776d40b3" /><Relationship Type="http://schemas.openxmlformats.org/officeDocument/2006/relationships/hyperlink" Target="https://portal.3gpp.org/desktopmodules/Specifications/SpecificationDetails.aspx?specificationId=3920" TargetMode="External" Id="R2ed804073f154e6a" /><Relationship Type="http://schemas.openxmlformats.org/officeDocument/2006/relationships/hyperlink" Target="https://portal.3gpp.org/desktopmodules/WorkItem/WorkItemDetails.aspx?workitemId=920017" TargetMode="External" Id="Rc5a2d09afe704f89" /><Relationship Type="http://schemas.openxmlformats.org/officeDocument/2006/relationships/hyperlink" Target="https://www.3gpp.org/ftp/tsg_sa/WG6_MissionCritical/TSGS6_051-e/Docs/S6-223068.zip" TargetMode="External" Id="Ra2763ed0e60540bb" /><Relationship Type="http://schemas.openxmlformats.org/officeDocument/2006/relationships/hyperlink" Target="https://webapp.etsi.org/teldir/ListPersDetails.asp?PersId=80144" TargetMode="External" Id="Re93fdf71458f4138" /><Relationship Type="http://schemas.openxmlformats.org/officeDocument/2006/relationships/hyperlink" Target="https://portal.3gpp.org/ngppapp/CreateTdoc.aspx?mode=view&amp;contributionId=1374924" TargetMode="External" Id="R1d135c1cc21b4328" /><Relationship Type="http://schemas.openxmlformats.org/officeDocument/2006/relationships/hyperlink" Target="https://portal.3gpp.org/desktopmodules/Release/ReleaseDetails.aspx?releaseId=193" TargetMode="External" Id="Racd77aa599084041" /><Relationship Type="http://schemas.openxmlformats.org/officeDocument/2006/relationships/hyperlink" Target="https://portal.3gpp.org/desktopmodules/Specifications/SpecificationDetails.aspx?specificationId=3946" TargetMode="External" Id="R00e855f3446046bf" /><Relationship Type="http://schemas.openxmlformats.org/officeDocument/2006/relationships/hyperlink" Target="https://portal.3gpp.org/desktopmodules/WorkItem/WorkItemDetails.aspx?workitemId=930013" TargetMode="External" Id="R4342ad7ffab748be" /><Relationship Type="http://schemas.openxmlformats.org/officeDocument/2006/relationships/hyperlink" Target="https://www.3gpp.org/ftp/tsg_sa/WG6_MissionCritical/TSGS6_051-e/Docs/S6-223069.zip" TargetMode="External" Id="Rc69b07f2c15f4304" /><Relationship Type="http://schemas.openxmlformats.org/officeDocument/2006/relationships/hyperlink" Target="https://webapp.etsi.org/teldir/ListPersDetails.asp?PersId=67079" TargetMode="External" Id="Rfab400bb5ac84cb1" /><Relationship Type="http://schemas.openxmlformats.org/officeDocument/2006/relationships/hyperlink" Target="https://portal.3gpp.org/ngppapp/CreateTdoc.aspx?mode=view&amp;contributionId=1374918" TargetMode="External" Id="R5921ba422ca449df" /><Relationship Type="http://schemas.openxmlformats.org/officeDocument/2006/relationships/hyperlink" Target="https://portal.3gpp.org/desktopmodules/Release/ReleaseDetails.aspx?releaseId=193" TargetMode="External" Id="R564eaf770df745fa" /><Relationship Type="http://schemas.openxmlformats.org/officeDocument/2006/relationships/hyperlink" Target="https://portal.3gpp.org/desktopmodules/Specifications/SpecificationDetails.aspx?specificationId=3946" TargetMode="External" Id="Rbc8692d3c7c146c7" /><Relationship Type="http://schemas.openxmlformats.org/officeDocument/2006/relationships/hyperlink" Target="https://portal.3gpp.org/desktopmodules/WorkItem/WorkItemDetails.aspx?workitemId=930013" TargetMode="External" Id="R0c4b8db687724af8" /><Relationship Type="http://schemas.openxmlformats.org/officeDocument/2006/relationships/hyperlink" Target="https://www.3gpp.org/ftp/tsg_sa/WG6_MissionCritical/TSGS6_051-e/Docs/S6-223070.zip" TargetMode="External" Id="R88666e4fc25f44d9" /><Relationship Type="http://schemas.openxmlformats.org/officeDocument/2006/relationships/hyperlink" Target="https://webapp.etsi.org/teldir/ListPersDetails.asp?PersId=39608" TargetMode="External" Id="R0152838e35d441aa" /><Relationship Type="http://schemas.openxmlformats.org/officeDocument/2006/relationships/hyperlink" Target="https://portal.3gpp.org/ngppapp/CreateTdoc.aspx?mode=view&amp;contributionId=1374958" TargetMode="External" Id="R5363c8a017184d4d" /><Relationship Type="http://schemas.openxmlformats.org/officeDocument/2006/relationships/hyperlink" Target="https://portal.3gpp.org/desktopmodules/Release/ReleaseDetails.aspx?releaseId=193" TargetMode="External" Id="R2251ee78c7bd4028" /><Relationship Type="http://schemas.openxmlformats.org/officeDocument/2006/relationships/hyperlink" Target="https://portal.3gpp.org/desktopmodules/Specifications/SpecificationDetails.aspx?specificationId=3946" TargetMode="External" Id="Rf4d98e18e2814a98" /><Relationship Type="http://schemas.openxmlformats.org/officeDocument/2006/relationships/hyperlink" Target="https://portal.3gpp.org/desktopmodules/WorkItem/WorkItemDetails.aspx?workitemId=930013" TargetMode="External" Id="R13125598654b419c" /><Relationship Type="http://schemas.openxmlformats.org/officeDocument/2006/relationships/hyperlink" Target="https://www.3gpp.org/ftp/tsg_sa/WG6_MissionCritical/TSGS6_051-e/Docs/S6-223071.zip" TargetMode="External" Id="R4e325fd2989f4b0d" /><Relationship Type="http://schemas.openxmlformats.org/officeDocument/2006/relationships/hyperlink" Target="https://webapp.etsi.org/teldir/ListPersDetails.asp?PersId=14585" TargetMode="External" Id="R8a8f903460cf476f" /><Relationship Type="http://schemas.openxmlformats.org/officeDocument/2006/relationships/hyperlink" Target="https://portal.3gpp.org/ngppapp/CreateTdoc.aspx?mode=view&amp;contributionId=1372627" TargetMode="External" Id="Rc57765dc328c4cd8" /><Relationship Type="http://schemas.openxmlformats.org/officeDocument/2006/relationships/hyperlink" Target="https://portal.3gpp.org/desktopmodules/Release/ReleaseDetails.aspx?releaseId=193" TargetMode="External" Id="R7ad060c06769435f" /><Relationship Type="http://schemas.openxmlformats.org/officeDocument/2006/relationships/hyperlink" Target="https://portal.3gpp.org/desktopmodules/Specifications/SpecificationDetails.aspx?specificationId=3978" TargetMode="External" Id="Rd81e9c1b4cf34ad3" /><Relationship Type="http://schemas.openxmlformats.org/officeDocument/2006/relationships/hyperlink" Target="https://portal.3gpp.org/desktopmodules/WorkItem/WorkItemDetails.aspx?workitemId=940019" TargetMode="External" Id="R63f4bb848edf4112" /><Relationship Type="http://schemas.openxmlformats.org/officeDocument/2006/relationships/hyperlink" Target="https://www.3gpp.org/ftp/tsg_sa/WG6_MissionCritical/TSGS6_051-e/Docs/S6-223072.zip" TargetMode="External" Id="R249a78a004c14fac" /><Relationship Type="http://schemas.openxmlformats.org/officeDocument/2006/relationships/hyperlink" Target="https://webapp.etsi.org/teldir/ListPersDetails.asp?PersId=97438" TargetMode="External" Id="Rde2aa4e32e704331" /><Relationship Type="http://schemas.openxmlformats.org/officeDocument/2006/relationships/hyperlink" Target="https://portal.3gpp.org/ngppapp/CreateTdoc.aspx?mode=view&amp;contributionId=1370720" TargetMode="External" Id="R81a0622bb6ac4e08" /><Relationship Type="http://schemas.openxmlformats.org/officeDocument/2006/relationships/hyperlink" Target="https://portal.3gpp.org/desktopmodules/Release/ReleaseDetails.aspx?releaseId=193" TargetMode="External" Id="Ra920d66790de4a3c" /><Relationship Type="http://schemas.openxmlformats.org/officeDocument/2006/relationships/hyperlink" Target="https://www.3gpp.org/ftp/tsg_sa/WG6_MissionCritical/TSGS6_051-e/Docs/S6-223073.zip" TargetMode="External" Id="Re75a8fe4e86a40db" /><Relationship Type="http://schemas.openxmlformats.org/officeDocument/2006/relationships/hyperlink" Target="https://webapp.etsi.org/teldir/ListPersDetails.asp?PersId=85694" TargetMode="External" Id="R7f17f4d4037e46b3" /><Relationship Type="http://schemas.openxmlformats.org/officeDocument/2006/relationships/hyperlink" Target="https://portal.3gpp.org/ngppapp/CreateTdoc.aspx?mode=view&amp;contributionId=1374798" TargetMode="External" Id="Rfaa096a0ebfc46d0" /><Relationship Type="http://schemas.openxmlformats.org/officeDocument/2006/relationships/hyperlink" Target="https://portal.3gpp.org/desktopmodules/Release/ReleaseDetails.aspx?releaseId=193" TargetMode="External" Id="R25b0b6be5b9a4233" /><Relationship Type="http://schemas.openxmlformats.org/officeDocument/2006/relationships/hyperlink" Target="https://www.3gpp.org/ftp/tsg_sa/WG6_MissionCritical/TSGS6_051-e/Docs/S6-223074.zip" TargetMode="External" Id="R6b1972d47d7747b9" /><Relationship Type="http://schemas.openxmlformats.org/officeDocument/2006/relationships/hyperlink" Target="https://webapp.etsi.org/teldir/ListPersDetails.asp?PersId=61285" TargetMode="External" Id="R1bd7bc48eae8422e" /><Relationship Type="http://schemas.openxmlformats.org/officeDocument/2006/relationships/hyperlink" Target="https://portal.3gpp.org/ngppapp/CreateTdoc.aspx?mode=view&amp;contributionId=1374982" TargetMode="External" Id="R23140f9d75ac419a" /><Relationship Type="http://schemas.openxmlformats.org/officeDocument/2006/relationships/hyperlink" Target="https://portal.3gpp.org/ngppapp/CreateTdoc.aspx?mode=view&amp;contributionId=1388220" TargetMode="External" Id="R7fc1c3d4f1464adf" /><Relationship Type="http://schemas.openxmlformats.org/officeDocument/2006/relationships/hyperlink" Target="https://portal.3gpp.org/desktopmodules/Release/ReleaseDetails.aspx?releaseId=193" TargetMode="External" Id="Rd1b2480cffb24bb0" /><Relationship Type="http://schemas.openxmlformats.org/officeDocument/2006/relationships/hyperlink" Target="https://portal.3gpp.org/desktopmodules/WorkItem/WorkItemDetails.aspx?workitemId=940024" TargetMode="External" Id="R9116d826a6384050" /><Relationship Type="http://schemas.openxmlformats.org/officeDocument/2006/relationships/hyperlink" Target="https://www.3gpp.org/ftp/tsg_sa/WG6_MissionCritical/TSGS6_051-e/Docs/S6-223075.zip" TargetMode="External" Id="Red3aa2215deb414b" /><Relationship Type="http://schemas.openxmlformats.org/officeDocument/2006/relationships/hyperlink" Target="https://webapp.etsi.org/teldir/ListPersDetails.asp?PersId=80144" TargetMode="External" Id="Rf4a05f03e24a40e2" /><Relationship Type="http://schemas.openxmlformats.org/officeDocument/2006/relationships/hyperlink" Target="https://portal.3gpp.org/ngppapp/CreateTdoc.aspx?mode=view&amp;contributionId=1374929" TargetMode="External" Id="Ra2ee4ef89a4e43f4" /><Relationship Type="http://schemas.openxmlformats.org/officeDocument/2006/relationships/hyperlink" Target="https://portal.3gpp.org/desktopmodules/Release/ReleaseDetails.aspx?releaseId=193" TargetMode="External" Id="Rdf5efe52f23d4687" /><Relationship Type="http://schemas.openxmlformats.org/officeDocument/2006/relationships/hyperlink" Target="https://portal.3gpp.org/desktopmodules/WorkItem/WorkItemDetails.aspx?workitemId=920016" TargetMode="External" Id="Rae41ffaff6344404" /><Relationship Type="http://schemas.openxmlformats.org/officeDocument/2006/relationships/hyperlink" Target="https://www.3gpp.org/ftp/tsg_sa/WG6_MissionCritical/TSGS6_051-e/Docs/S6-223076.zip" TargetMode="External" Id="R2c2fd0d3bea542db" /><Relationship Type="http://schemas.openxmlformats.org/officeDocument/2006/relationships/hyperlink" Target="https://webapp.etsi.org/teldir/ListPersDetails.asp?PersId=80144" TargetMode="External" Id="R3b2f5f882a0b42a5" /><Relationship Type="http://schemas.openxmlformats.org/officeDocument/2006/relationships/hyperlink" Target="https://portal.3gpp.org/ngppapp/CreateTdoc.aspx?mode=view&amp;contributionId=1374933" TargetMode="External" Id="Rb069f70647214d0c" /><Relationship Type="http://schemas.openxmlformats.org/officeDocument/2006/relationships/hyperlink" Target="https://portal.3gpp.org/desktopmodules/Release/ReleaseDetails.aspx?releaseId=193" TargetMode="External" Id="Rb5c0c8e6183b45fd" /><Relationship Type="http://schemas.openxmlformats.org/officeDocument/2006/relationships/hyperlink" Target="https://portal.3gpp.org/desktopmodules/Specifications/SpecificationDetails.aspx?specificationId=3723" TargetMode="External" Id="Rad461a12ccb2481e" /><Relationship Type="http://schemas.openxmlformats.org/officeDocument/2006/relationships/hyperlink" Target="https://portal.3gpp.org/desktopmodules/WorkItem/WorkItemDetails.aspx?workitemId=970040" TargetMode="External" Id="R9fbd7eb9ff7e45ac" /><Relationship Type="http://schemas.openxmlformats.org/officeDocument/2006/relationships/hyperlink" Target="https://webapp.etsi.org/teldir/ListPersDetails.asp?PersId=14585" TargetMode="External" Id="R31f5758594524a82" /><Relationship Type="http://schemas.openxmlformats.org/officeDocument/2006/relationships/hyperlink" Target="https://portal.3gpp.org/desktopmodules/Release/ReleaseDetails.aspx?releaseId=193" TargetMode="External" Id="R15489e3a10154d14" /><Relationship Type="http://schemas.openxmlformats.org/officeDocument/2006/relationships/hyperlink" Target="https://portal.3gpp.org/desktopmodules/Specifications/SpecificationDetails.aspx?specificationId=3723" TargetMode="External" Id="R26abfe04384b4e51" /><Relationship Type="http://schemas.openxmlformats.org/officeDocument/2006/relationships/hyperlink" Target="https://portal.3gpp.org/desktopmodules/WorkItem/WorkItemDetails.aspx?workitemId=970040" TargetMode="External" Id="R2a3eb3ef23b84cc0" /><Relationship Type="http://schemas.openxmlformats.org/officeDocument/2006/relationships/hyperlink" Target="https://www.3gpp.org/ftp/tsg_sa/WG6_MissionCritical/TSGS6_051-e/Docs/S6-223078.zip" TargetMode="External" Id="R14ac5b4367404330" /><Relationship Type="http://schemas.openxmlformats.org/officeDocument/2006/relationships/hyperlink" Target="https://webapp.etsi.org/teldir/ListPersDetails.asp?PersId=67079" TargetMode="External" Id="Rf09baf3417c34b94" /><Relationship Type="http://schemas.openxmlformats.org/officeDocument/2006/relationships/hyperlink" Target="https://portal.3gpp.org/ngppapp/CreateTdoc.aspx?mode=view&amp;contributionId=1374913" TargetMode="External" Id="R8be1c36c9c484cd9" /><Relationship Type="http://schemas.openxmlformats.org/officeDocument/2006/relationships/hyperlink" Target="https://portal.3gpp.org/desktopmodules/Release/ReleaseDetails.aspx?releaseId=193" TargetMode="External" Id="Rb8ceffc4355c4467" /><Relationship Type="http://schemas.openxmlformats.org/officeDocument/2006/relationships/hyperlink" Target="https://portal.3gpp.org/desktopmodules/Specifications/SpecificationDetails.aspx?specificationId=3723" TargetMode="External" Id="R52a25423ea0c4603" /><Relationship Type="http://schemas.openxmlformats.org/officeDocument/2006/relationships/hyperlink" Target="https://portal.3gpp.org/desktopmodules/WorkItem/WorkItemDetails.aspx?workitemId=970040" TargetMode="External" Id="Rba05a7709be640fb" /><Relationship Type="http://schemas.openxmlformats.org/officeDocument/2006/relationships/hyperlink" Target="https://www.3gpp.org/ftp/tsg_sa/WG6_MissionCritical/TSGS6_051-e/Docs/S6-223079.zip" TargetMode="External" Id="Re5f15b899efb41c4" /><Relationship Type="http://schemas.openxmlformats.org/officeDocument/2006/relationships/hyperlink" Target="https://webapp.etsi.org/teldir/ListPersDetails.asp?PersId=61285" TargetMode="External" Id="R6bca6ff8b09e4515" /><Relationship Type="http://schemas.openxmlformats.org/officeDocument/2006/relationships/hyperlink" Target="https://portal.3gpp.org/ngppapp/CreateTdoc.aspx?mode=view&amp;contributionId=1374979" TargetMode="External" Id="R10cca421a74042ab" /><Relationship Type="http://schemas.openxmlformats.org/officeDocument/2006/relationships/hyperlink" Target="https://portal.3gpp.org/desktopmodules/Release/ReleaseDetails.aspx?releaseId=193" TargetMode="External" Id="Rbd8a6d9e8d784c99" /><Relationship Type="http://schemas.openxmlformats.org/officeDocument/2006/relationships/hyperlink" Target="https://portal.3gpp.org/desktopmodules/Specifications/SpecificationDetails.aspx?specificationId=3920" TargetMode="External" Id="Reed61c6876634473" /><Relationship Type="http://schemas.openxmlformats.org/officeDocument/2006/relationships/hyperlink" Target="https://portal.3gpp.org/desktopmodules/WorkItem/WorkItemDetails.aspx?workitemId=920017" TargetMode="External" Id="Rc13b0c54d0ab46e0" /><Relationship Type="http://schemas.openxmlformats.org/officeDocument/2006/relationships/hyperlink" Target="https://www.3gpp.org/ftp/tsg_sa/WG6_MissionCritical/TSGS6_051-e/Docs/S6-223080.zip" TargetMode="External" Id="R61a27c6d5ee94746" /><Relationship Type="http://schemas.openxmlformats.org/officeDocument/2006/relationships/hyperlink" Target="https://webapp.etsi.org/teldir/ListPersDetails.asp?PersId=80144" TargetMode="External" Id="R360559d5e89d4d91" /><Relationship Type="http://schemas.openxmlformats.org/officeDocument/2006/relationships/hyperlink" Target="https://portal.3gpp.org/ngppapp/CreateTdoc.aspx?mode=view&amp;contributionId=1374931" TargetMode="External" Id="Rf9b0f88521e141c3" /><Relationship Type="http://schemas.openxmlformats.org/officeDocument/2006/relationships/hyperlink" Target="https://portal.3gpp.org/desktopmodules/Release/ReleaseDetails.aspx?releaseId=193" TargetMode="External" Id="R13b7dc92029847c6" /><Relationship Type="http://schemas.openxmlformats.org/officeDocument/2006/relationships/hyperlink" Target="https://portal.3gpp.org/desktopmodules/Specifications/SpecificationDetails.aspx?specificationId=3920" TargetMode="External" Id="R520db563d21e4ea8" /><Relationship Type="http://schemas.openxmlformats.org/officeDocument/2006/relationships/hyperlink" Target="https://portal.3gpp.org/desktopmodules/WorkItem/WorkItemDetails.aspx?workitemId=920017" TargetMode="External" Id="Re3f742bdf34c434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26110</v>
      </c>
      <c r="N2" s="5" t="s">
        <v>43</v>
      </c>
      <c r="O2" s="32">
        <v>44830.3800174421</v>
      </c>
      <c r="P2" s="33">
        <v>44833.9066552431</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26120</v>
      </c>
      <c r="N3" s="5" t="s">
        <v>43</v>
      </c>
      <c r="O3" s="32">
        <v>44830.3800179745</v>
      </c>
      <c r="P3" s="33">
        <v>44837.8849716782</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54</v>
      </c>
      <c r="B4" s="6" t="s">
        <v>55</v>
      </c>
      <c r="C4" s="6" t="s">
        <v>33</v>
      </c>
      <c r="D4" s="7" t="s">
        <v>34</v>
      </c>
      <c r="E4" s="28" t="s">
        <v>35</v>
      </c>
      <c r="F4" s="5" t="s">
        <v>36</v>
      </c>
      <c r="G4" s="6" t="s">
        <v>37</v>
      </c>
      <c r="H4" s="6" t="s">
        <v>56</v>
      </c>
      <c r="I4" s="6" t="s">
        <v>39</v>
      </c>
      <c r="J4" s="8" t="s">
        <v>40</v>
      </c>
      <c r="K4" s="5" t="s">
        <v>41</v>
      </c>
      <c r="L4" s="7" t="s">
        <v>42</v>
      </c>
      <c r="M4" s="9">
        <v>26130</v>
      </c>
      <c r="N4" s="5" t="s">
        <v>43</v>
      </c>
      <c r="O4" s="32">
        <v>44830.3800181366</v>
      </c>
      <c r="P4" s="33">
        <v>44839.1530762384</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57</v>
      </c>
      <c r="B5" s="6" t="s">
        <v>58</v>
      </c>
      <c r="C5" s="6" t="s">
        <v>33</v>
      </c>
      <c r="D5" s="7" t="s">
        <v>34</v>
      </c>
      <c r="E5" s="28" t="s">
        <v>35</v>
      </c>
      <c r="F5" s="5" t="s">
        <v>36</v>
      </c>
      <c r="G5" s="6" t="s">
        <v>37</v>
      </c>
      <c r="H5" s="6" t="s">
        <v>59</v>
      </c>
      <c r="I5" s="6" t="s">
        <v>39</v>
      </c>
      <c r="J5" s="8" t="s">
        <v>40</v>
      </c>
      <c r="K5" s="5" t="s">
        <v>41</v>
      </c>
      <c r="L5" s="7" t="s">
        <v>42</v>
      </c>
      <c r="M5" s="9">
        <v>26140</v>
      </c>
      <c r="N5" s="5" t="s">
        <v>43</v>
      </c>
      <c r="O5" s="32">
        <v>44830.3800183218</v>
      </c>
      <c r="P5" s="33">
        <v>44844.6083868866</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60</v>
      </c>
      <c r="B6" s="6" t="s">
        <v>61</v>
      </c>
      <c r="C6" s="6" t="s">
        <v>33</v>
      </c>
      <c r="D6" s="7" t="s">
        <v>34</v>
      </c>
      <c r="E6" s="28" t="s">
        <v>35</v>
      </c>
      <c r="F6" s="5" t="s">
        <v>36</v>
      </c>
      <c r="G6" s="6" t="s">
        <v>37</v>
      </c>
      <c r="H6" s="6" t="s">
        <v>62</v>
      </c>
      <c r="I6" s="6" t="s">
        <v>39</v>
      </c>
      <c r="J6" s="8" t="s">
        <v>40</v>
      </c>
      <c r="K6" s="5" t="s">
        <v>41</v>
      </c>
      <c r="L6" s="7" t="s">
        <v>42</v>
      </c>
      <c r="M6" s="9">
        <v>26150</v>
      </c>
      <c r="N6" s="5" t="s">
        <v>63</v>
      </c>
      <c r="O6" s="32">
        <v>44830.3800185185</v>
      </c>
      <c r="P6" s="33">
        <v>44853.7088465625</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33</v>
      </c>
      <c r="D7" s="7" t="s">
        <v>34</v>
      </c>
      <c r="E7" s="28" t="s">
        <v>35</v>
      </c>
      <c r="F7" s="5" t="s">
        <v>66</v>
      </c>
      <c r="G7" s="6" t="s">
        <v>67</v>
      </c>
      <c r="H7" s="6" t="s">
        <v>65</v>
      </c>
      <c r="I7" s="6" t="s">
        <v>39</v>
      </c>
      <c r="J7" s="8" t="s">
        <v>68</v>
      </c>
      <c r="K7" s="5" t="s">
        <v>69</v>
      </c>
      <c r="L7" s="7" t="s">
        <v>70</v>
      </c>
      <c r="M7" s="9">
        <v>80</v>
      </c>
      <c r="N7" s="5" t="s">
        <v>63</v>
      </c>
      <c r="O7" s="32">
        <v>44830.3800187153</v>
      </c>
      <c r="P7" s="33">
        <v>44853.7088471412</v>
      </c>
      <c r="Q7" s="28" t="s">
        <v>39</v>
      </c>
      <c r="R7" s="29" t="s">
        <v>39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71</v>
      </c>
      <c r="B8" s="6" t="s">
        <v>72</v>
      </c>
      <c r="C8" s="6" t="s">
        <v>73</v>
      </c>
      <c r="D8" s="7" t="s">
        <v>47</v>
      </c>
      <c r="E8" s="28" t="s">
        <v>48</v>
      </c>
      <c r="F8" s="5" t="s">
        <v>74</v>
      </c>
      <c r="G8" s="6" t="s">
        <v>75</v>
      </c>
      <c r="H8" s="6" t="s">
        <v>39</v>
      </c>
      <c r="I8" s="6" t="s">
        <v>39</v>
      </c>
      <c r="J8" s="8" t="s">
        <v>76</v>
      </c>
      <c r="K8" s="5" t="s">
        <v>77</v>
      </c>
      <c r="L8" s="7" t="s">
        <v>78</v>
      </c>
      <c r="M8" s="9">
        <v>10</v>
      </c>
      <c r="N8" s="5" t="s">
        <v>79</v>
      </c>
      <c r="O8" s="32">
        <v>44830.3802612268</v>
      </c>
      <c r="P8" s="33">
        <v>44832.2953729167</v>
      </c>
      <c r="Q8" s="28" t="s">
        <v>39</v>
      </c>
      <c r="R8" s="29" t="s">
        <v>39</v>
      </c>
      <c r="S8" s="28" t="s">
        <v>39</v>
      </c>
      <c r="T8" s="28" t="s">
        <v>39</v>
      </c>
      <c r="U8" s="5" t="s">
        <v>39</v>
      </c>
      <c r="V8" s="28" t="s">
        <v>39</v>
      </c>
      <c r="W8" s="7" t="s">
        <v>39</v>
      </c>
      <c r="X8" s="7" t="s">
        <v>39</v>
      </c>
      <c r="Y8" s="5" t="s">
        <v>39</v>
      </c>
      <c r="Z8" s="5" t="s">
        <v>39</v>
      </c>
      <c r="AA8" s="6" t="s">
        <v>39</v>
      </c>
      <c r="AB8" s="6" t="s">
        <v>80</v>
      </c>
      <c r="AC8" s="6" t="s">
        <v>81</v>
      </c>
      <c r="AD8" s="6" t="s">
        <v>82</v>
      </c>
      <c r="AE8" s="6" t="s">
        <v>39</v>
      </c>
    </row>
    <row r="9">
      <c r="A9" s="28" t="s">
        <v>83</v>
      </c>
      <c r="B9" s="6" t="s">
        <v>84</v>
      </c>
      <c r="C9" s="6" t="s">
        <v>85</v>
      </c>
      <c r="D9" s="7" t="s">
        <v>47</v>
      </c>
      <c r="E9" s="28" t="s">
        <v>48</v>
      </c>
      <c r="F9" s="5" t="s">
        <v>74</v>
      </c>
      <c r="G9" s="6" t="s">
        <v>75</v>
      </c>
      <c r="H9" s="6" t="s">
        <v>39</v>
      </c>
      <c r="I9" s="6" t="s">
        <v>39</v>
      </c>
      <c r="J9" s="8" t="s">
        <v>76</v>
      </c>
      <c r="K9" s="5" t="s">
        <v>77</v>
      </c>
      <c r="L9" s="7" t="s">
        <v>78</v>
      </c>
      <c r="M9" s="9">
        <v>20</v>
      </c>
      <c r="N9" s="5" t="s">
        <v>79</v>
      </c>
      <c r="O9" s="32">
        <v>44830.3802613773</v>
      </c>
      <c r="P9" s="33">
        <v>44832.2960206366</v>
      </c>
      <c r="Q9" s="28" t="s">
        <v>39</v>
      </c>
      <c r="R9" s="29" t="s">
        <v>39</v>
      </c>
      <c r="S9" s="28" t="s">
        <v>39</v>
      </c>
      <c r="T9" s="28" t="s">
        <v>39</v>
      </c>
      <c r="U9" s="5" t="s">
        <v>39</v>
      </c>
      <c r="V9" s="28" t="s">
        <v>39</v>
      </c>
      <c r="W9" s="7" t="s">
        <v>39</v>
      </c>
      <c r="X9" s="7" t="s">
        <v>39</v>
      </c>
      <c r="Y9" s="5" t="s">
        <v>39</v>
      </c>
      <c r="Z9" s="5" t="s">
        <v>39</v>
      </c>
      <c r="AA9" s="6" t="s">
        <v>39</v>
      </c>
      <c r="AB9" s="6" t="s">
        <v>80</v>
      </c>
      <c r="AC9" s="6" t="s">
        <v>86</v>
      </c>
      <c r="AD9" s="6" t="s">
        <v>87</v>
      </c>
      <c r="AE9" s="6" t="s">
        <v>39</v>
      </c>
    </row>
    <row r="10">
      <c r="A10" s="28" t="s">
        <v>88</v>
      </c>
      <c r="B10" s="6" t="s">
        <v>89</v>
      </c>
      <c r="C10" s="6" t="s">
        <v>73</v>
      </c>
      <c r="D10" s="7" t="s">
        <v>47</v>
      </c>
      <c r="E10" s="28" t="s">
        <v>48</v>
      </c>
      <c r="F10" s="5" t="s">
        <v>74</v>
      </c>
      <c r="G10" s="6" t="s">
        <v>67</v>
      </c>
      <c r="H10" s="6" t="s">
        <v>39</v>
      </c>
      <c r="I10" s="6" t="s">
        <v>39</v>
      </c>
      <c r="J10" s="8" t="s">
        <v>76</v>
      </c>
      <c r="K10" s="5" t="s">
        <v>77</v>
      </c>
      <c r="L10" s="7" t="s">
        <v>78</v>
      </c>
      <c r="M10" s="9">
        <v>30</v>
      </c>
      <c r="N10" s="5" t="s">
        <v>63</v>
      </c>
      <c r="O10" s="32">
        <v>44830.3802615741</v>
      </c>
      <c r="P10" s="33">
        <v>44832.2965618866</v>
      </c>
      <c r="Q10" s="28" t="s">
        <v>39</v>
      </c>
      <c r="R10" s="29" t="s">
        <v>39</v>
      </c>
      <c r="S10" s="28" t="s">
        <v>39</v>
      </c>
      <c r="T10" s="28" t="s">
        <v>39</v>
      </c>
      <c r="U10" s="5" t="s">
        <v>39</v>
      </c>
      <c r="V10" s="28" t="s">
        <v>39</v>
      </c>
      <c r="W10" s="7" t="s">
        <v>39</v>
      </c>
      <c r="X10" s="7" t="s">
        <v>39</v>
      </c>
      <c r="Y10" s="5" t="s">
        <v>39</v>
      </c>
      <c r="Z10" s="5" t="s">
        <v>39</v>
      </c>
      <c r="AA10" s="6" t="s">
        <v>39</v>
      </c>
      <c r="AB10" s="6" t="s">
        <v>80</v>
      </c>
      <c r="AC10" s="6" t="s">
        <v>39</v>
      </c>
      <c r="AD10" s="6" t="s">
        <v>90</v>
      </c>
      <c r="AE10" s="6" t="s">
        <v>39</v>
      </c>
    </row>
    <row r="11">
      <c r="A11" s="28" t="s">
        <v>91</v>
      </c>
      <c r="B11" s="6" t="s">
        <v>92</v>
      </c>
      <c r="C11" s="6" t="s">
        <v>73</v>
      </c>
      <c r="D11" s="7" t="s">
        <v>47</v>
      </c>
      <c r="E11" s="28" t="s">
        <v>48</v>
      </c>
      <c r="F11" s="5" t="s">
        <v>74</v>
      </c>
      <c r="G11" s="6" t="s">
        <v>75</v>
      </c>
      <c r="H11" s="6" t="s">
        <v>39</v>
      </c>
      <c r="I11" s="6" t="s">
        <v>39</v>
      </c>
      <c r="J11" s="8" t="s">
        <v>76</v>
      </c>
      <c r="K11" s="5" t="s">
        <v>77</v>
      </c>
      <c r="L11" s="7" t="s">
        <v>78</v>
      </c>
      <c r="M11" s="9">
        <v>40</v>
      </c>
      <c r="N11" s="5" t="s">
        <v>63</v>
      </c>
      <c r="O11" s="32">
        <v>44830.3802619213</v>
      </c>
      <c r="P11" s="33">
        <v>44832.2960206366</v>
      </c>
      <c r="Q11" s="28" t="s">
        <v>39</v>
      </c>
      <c r="R11" s="29" t="s">
        <v>39</v>
      </c>
      <c r="S11" s="28" t="s">
        <v>39</v>
      </c>
      <c r="T11" s="28" t="s">
        <v>39</v>
      </c>
      <c r="U11" s="5" t="s">
        <v>39</v>
      </c>
      <c r="V11" s="28" t="s">
        <v>39</v>
      </c>
      <c r="W11" s="7" t="s">
        <v>39</v>
      </c>
      <c r="X11" s="7" t="s">
        <v>39</v>
      </c>
      <c r="Y11" s="5" t="s">
        <v>39</v>
      </c>
      <c r="Z11" s="5" t="s">
        <v>39</v>
      </c>
      <c r="AA11" s="6" t="s">
        <v>39</v>
      </c>
      <c r="AB11" s="6" t="s">
        <v>80</v>
      </c>
      <c r="AC11" s="6" t="s">
        <v>93</v>
      </c>
      <c r="AD11" s="6" t="s">
        <v>94</v>
      </c>
      <c r="AE11" s="6" t="s">
        <v>39</v>
      </c>
    </row>
    <row r="12">
      <c r="A12" s="28" t="s">
        <v>95</v>
      </c>
      <c r="B12" s="6" t="s">
        <v>96</v>
      </c>
      <c r="C12" s="6" t="s">
        <v>73</v>
      </c>
      <c r="D12" s="7" t="s">
        <v>47</v>
      </c>
      <c r="E12" s="28" t="s">
        <v>48</v>
      </c>
      <c r="F12" s="5" t="s">
        <v>74</v>
      </c>
      <c r="G12" s="6" t="s">
        <v>75</v>
      </c>
      <c r="H12" s="6" t="s">
        <v>39</v>
      </c>
      <c r="I12" s="6" t="s">
        <v>39</v>
      </c>
      <c r="J12" s="8" t="s">
        <v>76</v>
      </c>
      <c r="K12" s="5" t="s">
        <v>77</v>
      </c>
      <c r="L12" s="7" t="s">
        <v>78</v>
      </c>
      <c r="M12" s="9">
        <v>50</v>
      </c>
      <c r="N12" s="5" t="s">
        <v>63</v>
      </c>
      <c r="O12" s="32">
        <v>44830.3802624653</v>
      </c>
      <c r="P12" s="33">
        <v>44832.2960208333</v>
      </c>
      <c r="Q12" s="28" t="s">
        <v>39</v>
      </c>
      <c r="R12" s="29" t="s">
        <v>39</v>
      </c>
      <c r="S12" s="28" t="s">
        <v>39</v>
      </c>
      <c r="T12" s="28" t="s">
        <v>39</v>
      </c>
      <c r="U12" s="5" t="s">
        <v>39</v>
      </c>
      <c r="V12" s="28" t="s">
        <v>39</v>
      </c>
      <c r="W12" s="7" t="s">
        <v>39</v>
      </c>
      <c r="X12" s="7" t="s">
        <v>39</v>
      </c>
      <c r="Y12" s="5" t="s">
        <v>39</v>
      </c>
      <c r="Z12" s="5" t="s">
        <v>39</v>
      </c>
      <c r="AA12" s="6" t="s">
        <v>39</v>
      </c>
      <c r="AB12" s="6" t="s">
        <v>80</v>
      </c>
      <c r="AC12" s="6" t="s">
        <v>39</v>
      </c>
      <c r="AD12" s="6" t="s">
        <v>97</v>
      </c>
      <c r="AE12" s="6" t="s">
        <v>39</v>
      </c>
    </row>
    <row r="13">
      <c r="A13" s="28" t="s">
        <v>98</v>
      </c>
      <c r="B13" s="6" t="s">
        <v>99</v>
      </c>
      <c r="C13" s="6" t="s">
        <v>100</v>
      </c>
      <c r="D13" s="7" t="s">
        <v>47</v>
      </c>
      <c r="E13" s="28" t="s">
        <v>48</v>
      </c>
      <c r="F13" s="5" t="s">
        <v>74</v>
      </c>
      <c r="G13" s="6" t="s">
        <v>101</v>
      </c>
      <c r="H13" s="6" t="s">
        <v>39</v>
      </c>
      <c r="I13" s="6" t="s">
        <v>39</v>
      </c>
      <c r="J13" s="8" t="s">
        <v>76</v>
      </c>
      <c r="K13" s="5" t="s">
        <v>77</v>
      </c>
      <c r="L13" s="7" t="s">
        <v>78</v>
      </c>
      <c r="M13" s="9">
        <v>60</v>
      </c>
      <c r="N13" s="5" t="s">
        <v>63</v>
      </c>
      <c r="O13" s="32">
        <v>44830.3802626505</v>
      </c>
      <c r="P13" s="33">
        <v>44832.2960211806</v>
      </c>
      <c r="Q13" s="28" t="s">
        <v>39</v>
      </c>
      <c r="R13" s="29" t="s">
        <v>39</v>
      </c>
      <c r="S13" s="28" t="s">
        <v>39</v>
      </c>
      <c r="T13" s="28" t="s">
        <v>39</v>
      </c>
      <c r="U13" s="5" t="s">
        <v>39</v>
      </c>
      <c r="V13" s="28" t="s">
        <v>39</v>
      </c>
      <c r="W13" s="7" t="s">
        <v>39</v>
      </c>
      <c r="X13" s="7" t="s">
        <v>39</v>
      </c>
      <c r="Y13" s="5" t="s">
        <v>39</v>
      </c>
      <c r="Z13" s="5" t="s">
        <v>39</v>
      </c>
      <c r="AA13" s="6" t="s">
        <v>39</v>
      </c>
      <c r="AB13" s="6" t="s">
        <v>102</v>
      </c>
      <c r="AC13" s="6" t="s">
        <v>103</v>
      </c>
      <c r="AD13" s="6" t="s">
        <v>104</v>
      </c>
      <c r="AE13" s="6" t="s">
        <v>39</v>
      </c>
    </row>
    <row r="14">
      <c r="A14" s="28" t="s">
        <v>105</v>
      </c>
      <c r="B14" s="6" t="s">
        <v>106</v>
      </c>
      <c r="C14" s="6" t="s">
        <v>93</v>
      </c>
      <c r="D14" s="7" t="s">
        <v>47</v>
      </c>
      <c r="E14" s="28" t="s">
        <v>48</v>
      </c>
      <c r="F14" s="5" t="s">
        <v>74</v>
      </c>
      <c r="G14" s="6" t="s">
        <v>75</v>
      </c>
      <c r="H14" s="6" t="s">
        <v>39</v>
      </c>
      <c r="I14" s="6" t="s">
        <v>39</v>
      </c>
      <c r="J14" s="8" t="s">
        <v>76</v>
      </c>
      <c r="K14" s="5" t="s">
        <v>77</v>
      </c>
      <c r="L14" s="7" t="s">
        <v>78</v>
      </c>
      <c r="M14" s="9">
        <v>45</v>
      </c>
      <c r="N14" s="5" t="s">
        <v>63</v>
      </c>
      <c r="O14" s="32">
        <v>44830.3802628472</v>
      </c>
      <c r="P14" s="33">
        <v>44832.2960213773</v>
      </c>
      <c r="Q14" s="28" t="s">
        <v>39</v>
      </c>
      <c r="R14" s="29" t="s">
        <v>39</v>
      </c>
      <c r="S14" s="28" t="s">
        <v>39</v>
      </c>
      <c r="T14" s="28" t="s">
        <v>39</v>
      </c>
      <c r="U14" s="5" t="s">
        <v>39</v>
      </c>
      <c r="V14" s="28" t="s">
        <v>39</v>
      </c>
      <c r="W14" s="7" t="s">
        <v>39</v>
      </c>
      <c r="X14" s="7" t="s">
        <v>39</v>
      </c>
      <c r="Y14" s="5" t="s">
        <v>39</v>
      </c>
      <c r="Z14" s="5" t="s">
        <v>39</v>
      </c>
      <c r="AA14" s="6" t="s">
        <v>39</v>
      </c>
      <c r="AB14" s="6" t="s">
        <v>80</v>
      </c>
      <c r="AC14" s="6" t="s">
        <v>73</v>
      </c>
      <c r="AD14" s="6" t="s">
        <v>107</v>
      </c>
      <c r="AE14" s="6" t="s">
        <v>39</v>
      </c>
    </row>
    <row r="15">
      <c r="A15" s="28" t="s">
        <v>108</v>
      </c>
      <c r="B15" s="6" t="s">
        <v>109</v>
      </c>
      <c r="C15" s="6" t="s">
        <v>110</v>
      </c>
      <c r="D15" s="7" t="s">
        <v>111</v>
      </c>
      <c r="E15" s="28" t="s">
        <v>112</v>
      </c>
      <c r="F15" s="5" t="s">
        <v>113</v>
      </c>
      <c r="G15" s="6" t="s">
        <v>37</v>
      </c>
      <c r="H15" s="6" t="s">
        <v>39</v>
      </c>
      <c r="I15" s="6" t="s">
        <v>39</v>
      </c>
      <c r="J15" s="8" t="s">
        <v>114</v>
      </c>
      <c r="K15" s="5" t="s">
        <v>115</v>
      </c>
      <c r="L15" s="7" t="s">
        <v>116</v>
      </c>
      <c r="M15" s="9">
        <v>10</v>
      </c>
      <c r="N15" s="5" t="s">
        <v>117</v>
      </c>
      <c r="O15" s="32">
        <v>44831.6658895486</v>
      </c>
      <c r="P15" s="33">
        <v>44831.6685051273</v>
      </c>
      <c r="Q15" s="28" t="s">
        <v>39</v>
      </c>
      <c r="R15" s="29" t="s">
        <v>118</v>
      </c>
      <c r="S15" s="28" t="s">
        <v>119</v>
      </c>
      <c r="T15" s="28" t="s">
        <v>120</v>
      </c>
      <c r="U15" s="5" t="s">
        <v>121</v>
      </c>
      <c r="V15" s="28" t="s">
        <v>122</v>
      </c>
      <c r="W15" s="7" t="s">
        <v>39</v>
      </c>
      <c r="X15" s="7" t="s">
        <v>39</v>
      </c>
      <c r="Y15" s="5" t="s">
        <v>39</v>
      </c>
      <c r="Z15" s="5" t="s">
        <v>39</v>
      </c>
      <c r="AA15" s="6" t="s">
        <v>39</v>
      </c>
      <c r="AB15" s="6" t="s">
        <v>39</v>
      </c>
      <c r="AC15" s="6" t="s">
        <v>39</v>
      </c>
      <c r="AD15" s="6" t="s">
        <v>39</v>
      </c>
      <c r="AE15" s="6" t="s">
        <v>39</v>
      </c>
    </row>
    <row r="16">
      <c r="A16" s="28" t="s">
        <v>118</v>
      </c>
      <c r="B16" s="6" t="s">
        <v>109</v>
      </c>
      <c r="C16" s="6" t="s">
        <v>110</v>
      </c>
      <c r="D16" s="7" t="s">
        <v>111</v>
      </c>
      <c r="E16" s="28" t="s">
        <v>112</v>
      </c>
      <c r="F16" s="5" t="s">
        <v>113</v>
      </c>
      <c r="G16" s="6" t="s">
        <v>37</v>
      </c>
      <c r="H16" s="6" t="s">
        <v>39</v>
      </c>
      <c r="I16" s="6" t="s">
        <v>39</v>
      </c>
      <c r="J16" s="8" t="s">
        <v>114</v>
      </c>
      <c r="K16" s="5" t="s">
        <v>115</v>
      </c>
      <c r="L16" s="7" t="s">
        <v>116</v>
      </c>
      <c r="M16" s="9">
        <v>20</v>
      </c>
      <c r="N16" s="5" t="s">
        <v>117</v>
      </c>
      <c r="O16" s="32">
        <v>44832.2891566319</v>
      </c>
      <c r="P16" s="33">
        <v>44832.2984913542</v>
      </c>
      <c r="Q16" s="28" t="s">
        <v>108</v>
      </c>
      <c r="R16" s="29" t="s">
        <v>123</v>
      </c>
      <c r="S16" s="28" t="s">
        <v>119</v>
      </c>
      <c r="T16" s="28" t="s">
        <v>120</v>
      </c>
      <c r="U16" s="5" t="s">
        <v>121</v>
      </c>
      <c r="V16" s="28" t="s">
        <v>122</v>
      </c>
      <c r="W16" s="7" t="s">
        <v>39</v>
      </c>
      <c r="X16" s="7" t="s">
        <v>39</v>
      </c>
      <c r="Y16" s="5" t="s">
        <v>39</v>
      </c>
      <c r="Z16" s="5" t="s">
        <v>39</v>
      </c>
      <c r="AA16" s="6" t="s">
        <v>39</v>
      </c>
      <c r="AB16" s="6" t="s">
        <v>39</v>
      </c>
      <c r="AC16" s="6" t="s">
        <v>39</v>
      </c>
      <c r="AD16" s="6" t="s">
        <v>39</v>
      </c>
      <c r="AE16" s="6" t="s">
        <v>39</v>
      </c>
    </row>
    <row r="17">
      <c r="A17" s="28" t="s">
        <v>124</v>
      </c>
      <c r="B17" s="6" t="s">
        <v>125</v>
      </c>
      <c r="C17" s="6" t="s">
        <v>126</v>
      </c>
      <c r="D17" s="7" t="s">
        <v>127</v>
      </c>
      <c r="E17" s="28" t="s">
        <v>128</v>
      </c>
      <c r="F17" s="5" t="s">
        <v>113</v>
      </c>
      <c r="G17" s="6" t="s">
        <v>37</v>
      </c>
      <c r="H17" s="6" t="s">
        <v>39</v>
      </c>
      <c r="I17" s="6" t="s">
        <v>39</v>
      </c>
      <c r="J17" s="8" t="s">
        <v>129</v>
      </c>
      <c r="K17" s="5" t="s">
        <v>130</v>
      </c>
      <c r="L17" s="7" t="s">
        <v>131</v>
      </c>
      <c r="M17" s="9">
        <v>650</v>
      </c>
      <c r="N17" s="5" t="s">
        <v>63</v>
      </c>
      <c r="O17" s="32">
        <v>44833.3489424421</v>
      </c>
      <c r="P17" s="33">
        <v>44833.3522947106</v>
      </c>
      <c r="Q17" s="28" t="s">
        <v>39</v>
      </c>
      <c r="R17" s="29" t="s">
        <v>39</v>
      </c>
      <c r="S17" s="28" t="s">
        <v>119</v>
      </c>
      <c r="T17" s="28" t="s">
        <v>132</v>
      </c>
      <c r="U17" s="5" t="s">
        <v>133</v>
      </c>
      <c r="V17" s="28" t="s">
        <v>134</v>
      </c>
      <c r="W17" s="7" t="s">
        <v>39</v>
      </c>
      <c r="X17" s="7" t="s">
        <v>39</v>
      </c>
      <c r="Y17" s="5" t="s">
        <v>39</v>
      </c>
      <c r="Z17" s="5" t="s">
        <v>39</v>
      </c>
      <c r="AA17" s="6" t="s">
        <v>39</v>
      </c>
      <c r="AB17" s="6" t="s">
        <v>39</v>
      </c>
      <c r="AC17" s="6" t="s">
        <v>39</v>
      </c>
      <c r="AD17" s="6" t="s">
        <v>39</v>
      </c>
      <c r="AE17" s="6" t="s">
        <v>39</v>
      </c>
    </row>
    <row r="18">
      <c r="A18" s="28" t="s">
        <v>135</v>
      </c>
      <c r="B18" s="6" t="s">
        <v>136</v>
      </c>
      <c r="C18" s="6" t="s">
        <v>137</v>
      </c>
      <c r="D18" s="7" t="s">
        <v>138</v>
      </c>
      <c r="E18" s="28" t="s">
        <v>139</v>
      </c>
      <c r="F18" s="5" t="s">
        <v>22</v>
      </c>
      <c r="G18" s="6" t="s">
        <v>140</v>
      </c>
      <c r="H18" s="6" t="s">
        <v>39</v>
      </c>
      <c r="I18" s="6" t="s">
        <v>39</v>
      </c>
      <c r="J18" s="8" t="s">
        <v>141</v>
      </c>
      <c r="K18" s="5" t="s">
        <v>142</v>
      </c>
      <c r="L18" s="7" t="s">
        <v>143</v>
      </c>
      <c r="M18" s="9">
        <v>10</v>
      </c>
      <c r="N18" s="5" t="s">
        <v>117</v>
      </c>
      <c r="O18" s="32">
        <v>44833.7625365741</v>
      </c>
      <c r="P18" s="33">
        <v>44838.9056548611</v>
      </c>
      <c r="Q18" s="28" t="s">
        <v>39</v>
      </c>
      <c r="R18" s="29" t="s">
        <v>144</v>
      </c>
      <c r="S18" s="28" t="s">
        <v>119</v>
      </c>
      <c r="T18" s="28" t="s">
        <v>145</v>
      </c>
      <c r="U18" s="5" t="s">
        <v>146</v>
      </c>
      <c r="V18" s="28" t="s">
        <v>147</v>
      </c>
      <c r="W18" s="7" t="s">
        <v>148</v>
      </c>
      <c r="X18" s="7" t="s">
        <v>39</v>
      </c>
      <c r="Y18" s="5" t="s">
        <v>149</v>
      </c>
      <c r="Z18" s="5" t="s">
        <v>39</v>
      </c>
      <c r="AA18" s="6" t="s">
        <v>39</v>
      </c>
      <c r="AB18" s="6" t="s">
        <v>39</v>
      </c>
      <c r="AC18" s="6" t="s">
        <v>39</v>
      </c>
      <c r="AD18" s="6" t="s">
        <v>39</v>
      </c>
      <c r="AE18" s="6" t="s">
        <v>39</v>
      </c>
    </row>
    <row r="19">
      <c r="A19" s="28" t="s">
        <v>150</v>
      </c>
      <c r="B19" s="6" t="s">
        <v>151</v>
      </c>
      <c r="C19" s="6" t="s">
        <v>152</v>
      </c>
      <c r="D19" s="7" t="s">
        <v>153</v>
      </c>
      <c r="E19" s="28" t="s">
        <v>154</v>
      </c>
      <c r="F19" s="5" t="s">
        <v>22</v>
      </c>
      <c r="G19" s="6" t="s">
        <v>140</v>
      </c>
      <c r="H19" s="6" t="s">
        <v>39</v>
      </c>
      <c r="I19" s="6" t="s">
        <v>39</v>
      </c>
      <c r="J19" s="8" t="s">
        <v>155</v>
      </c>
      <c r="K19" s="5" t="s">
        <v>156</v>
      </c>
      <c r="L19" s="7" t="s">
        <v>157</v>
      </c>
      <c r="M19" s="9">
        <v>10</v>
      </c>
      <c r="N19" s="5" t="s">
        <v>79</v>
      </c>
      <c r="O19" s="32">
        <v>44833.8694254282</v>
      </c>
      <c r="P19" s="33">
        <v>44833.8706998032</v>
      </c>
      <c r="Q19" s="28" t="s">
        <v>39</v>
      </c>
      <c r="R19" s="29" t="s">
        <v>39</v>
      </c>
      <c r="S19" s="28" t="s">
        <v>119</v>
      </c>
      <c r="T19" s="28" t="s">
        <v>158</v>
      </c>
      <c r="U19" s="5" t="s">
        <v>159</v>
      </c>
      <c r="V19" s="28" t="s">
        <v>160</v>
      </c>
      <c r="W19" s="7" t="s">
        <v>161</v>
      </c>
      <c r="X19" s="7" t="s">
        <v>39</v>
      </c>
      <c r="Y19" s="5" t="s">
        <v>149</v>
      </c>
      <c r="Z19" s="5" t="s">
        <v>39</v>
      </c>
      <c r="AA19" s="6" t="s">
        <v>39</v>
      </c>
      <c r="AB19" s="6" t="s">
        <v>39</v>
      </c>
      <c r="AC19" s="6" t="s">
        <v>39</v>
      </c>
      <c r="AD19" s="6" t="s">
        <v>39</v>
      </c>
      <c r="AE19" s="6" t="s">
        <v>39</v>
      </c>
    </row>
    <row r="20">
      <c r="A20" s="28" t="s">
        <v>162</v>
      </c>
      <c r="B20" s="6" t="s">
        <v>163</v>
      </c>
      <c r="C20" s="6" t="s">
        <v>164</v>
      </c>
      <c r="D20" s="7" t="s">
        <v>165</v>
      </c>
      <c r="E20" s="28" t="s">
        <v>166</v>
      </c>
      <c r="F20" s="5" t="s">
        <v>113</v>
      </c>
      <c r="G20" s="6" t="s">
        <v>37</v>
      </c>
      <c r="H20" s="6" t="s">
        <v>39</v>
      </c>
      <c r="I20" s="6" t="s">
        <v>39</v>
      </c>
      <c r="J20" s="8" t="s">
        <v>114</v>
      </c>
      <c r="K20" s="5" t="s">
        <v>115</v>
      </c>
      <c r="L20" s="7" t="s">
        <v>116</v>
      </c>
      <c r="M20" s="9">
        <v>30</v>
      </c>
      <c r="N20" s="5" t="s">
        <v>117</v>
      </c>
      <c r="O20" s="32">
        <v>44834.2543607292</v>
      </c>
      <c r="P20" s="33">
        <v>44838.5737609144</v>
      </c>
      <c r="Q20" s="28" t="s">
        <v>167</v>
      </c>
      <c r="R20" s="29" t="s">
        <v>168</v>
      </c>
      <c r="S20" s="28" t="s">
        <v>119</v>
      </c>
      <c r="T20" s="28" t="s">
        <v>120</v>
      </c>
      <c r="U20" s="5" t="s">
        <v>121</v>
      </c>
      <c r="V20" s="28" t="s">
        <v>122</v>
      </c>
      <c r="W20" s="7" t="s">
        <v>39</v>
      </c>
      <c r="X20" s="7" t="s">
        <v>39</v>
      </c>
      <c r="Y20" s="5" t="s">
        <v>39</v>
      </c>
      <c r="Z20" s="5" t="s">
        <v>39</v>
      </c>
      <c r="AA20" s="6" t="s">
        <v>39</v>
      </c>
      <c r="AB20" s="6" t="s">
        <v>39</v>
      </c>
      <c r="AC20" s="6" t="s">
        <v>39</v>
      </c>
      <c r="AD20" s="6" t="s">
        <v>39</v>
      </c>
      <c r="AE20" s="6" t="s">
        <v>39</v>
      </c>
    </row>
    <row r="21">
      <c r="A21" s="28" t="s">
        <v>169</v>
      </c>
      <c r="B21" s="6" t="s">
        <v>170</v>
      </c>
      <c r="C21" s="6" t="s">
        <v>171</v>
      </c>
      <c r="D21" s="7" t="s">
        <v>165</v>
      </c>
      <c r="E21" s="28" t="s">
        <v>166</v>
      </c>
      <c r="F21" s="5" t="s">
        <v>113</v>
      </c>
      <c r="G21" s="6" t="s">
        <v>37</v>
      </c>
      <c r="H21" s="6" t="s">
        <v>39</v>
      </c>
      <c r="I21" s="6" t="s">
        <v>39</v>
      </c>
      <c r="J21" s="8" t="s">
        <v>114</v>
      </c>
      <c r="K21" s="5" t="s">
        <v>115</v>
      </c>
      <c r="L21" s="7" t="s">
        <v>116</v>
      </c>
      <c r="M21" s="9">
        <v>40</v>
      </c>
      <c r="N21" s="5" t="s">
        <v>117</v>
      </c>
      <c r="O21" s="32">
        <v>44834.2568030903</v>
      </c>
      <c r="P21" s="33">
        <v>44838.5794403935</v>
      </c>
      <c r="Q21" s="28" t="s">
        <v>172</v>
      </c>
      <c r="R21" s="29" t="s">
        <v>173</v>
      </c>
      <c r="S21" s="28" t="s">
        <v>119</v>
      </c>
      <c r="T21" s="28" t="s">
        <v>120</v>
      </c>
      <c r="U21" s="5" t="s">
        <v>121</v>
      </c>
      <c r="V21" s="28" t="s">
        <v>122</v>
      </c>
      <c r="W21" s="7" t="s">
        <v>39</v>
      </c>
      <c r="X21" s="7" t="s">
        <v>39</v>
      </c>
      <c r="Y21" s="5" t="s">
        <v>39</v>
      </c>
      <c r="Z21" s="5" t="s">
        <v>39</v>
      </c>
      <c r="AA21" s="6" t="s">
        <v>39</v>
      </c>
      <c r="AB21" s="6" t="s">
        <v>39</v>
      </c>
      <c r="AC21" s="6" t="s">
        <v>39</v>
      </c>
      <c r="AD21" s="6" t="s">
        <v>39</v>
      </c>
      <c r="AE21" s="6" t="s">
        <v>39</v>
      </c>
    </row>
    <row r="22">
      <c r="A22" s="28" t="s">
        <v>174</v>
      </c>
      <c r="B22" s="6" t="s">
        <v>175</v>
      </c>
      <c r="C22" s="6" t="s">
        <v>176</v>
      </c>
      <c r="D22" s="7" t="s">
        <v>47</v>
      </c>
      <c r="E22" s="28" t="s">
        <v>48</v>
      </c>
      <c r="F22" s="5" t="s">
        <v>74</v>
      </c>
      <c r="G22" s="6" t="s">
        <v>101</v>
      </c>
      <c r="H22" s="6" t="s">
        <v>39</v>
      </c>
      <c r="I22" s="6" t="s">
        <v>39</v>
      </c>
      <c r="J22" s="8" t="s">
        <v>76</v>
      </c>
      <c r="K22" s="5" t="s">
        <v>77</v>
      </c>
      <c r="L22" s="7" t="s">
        <v>78</v>
      </c>
      <c r="M22" s="9">
        <v>80</v>
      </c>
      <c r="N22" s="5" t="s">
        <v>79</v>
      </c>
      <c r="O22" s="32">
        <v>44834.2637643171</v>
      </c>
      <c r="P22" s="33">
        <v>44834.2706863426</v>
      </c>
      <c r="Q22" s="28" t="s">
        <v>39</v>
      </c>
      <c r="R22" s="29" t="s">
        <v>39</v>
      </c>
      <c r="S22" s="28" t="s">
        <v>39</v>
      </c>
      <c r="T22" s="28" t="s">
        <v>39</v>
      </c>
      <c r="U22" s="5" t="s">
        <v>39</v>
      </c>
      <c r="V22" s="28" t="s">
        <v>39</v>
      </c>
      <c r="W22" s="7" t="s">
        <v>39</v>
      </c>
      <c r="X22" s="7" t="s">
        <v>39</v>
      </c>
      <c r="Y22" s="5" t="s">
        <v>39</v>
      </c>
      <c r="Z22" s="5" t="s">
        <v>39</v>
      </c>
      <c r="AA22" s="6" t="s">
        <v>39</v>
      </c>
      <c r="AB22" s="6" t="s">
        <v>177</v>
      </c>
      <c r="AC22" s="6" t="s">
        <v>178</v>
      </c>
      <c r="AD22" s="6" t="s">
        <v>179</v>
      </c>
      <c r="AE22" s="6" t="s">
        <v>39</v>
      </c>
    </row>
    <row r="23">
      <c r="A23" s="28" t="s">
        <v>180</v>
      </c>
      <c r="B23" s="6" t="s">
        <v>181</v>
      </c>
      <c r="C23" s="6" t="s">
        <v>182</v>
      </c>
      <c r="D23" s="7" t="s">
        <v>183</v>
      </c>
      <c r="E23" s="28" t="s">
        <v>184</v>
      </c>
      <c r="F23" s="5" t="s">
        <v>185</v>
      </c>
      <c r="G23" s="6" t="s">
        <v>37</v>
      </c>
      <c r="H23" s="6" t="s">
        <v>39</v>
      </c>
      <c r="I23" s="6" t="s">
        <v>39</v>
      </c>
      <c r="J23" s="8" t="s">
        <v>186</v>
      </c>
      <c r="K23" s="5" t="s">
        <v>187</v>
      </c>
      <c r="L23" s="7" t="s">
        <v>188</v>
      </c>
      <c r="M23" s="9">
        <v>10</v>
      </c>
      <c r="N23" s="5" t="s">
        <v>117</v>
      </c>
      <c r="O23" s="32">
        <v>44834.2735581019</v>
      </c>
      <c r="P23" s="33">
        <v>44838.5193659375</v>
      </c>
      <c r="Q23" s="28" t="s">
        <v>39</v>
      </c>
      <c r="R23" s="29" t="s">
        <v>189</v>
      </c>
      <c r="S23" s="28" t="s">
        <v>39</v>
      </c>
      <c r="T23" s="28" t="s">
        <v>39</v>
      </c>
      <c r="U23" s="5" t="s">
        <v>39</v>
      </c>
      <c r="V23" s="28" t="s">
        <v>190</v>
      </c>
      <c r="W23" s="7" t="s">
        <v>39</v>
      </c>
      <c r="X23" s="7" t="s">
        <v>39</v>
      </c>
      <c r="Y23" s="5" t="s">
        <v>39</v>
      </c>
      <c r="Z23" s="5" t="s">
        <v>39</v>
      </c>
      <c r="AA23" s="6" t="s">
        <v>39</v>
      </c>
      <c r="AB23" s="6" t="s">
        <v>191</v>
      </c>
      <c r="AC23" s="6" t="s">
        <v>39</v>
      </c>
      <c r="AD23" s="6" t="s">
        <v>39</v>
      </c>
      <c r="AE23" s="6" t="s">
        <v>39</v>
      </c>
    </row>
    <row r="24">
      <c r="A24" s="28" t="s">
        <v>192</v>
      </c>
      <c r="B24" s="6" t="s">
        <v>193</v>
      </c>
      <c r="C24" s="6" t="s">
        <v>137</v>
      </c>
      <c r="D24" s="7" t="s">
        <v>138</v>
      </c>
      <c r="E24" s="28" t="s">
        <v>139</v>
      </c>
      <c r="F24" s="5" t="s">
        <v>22</v>
      </c>
      <c r="G24" s="6" t="s">
        <v>140</v>
      </c>
      <c r="H24" s="6" t="s">
        <v>39</v>
      </c>
      <c r="I24" s="6" t="s">
        <v>39</v>
      </c>
      <c r="J24" s="8" t="s">
        <v>194</v>
      </c>
      <c r="K24" s="5" t="s">
        <v>76</v>
      </c>
      <c r="L24" s="7" t="s">
        <v>195</v>
      </c>
      <c r="M24" s="9">
        <v>10</v>
      </c>
      <c r="N24" s="5" t="s">
        <v>117</v>
      </c>
      <c r="O24" s="32">
        <v>44834.3731197569</v>
      </c>
      <c r="P24" s="33">
        <v>44838.9017032755</v>
      </c>
      <c r="Q24" s="28" t="s">
        <v>39</v>
      </c>
      <c r="R24" s="29" t="s">
        <v>196</v>
      </c>
      <c r="S24" s="28" t="s">
        <v>197</v>
      </c>
      <c r="T24" s="28" t="s">
        <v>145</v>
      </c>
      <c r="U24" s="5" t="s">
        <v>146</v>
      </c>
      <c r="V24" s="28" t="s">
        <v>198</v>
      </c>
      <c r="W24" s="7" t="s">
        <v>199</v>
      </c>
      <c r="X24" s="7" t="s">
        <v>39</v>
      </c>
      <c r="Y24" s="5" t="s">
        <v>200</v>
      </c>
      <c r="Z24" s="5" t="s">
        <v>39</v>
      </c>
      <c r="AA24" s="6" t="s">
        <v>39</v>
      </c>
      <c r="AB24" s="6" t="s">
        <v>39</v>
      </c>
      <c r="AC24" s="6" t="s">
        <v>39</v>
      </c>
      <c r="AD24" s="6" t="s">
        <v>39</v>
      </c>
      <c r="AE24" s="6" t="s">
        <v>39</v>
      </c>
    </row>
    <row r="25">
      <c r="A25" s="28" t="s">
        <v>201</v>
      </c>
      <c r="B25" s="6" t="s">
        <v>202</v>
      </c>
      <c r="C25" s="6" t="s">
        <v>137</v>
      </c>
      <c r="D25" s="7" t="s">
        <v>138</v>
      </c>
      <c r="E25" s="28" t="s">
        <v>139</v>
      </c>
      <c r="F25" s="5" t="s">
        <v>22</v>
      </c>
      <c r="G25" s="6" t="s">
        <v>140</v>
      </c>
      <c r="H25" s="6" t="s">
        <v>39</v>
      </c>
      <c r="I25" s="6" t="s">
        <v>39</v>
      </c>
      <c r="J25" s="8" t="s">
        <v>194</v>
      </c>
      <c r="K25" s="5" t="s">
        <v>76</v>
      </c>
      <c r="L25" s="7" t="s">
        <v>195</v>
      </c>
      <c r="M25" s="9">
        <v>20</v>
      </c>
      <c r="N25" s="5" t="s">
        <v>203</v>
      </c>
      <c r="O25" s="32">
        <v>44834.383508912</v>
      </c>
      <c r="P25" s="33">
        <v>44838.9017032755</v>
      </c>
      <c r="Q25" s="28" t="s">
        <v>39</v>
      </c>
      <c r="R25" s="29" t="s">
        <v>39</v>
      </c>
      <c r="S25" s="28" t="s">
        <v>197</v>
      </c>
      <c r="T25" s="28" t="s">
        <v>145</v>
      </c>
      <c r="U25" s="5" t="s">
        <v>146</v>
      </c>
      <c r="V25" s="28" t="s">
        <v>198</v>
      </c>
      <c r="W25" s="7" t="s">
        <v>204</v>
      </c>
      <c r="X25" s="7" t="s">
        <v>39</v>
      </c>
      <c r="Y25" s="5" t="s">
        <v>200</v>
      </c>
      <c r="Z25" s="5" t="s">
        <v>205</v>
      </c>
      <c r="AA25" s="6" t="s">
        <v>39</v>
      </c>
      <c r="AB25" s="6" t="s">
        <v>39</v>
      </c>
      <c r="AC25" s="6" t="s">
        <v>39</v>
      </c>
      <c r="AD25" s="6" t="s">
        <v>39</v>
      </c>
      <c r="AE25" s="6" t="s">
        <v>39</v>
      </c>
    </row>
    <row r="26">
      <c r="A26" s="28" t="s">
        <v>206</v>
      </c>
      <c r="B26" s="6" t="s">
        <v>207</v>
      </c>
      <c r="C26" s="6" t="s">
        <v>208</v>
      </c>
      <c r="D26" s="7" t="s">
        <v>209</v>
      </c>
      <c r="E26" s="28" t="s">
        <v>210</v>
      </c>
      <c r="F26" s="5" t="s">
        <v>113</v>
      </c>
      <c r="G26" s="6" t="s">
        <v>37</v>
      </c>
      <c r="H26" s="6" t="s">
        <v>39</v>
      </c>
      <c r="I26" s="6" t="s">
        <v>39</v>
      </c>
      <c r="J26" s="8" t="s">
        <v>211</v>
      </c>
      <c r="K26" s="5" t="s">
        <v>212</v>
      </c>
      <c r="L26" s="7" t="s">
        <v>213</v>
      </c>
      <c r="M26" s="9">
        <v>30</v>
      </c>
      <c r="N26" s="5" t="s">
        <v>117</v>
      </c>
      <c r="O26" s="32">
        <v>44834.407053044</v>
      </c>
      <c r="P26" s="33">
        <v>44834.4189345255</v>
      </c>
      <c r="Q26" s="28" t="s">
        <v>39</v>
      </c>
      <c r="R26" s="29" t="s">
        <v>214</v>
      </c>
      <c r="S26" s="28" t="s">
        <v>119</v>
      </c>
      <c r="T26" s="28" t="s">
        <v>215</v>
      </c>
      <c r="U26" s="5" t="s">
        <v>216</v>
      </c>
      <c r="V26" s="28" t="s">
        <v>217</v>
      </c>
      <c r="W26" s="7" t="s">
        <v>39</v>
      </c>
      <c r="X26" s="7" t="s">
        <v>39</v>
      </c>
      <c r="Y26" s="5" t="s">
        <v>39</v>
      </c>
      <c r="Z26" s="5" t="s">
        <v>39</v>
      </c>
      <c r="AA26" s="6" t="s">
        <v>39</v>
      </c>
      <c r="AB26" s="6" t="s">
        <v>39</v>
      </c>
      <c r="AC26" s="6" t="s">
        <v>39</v>
      </c>
      <c r="AD26" s="6" t="s">
        <v>39</v>
      </c>
      <c r="AE26" s="6" t="s">
        <v>39</v>
      </c>
    </row>
    <row r="27">
      <c r="A27" s="28" t="s">
        <v>218</v>
      </c>
      <c r="B27" s="6" t="s">
        <v>219</v>
      </c>
      <c r="C27" s="6" t="s">
        <v>208</v>
      </c>
      <c r="D27" s="7" t="s">
        <v>209</v>
      </c>
      <c r="E27" s="28" t="s">
        <v>210</v>
      </c>
      <c r="F27" s="5" t="s">
        <v>113</v>
      </c>
      <c r="G27" s="6" t="s">
        <v>37</v>
      </c>
      <c r="H27" s="6" t="s">
        <v>39</v>
      </c>
      <c r="I27" s="6" t="s">
        <v>39</v>
      </c>
      <c r="J27" s="8" t="s">
        <v>211</v>
      </c>
      <c r="K27" s="5" t="s">
        <v>212</v>
      </c>
      <c r="L27" s="7" t="s">
        <v>213</v>
      </c>
      <c r="M27" s="9">
        <v>40</v>
      </c>
      <c r="N27" s="5" t="s">
        <v>43</v>
      </c>
      <c r="O27" s="32">
        <v>44834.407053206</v>
      </c>
      <c r="P27" s="33">
        <v>44834.4189343403</v>
      </c>
      <c r="Q27" s="28" t="s">
        <v>39</v>
      </c>
      <c r="R27" s="29" t="s">
        <v>39</v>
      </c>
      <c r="S27" s="28" t="s">
        <v>119</v>
      </c>
      <c r="T27" s="28" t="s">
        <v>215</v>
      </c>
      <c r="U27" s="5" t="s">
        <v>216</v>
      </c>
      <c r="V27" s="28" t="s">
        <v>217</v>
      </c>
      <c r="W27" s="7" t="s">
        <v>39</v>
      </c>
      <c r="X27" s="7" t="s">
        <v>39</v>
      </c>
      <c r="Y27" s="5" t="s">
        <v>39</v>
      </c>
      <c r="Z27" s="5" t="s">
        <v>39</v>
      </c>
      <c r="AA27" s="6" t="s">
        <v>39</v>
      </c>
      <c r="AB27" s="6" t="s">
        <v>39</v>
      </c>
      <c r="AC27" s="6" t="s">
        <v>39</v>
      </c>
      <c r="AD27" s="6" t="s">
        <v>39</v>
      </c>
      <c r="AE27" s="6" t="s">
        <v>39</v>
      </c>
    </row>
    <row r="28">
      <c r="A28" s="28" t="s">
        <v>220</v>
      </c>
      <c r="B28" s="6" t="s">
        <v>221</v>
      </c>
      <c r="C28" s="6" t="s">
        <v>208</v>
      </c>
      <c r="D28" s="7" t="s">
        <v>209</v>
      </c>
      <c r="E28" s="28" t="s">
        <v>210</v>
      </c>
      <c r="F28" s="5" t="s">
        <v>113</v>
      </c>
      <c r="G28" s="6" t="s">
        <v>37</v>
      </c>
      <c r="H28" s="6" t="s">
        <v>39</v>
      </c>
      <c r="I28" s="6" t="s">
        <v>39</v>
      </c>
      <c r="J28" s="8" t="s">
        <v>211</v>
      </c>
      <c r="K28" s="5" t="s">
        <v>212</v>
      </c>
      <c r="L28" s="7" t="s">
        <v>213</v>
      </c>
      <c r="M28" s="9">
        <v>50</v>
      </c>
      <c r="N28" s="5" t="s">
        <v>43</v>
      </c>
      <c r="O28" s="32">
        <v>44834.4070533912</v>
      </c>
      <c r="P28" s="33">
        <v>44834.4189341435</v>
      </c>
      <c r="Q28" s="28" t="s">
        <v>39</v>
      </c>
      <c r="R28" s="29" t="s">
        <v>39</v>
      </c>
      <c r="S28" s="28" t="s">
        <v>119</v>
      </c>
      <c r="T28" s="28" t="s">
        <v>215</v>
      </c>
      <c r="U28" s="5" t="s">
        <v>216</v>
      </c>
      <c r="V28" s="28" t="s">
        <v>217</v>
      </c>
      <c r="W28" s="7" t="s">
        <v>39</v>
      </c>
      <c r="X28" s="7" t="s">
        <v>39</v>
      </c>
      <c r="Y28" s="5" t="s">
        <v>39</v>
      </c>
      <c r="Z28" s="5" t="s">
        <v>39</v>
      </c>
      <c r="AA28" s="6" t="s">
        <v>39</v>
      </c>
      <c r="AB28" s="6" t="s">
        <v>39</v>
      </c>
      <c r="AC28" s="6" t="s">
        <v>39</v>
      </c>
      <c r="AD28" s="6" t="s">
        <v>39</v>
      </c>
      <c r="AE28" s="6" t="s">
        <v>39</v>
      </c>
    </row>
    <row r="29">
      <c r="A29" s="28" t="s">
        <v>222</v>
      </c>
      <c r="B29" s="6" t="s">
        <v>223</v>
      </c>
      <c r="C29" s="6" t="s">
        <v>208</v>
      </c>
      <c r="D29" s="7" t="s">
        <v>209</v>
      </c>
      <c r="E29" s="28" t="s">
        <v>210</v>
      </c>
      <c r="F29" s="5" t="s">
        <v>113</v>
      </c>
      <c r="G29" s="6" t="s">
        <v>37</v>
      </c>
      <c r="H29" s="6" t="s">
        <v>39</v>
      </c>
      <c r="I29" s="6" t="s">
        <v>39</v>
      </c>
      <c r="J29" s="8" t="s">
        <v>211</v>
      </c>
      <c r="K29" s="5" t="s">
        <v>212</v>
      </c>
      <c r="L29" s="7" t="s">
        <v>213</v>
      </c>
      <c r="M29" s="9">
        <v>60</v>
      </c>
      <c r="N29" s="5" t="s">
        <v>117</v>
      </c>
      <c r="O29" s="32">
        <v>44834.4070535532</v>
      </c>
      <c r="P29" s="33">
        <v>44834.4189339931</v>
      </c>
      <c r="Q29" s="28" t="s">
        <v>39</v>
      </c>
      <c r="R29" s="29" t="s">
        <v>224</v>
      </c>
      <c r="S29" s="28" t="s">
        <v>119</v>
      </c>
      <c r="T29" s="28" t="s">
        <v>215</v>
      </c>
      <c r="U29" s="5" t="s">
        <v>216</v>
      </c>
      <c r="V29" s="28" t="s">
        <v>217</v>
      </c>
      <c r="W29" s="7" t="s">
        <v>39</v>
      </c>
      <c r="X29" s="7" t="s">
        <v>39</v>
      </c>
      <c r="Y29" s="5" t="s">
        <v>39</v>
      </c>
      <c r="Z29" s="5" t="s">
        <v>39</v>
      </c>
      <c r="AA29" s="6" t="s">
        <v>39</v>
      </c>
      <c r="AB29" s="6" t="s">
        <v>39</v>
      </c>
      <c r="AC29" s="6" t="s">
        <v>39</v>
      </c>
      <c r="AD29" s="6" t="s">
        <v>39</v>
      </c>
      <c r="AE29" s="6" t="s">
        <v>39</v>
      </c>
    </row>
    <row r="30">
      <c r="A30" s="28" t="s">
        <v>225</v>
      </c>
      <c r="B30" s="6" t="s">
        <v>226</v>
      </c>
      <c r="C30" s="6" t="s">
        <v>208</v>
      </c>
      <c r="D30" s="7" t="s">
        <v>209</v>
      </c>
      <c r="E30" s="28" t="s">
        <v>210</v>
      </c>
      <c r="F30" s="5" t="s">
        <v>113</v>
      </c>
      <c r="G30" s="6" t="s">
        <v>37</v>
      </c>
      <c r="H30" s="6" t="s">
        <v>39</v>
      </c>
      <c r="I30" s="6" t="s">
        <v>39</v>
      </c>
      <c r="J30" s="8" t="s">
        <v>211</v>
      </c>
      <c r="K30" s="5" t="s">
        <v>212</v>
      </c>
      <c r="L30" s="7" t="s">
        <v>213</v>
      </c>
      <c r="M30" s="9">
        <v>70</v>
      </c>
      <c r="N30" s="5" t="s">
        <v>43</v>
      </c>
      <c r="O30" s="32">
        <v>44834.4070535532</v>
      </c>
      <c r="P30" s="33">
        <v>44834.4189339931</v>
      </c>
      <c r="Q30" s="28" t="s">
        <v>39</v>
      </c>
      <c r="R30" s="29" t="s">
        <v>39</v>
      </c>
      <c r="S30" s="28" t="s">
        <v>119</v>
      </c>
      <c r="T30" s="28" t="s">
        <v>215</v>
      </c>
      <c r="U30" s="5" t="s">
        <v>216</v>
      </c>
      <c r="V30" s="28" t="s">
        <v>217</v>
      </c>
      <c r="W30" s="7" t="s">
        <v>39</v>
      </c>
      <c r="X30" s="7" t="s">
        <v>39</v>
      </c>
      <c r="Y30" s="5" t="s">
        <v>39</v>
      </c>
      <c r="Z30" s="5" t="s">
        <v>39</v>
      </c>
      <c r="AA30" s="6" t="s">
        <v>39</v>
      </c>
      <c r="AB30" s="6" t="s">
        <v>39</v>
      </c>
      <c r="AC30" s="6" t="s">
        <v>39</v>
      </c>
      <c r="AD30" s="6" t="s">
        <v>39</v>
      </c>
      <c r="AE30" s="6" t="s">
        <v>39</v>
      </c>
    </row>
    <row r="31">
      <c r="A31" s="28" t="s">
        <v>227</v>
      </c>
      <c r="B31" s="6" t="s">
        <v>228</v>
      </c>
      <c r="C31" s="6" t="s">
        <v>208</v>
      </c>
      <c r="D31" s="7" t="s">
        <v>209</v>
      </c>
      <c r="E31" s="28" t="s">
        <v>210</v>
      </c>
      <c r="F31" s="5" t="s">
        <v>113</v>
      </c>
      <c r="G31" s="6" t="s">
        <v>37</v>
      </c>
      <c r="H31" s="6" t="s">
        <v>39</v>
      </c>
      <c r="I31" s="6" t="s">
        <v>39</v>
      </c>
      <c r="J31" s="8" t="s">
        <v>211</v>
      </c>
      <c r="K31" s="5" t="s">
        <v>212</v>
      </c>
      <c r="L31" s="7" t="s">
        <v>213</v>
      </c>
      <c r="M31" s="9">
        <v>80</v>
      </c>
      <c r="N31" s="5" t="s">
        <v>117</v>
      </c>
      <c r="O31" s="32">
        <v>44834.4070537384</v>
      </c>
      <c r="P31" s="33">
        <v>44834.4189337963</v>
      </c>
      <c r="Q31" s="28" t="s">
        <v>39</v>
      </c>
      <c r="R31" s="29" t="s">
        <v>229</v>
      </c>
      <c r="S31" s="28" t="s">
        <v>119</v>
      </c>
      <c r="T31" s="28" t="s">
        <v>215</v>
      </c>
      <c r="U31" s="5" t="s">
        <v>216</v>
      </c>
      <c r="V31" s="28" t="s">
        <v>217</v>
      </c>
      <c r="W31" s="7" t="s">
        <v>39</v>
      </c>
      <c r="X31" s="7" t="s">
        <v>39</v>
      </c>
      <c r="Y31" s="5" t="s">
        <v>39</v>
      </c>
      <c r="Z31" s="5" t="s">
        <v>39</v>
      </c>
      <c r="AA31" s="6" t="s">
        <v>39</v>
      </c>
      <c r="AB31" s="6" t="s">
        <v>39</v>
      </c>
      <c r="AC31" s="6" t="s">
        <v>39</v>
      </c>
      <c r="AD31" s="6" t="s">
        <v>39</v>
      </c>
      <c r="AE31" s="6" t="s">
        <v>39</v>
      </c>
    </row>
    <row r="32">
      <c r="A32" s="28" t="s">
        <v>230</v>
      </c>
      <c r="B32" s="6" t="s">
        <v>231</v>
      </c>
      <c r="C32" s="6" t="s">
        <v>208</v>
      </c>
      <c r="D32" s="7" t="s">
        <v>209</v>
      </c>
      <c r="E32" s="28" t="s">
        <v>210</v>
      </c>
      <c r="F32" s="5" t="s">
        <v>113</v>
      </c>
      <c r="G32" s="6" t="s">
        <v>37</v>
      </c>
      <c r="H32" s="6" t="s">
        <v>39</v>
      </c>
      <c r="I32" s="6" t="s">
        <v>39</v>
      </c>
      <c r="J32" s="8" t="s">
        <v>211</v>
      </c>
      <c r="K32" s="5" t="s">
        <v>212</v>
      </c>
      <c r="L32" s="7" t="s">
        <v>213</v>
      </c>
      <c r="M32" s="9">
        <v>90</v>
      </c>
      <c r="N32" s="5" t="s">
        <v>117</v>
      </c>
      <c r="O32" s="32">
        <v>44834.4070537384</v>
      </c>
      <c r="P32" s="33">
        <v>44834.4189337963</v>
      </c>
      <c r="Q32" s="28" t="s">
        <v>39</v>
      </c>
      <c r="R32" s="29" t="s">
        <v>232</v>
      </c>
      <c r="S32" s="28" t="s">
        <v>119</v>
      </c>
      <c r="T32" s="28" t="s">
        <v>215</v>
      </c>
      <c r="U32" s="5" t="s">
        <v>216</v>
      </c>
      <c r="V32" s="28" t="s">
        <v>217</v>
      </c>
      <c r="W32" s="7" t="s">
        <v>39</v>
      </c>
      <c r="X32" s="7" t="s">
        <v>39</v>
      </c>
      <c r="Y32" s="5" t="s">
        <v>39</v>
      </c>
      <c r="Z32" s="5" t="s">
        <v>39</v>
      </c>
      <c r="AA32" s="6" t="s">
        <v>39</v>
      </c>
      <c r="AB32" s="6" t="s">
        <v>39</v>
      </c>
      <c r="AC32" s="6" t="s">
        <v>39</v>
      </c>
      <c r="AD32" s="6" t="s">
        <v>39</v>
      </c>
      <c r="AE32" s="6" t="s">
        <v>39</v>
      </c>
    </row>
    <row r="33">
      <c r="A33" s="28" t="s">
        <v>233</v>
      </c>
      <c r="B33" s="6" t="s">
        <v>234</v>
      </c>
      <c r="C33" s="6" t="s">
        <v>208</v>
      </c>
      <c r="D33" s="7" t="s">
        <v>209</v>
      </c>
      <c r="E33" s="28" t="s">
        <v>210</v>
      </c>
      <c r="F33" s="5" t="s">
        <v>235</v>
      </c>
      <c r="G33" s="6" t="s">
        <v>37</v>
      </c>
      <c r="H33" s="6" t="s">
        <v>39</v>
      </c>
      <c r="I33" s="6" t="s">
        <v>39</v>
      </c>
      <c r="J33" s="8" t="s">
        <v>236</v>
      </c>
      <c r="K33" s="5" t="s">
        <v>237</v>
      </c>
      <c r="L33" s="7" t="s">
        <v>238</v>
      </c>
      <c r="M33" s="9">
        <v>10</v>
      </c>
      <c r="N33" s="5" t="s">
        <v>117</v>
      </c>
      <c r="O33" s="32">
        <v>44834.4070539352</v>
      </c>
      <c r="P33" s="33">
        <v>44834.4193324074</v>
      </c>
      <c r="Q33" s="28" t="s">
        <v>39</v>
      </c>
      <c r="R33" s="29" t="s">
        <v>239</v>
      </c>
      <c r="S33" s="28" t="s">
        <v>119</v>
      </c>
      <c r="T33" s="28" t="s">
        <v>39</v>
      </c>
      <c r="U33" s="5" t="s">
        <v>39</v>
      </c>
      <c r="V33" s="28" t="s">
        <v>39</v>
      </c>
      <c r="W33" s="7" t="s">
        <v>39</v>
      </c>
      <c r="X33" s="7" t="s">
        <v>39</v>
      </c>
      <c r="Y33" s="5" t="s">
        <v>39</v>
      </c>
      <c r="Z33" s="5" t="s">
        <v>39</v>
      </c>
      <c r="AA33" s="6" t="s">
        <v>39</v>
      </c>
      <c r="AB33" s="6" t="s">
        <v>39</v>
      </c>
      <c r="AC33" s="6" t="s">
        <v>39</v>
      </c>
      <c r="AD33" s="6" t="s">
        <v>39</v>
      </c>
      <c r="AE33" s="6" t="s">
        <v>39</v>
      </c>
    </row>
    <row r="34">
      <c r="A34" s="28" t="s">
        <v>240</v>
      </c>
      <c r="B34" s="6" t="s">
        <v>241</v>
      </c>
      <c r="C34" s="6" t="s">
        <v>171</v>
      </c>
      <c r="D34" s="7" t="s">
        <v>242</v>
      </c>
      <c r="E34" s="28" t="s">
        <v>243</v>
      </c>
      <c r="F34" s="5" t="s">
        <v>113</v>
      </c>
      <c r="G34" s="6" t="s">
        <v>37</v>
      </c>
      <c r="H34" s="6" t="s">
        <v>244</v>
      </c>
      <c r="I34" s="6" t="s">
        <v>39</v>
      </c>
      <c r="J34" s="8" t="s">
        <v>114</v>
      </c>
      <c r="K34" s="5" t="s">
        <v>115</v>
      </c>
      <c r="L34" s="7" t="s">
        <v>116</v>
      </c>
      <c r="M34" s="9">
        <v>50</v>
      </c>
      <c r="N34" s="5" t="s">
        <v>117</v>
      </c>
      <c r="O34" s="32">
        <v>44834.4466091088</v>
      </c>
      <c r="P34" s="33">
        <v>44838.5666349884</v>
      </c>
      <c r="Q34" s="28" t="s">
        <v>39</v>
      </c>
      <c r="R34" s="29" t="s">
        <v>245</v>
      </c>
      <c r="S34" s="28" t="s">
        <v>119</v>
      </c>
      <c r="T34" s="28" t="s">
        <v>120</v>
      </c>
      <c r="U34" s="5" t="s">
        <v>121</v>
      </c>
      <c r="V34" s="28" t="s">
        <v>122</v>
      </c>
      <c r="W34" s="7" t="s">
        <v>39</v>
      </c>
      <c r="X34" s="7" t="s">
        <v>39</v>
      </c>
      <c r="Y34" s="5" t="s">
        <v>39</v>
      </c>
      <c r="Z34" s="5" t="s">
        <v>39</v>
      </c>
      <c r="AA34" s="6" t="s">
        <v>39</v>
      </c>
      <c r="AB34" s="6" t="s">
        <v>39</v>
      </c>
      <c r="AC34" s="6" t="s">
        <v>39</v>
      </c>
      <c r="AD34" s="6" t="s">
        <v>39</v>
      </c>
      <c r="AE34" s="6" t="s">
        <v>39</v>
      </c>
    </row>
    <row r="35">
      <c r="A35" s="28" t="s">
        <v>246</v>
      </c>
      <c r="B35" s="6" t="s">
        <v>247</v>
      </c>
      <c r="C35" s="6" t="s">
        <v>171</v>
      </c>
      <c r="D35" s="7" t="s">
        <v>248</v>
      </c>
      <c r="E35" s="28" t="s">
        <v>249</v>
      </c>
      <c r="F35" s="5" t="s">
        <v>113</v>
      </c>
      <c r="G35" s="6" t="s">
        <v>37</v>
      </c>
      <c r="H35" s="6" t="s">
        <v>39</v>
      </c>
      <c r="I35" s="6" t="s">
        <v>39</v>
      </c>
      <c r="J35" s="8" t="s">
        <v>114</v>
      </c>
      <c r="K35" s="5" t="s">
        <v>115</v>
      </c>
      <c r="L35" s="7" t="s">
        <v>116</v>
      </c>
      <c r="M35" s="9">
        <v>60</v>
      </c>
      <c r="N35" s="5" t="s">
        <v>117</v>
      </c>
      <c r="O35" s="32">
        <v>44834.6099620023</v>
      </c>
      <c r="P35" s="33">
        <v>44838.5829916319</v>
      </c>
      <c r="Q35" s="28" t="s">
        <v>250</v>
      </c>
      <c r="R35" s="29" t="s">
        <v>251</v>
      </c>
      <c r="S35" s="28" t="s">
        <v>119</v>
      </c>
      <c r="T35" s="28" t="s">
        <v>120</v>
      </c>
      <c r="U35" s="5" t="s">
        <v>121</v>
      </c>
      <c r="V35" s="28" t="s">
        <v>122</v>
      </c>
      <c r="W35" s="7" t="s">
        <v>39</v>
      </c>
      <c r="X35" s="7" t="s">
        <v>39</v>
      </c>
      <c r="Y35" s="5" t="s">
        <v>39</v>
      </c>
      <c r="Z35" s="5" t="s">
        <v>39</v>
      </c>
      <c r="AA35" s="6" t="s">
        <v>39</v>
      </c>
      <c r="AB35" s="6" t="s">
        <v>39</v>
      </c>
      <c r="AC35" s="6" t="s">
        <v>39</v>
      </c>
      <c r="AD35" s="6" t="s">
        <v>39</v>
      </c>
      <c r="AE35" s="6" t="s">
        <v>39</v>
      </c>
    </row>
    <row r="36">
      <c r="A36" s="28" t="s">
        <v>252</v>
      </c>
      <c r="B36" s="6" t="s">
        <v>253</v>
      </c>
      <c r="C36" s="6" t="s">
        <v>137</v>
      </c>
      <c r="D36" s="7" t="s">
        <v>138</v>
      </c>
      <c r="E36" s="28" t="s">
        <v>139</v>
      </c>
      <c r="F36" s="5" t="s">
        <v>22</v>
      </c>
      <c r="G36" s="6" t="s">
        <v>140</v>
      </c>
      <c r="H36" s="6" t="s">
        <v>39</v>
      </c>
      <c r="I36" s="6" t="s">
        <v>39</v>
      </c>
      <c r="J36" s="8" t="s">
        <v>141</v>
      </c>
      <c r="K36" s="5" t="s">
        <v>142</v>
      </c>
      <c r="L36" s="7" t="s">
        <v>143</v>
      </c>
      <c r="M36" s="9">
        <v>20</v>
      </c>
      <c r="N36" s="5" t="s">
        <v>117</v>
      </c>
      <c r="O36" s="32">
        <v>44834.7633795486</v>
      </c>
      <c r="P36" s="33">
        <v>44838.9160854977</v>
      </c>
      <c r="Q36" s="28" t="s">
        <v>39</v>
      </c>
      <c r="R36" s="29" t="s">
        <v>254</v>
      </c>
      <c r="S36" s="28" t="s">
        <v>119</v>
      </c>
      <c r="T36" s="28" t="s">
        <v>145</v>
      </c>
      <c r="U36" s="5" t="s">
        <v>146</v>
      </c>
      <c r="V36" s="28" t="s">
        <v>147</v>
      </c>
      <c r="W36" s="7" t="s">
        <v>255</v>
      </c>
      <c r="X36" s="7" t="s">
        <v>39</v>
      </c>
      <c r="Y36" s="5" t="s">
        <v>149</v>
      </c>
      <c r="Z36" s="5" t="s">
        <v>39</v>
      </c>
      <c r="AA36" s="6" t="s">
        <v>39</v>
      </c>
      <c r="AB36" s="6" t="s">
        <v>39</v>
      </c>
      <c r="AC36" s="6" t="s">
        <v>39</v>
      </c>
      <c r="AD36" s="6" t="s">
        <v>39</v>
      </c>
      <c r="AE36" s="6" t="s">
        <v>39</v>
      </c>
    </row>
    <row r="37">
      <c r="A37" s="28" t="s">
        <v>256</v>
      </c>
      <c r="B37" s="6" t="s">
        <v>257</v>
      </c>
      <c r="C37" s="6" t="s">
        <v>258</v>
      </c>
      <c r="D37" s="7" t="s">
        <v>259</v>
      </c>
      <c r="E37" s="28" t="s">
        <v>260</v>
      </c>
      <c r="F37" s="5" t="s">
        <v>113</v>
      </c>
      <c r="G37" s="6" t="s">
        <v>37</v>
      </c>
      <c r="H37" s="6" t="s">
        <v>39</v>
      </c>
      <c r="I37" s="6" t="s">
        <v>39</v>
      </c>
      <c r="J37" s="8" t="s">
        <v>129</v>
      </c>
      <c r="K37" s="5" t="s">
        <v>130</v>
      </c>
      <c r="L37" s="7" t="s">
        <v>131</v>
      </c>
      <c r="M37" s="9">
        <v>460</v>
      </c>
      <c r="N37" s="5" t="s">
        <v>117</v>
      </c>
      <c r="O37" s="32">
        <v>44834.7997255787</v>
      </c>
      <c r="P37" s="33">
        <v>44838.4310071412</v>
      </c>
      <c r="Q37" s="28" t="s">
        <v>39</v>
      </c>
      <c r="R37" s="29" t="s">
        <v>261</v>
      </c>
      <c r="S37" s="28" t="s">
        <v>119</v>
      </c>
      <c r="T37" s="28" t="s">
        <v>132</v>
      </c>
      <c r="U37" s="5" t="s">
        <v>133</v>
      </c>
      <c r="V37" s="28" t="s">
        <v>134</v>
      </c>
      <c r="W37" s="7" t="s">
        <v>39</v>
      </c>
      <c r="X37" s="7" t="s">
        <v>39</v>
      </c>
      <c r="Y37" s="5" t="s">
        <v>39</v>
      </c>
      <c r="Z37" s="5" t="s">
        <v>39</v>
      </c>
      <c r="AA37" s="6" t="s">
        <v>39</v>
      </c>
      <c r="AB37" s="6" t="s">
        <v>39</v>
      </c>
      <c r="AC37" s="6" t="s">
        <v>39</v>
      </c>
      <c r="AD37" s="6" t="s">
        <v>39</v>
      </c>
      <c r="AE37" s="6" t="s">
        <v>39</v>
      </c>
    </row>
    <row r="38">
      <c r="A38" s="28" t="s">
        <v>262</v>
      </c>
      <c r="B38" s="6" t="s">
        <v>263</v>
      </c>
      <c r="C38" s="6" t="s">
        <v>264</v>
      </c>
      <c r="D38" s="7" t="s">
        <v>265</v>
      </c>
      <c r="E38" s="28" t="s">
        <v>266</v>
      </c>
      <c r="F38" s="5" t="s">
        <v>113</v>
      </c>
      <c r="G38" s="6" t="s">
        <v>37</v>
      </c>
      <c r="H38" s="6" t="s">
        <v>267</v>
      </c>
      <c r="I38" s="6" t="s">
        <v>39</v>
      </c>
      <c r="J38" s="8" t="s">
        <v>129</v>
      </c>
      <c r="K38" s="5" t="s">
        <v>130</v>
      </c>
      <c r="L38" s="7" t="s">
        <v>131</v>
      </c>
      <c r="M38" s="9">
        <v>170</v>
      </c>
      <c r="N38" s="5" t="s">
        <v>117</v>
      </c>
      <c r="O38" s="32">
        <v>44834.9277361921</v>
      </c>
      <c r="P38" s="33">
        <v>44838.7019801273</v>
      </c>
      <c r="Q38" s="28" t="s">
        <v>268</v>
      </c>
      <c r="R38" s="29" t="s">
        <v>269</v>
      </c>
      <c r="S38" s="28" t="s">
        <v>119</v>
      </c>
      <c r="T38" s="28" t="s">
        <v>132</v>
      </c>
      <c r="U38" s="5" t="s">
        <v>133</v>
      </c>
      <c r="V38" s="28" t="s">
        <v>134</v>
      </c>
      <c r="W38" s="7" t="s">
        <v>39</v>
      </c>
      <c r="X38" s="7" t="s">
        <v>39</v>
      </c>
      <c r="Y38" s="5" t="s">
        <v>39</v>
      </c>
      <c r="Z38" s="5" t="s">
        <v>39</v>
      </c>
      <c r="AA38" s="6" t="s">
        <v>39</v>
      </c>
      <c r="AB38" s="6" t="s">
        <v>39</v>
      </c>
      <c r="AC38" s="6" t="s">
        <v>39</v>
      </c>
      <c r="AD38" s="6" t="s">
        <v>39</v>
      </c>
      <c r="AE38" s="6" t="s">
        <v>39</v>
      </c>
    </row>
    <row r="39">
      <c r="A39" s="28" t="s">
        <v>270</v>
      </c>
      <c r="B39" s="6" t="s">
        <v>271</v>
      </c>
      <c r="C39" s="6" t="s">
        <v>137</v>
      </c>
      <c r="D39" s="7" t="s">
        <v>265</v>
      </c>
      <c r="E39" s="28" t="s">
        <v>266</v>
      </c>
      <c r="F39" s="5" t="s">
        <v>113</v>
      </c>
      <c r="G39" s="6" t="s">
        <v>37</v>
      </c>
      <c r="H39" s="6" t="s">
        <v>272</v>
      </c>
      <c r="I39" s="6" t="s">
        <v>39</v>
      </c>
      <c r="J39" s="8" t="s">
        <v>129</v>
      </c>
      <c r="K39" s="5" t="s">
        <v>130</v>
      </c>
      <c r="L39" s="7" t="s">
        <v>131</v>
      </c>
      <c r="M39" s="9">
        <v>270</v>
      </c>
      <c r="N39" s="5" t="s">
        <v>273</v>
      </c>
      <c r="O39" s="32">
        <v>44834.9302934028</v>
      </c>
      <c r="P39" s="33">
        <v>44838.7019803241</v>
      </c>
      <c r="Q39" s="28" t="s">
        <v>274</v>
      </c>
      <c r="R39" s="29" t="s">
        <v>39</v>
      </c>
      <c r="S39" s="28" t="s">
        <v>119</v>
      </c>
      <c r="T39" s="28" t="s">
        <v>132</v>
      </c>
      <c r="U39" s="5" t="s">
        <v>133</v>
      </c>
      <c r="V39" s="28" t="s">
        <v>134</v>
      </c>
      <c r="W39" s="7" t="s">
        <v>39</v>
      </c>
      <c r="X39" s="7" t="s">
        <v>39</v>
      </c>
      <c r="Y39" s="5" t="s">
        <v>39</v>
      </c>
      <c r="Z39" s="5" t="s">
        <v>39</v>
      </c>
      <c r="AA39" s="6" t="s">
        <v>39</v>
      </c>
      <c r="AB39" s="6" t="s">
        <v>39</v>
      </c>
      <c r="AC39" s="6" t="s">
        <v>39</v>
      </c>
      <c r="AD39" s="6" t="s">
        <v>39</v>
      </c>
      <c r="AE39" s="6" t="s">
        <v>39</v>
      </c>
    </row>
    <row r="40">
      <c r="A40" s="28" t="s">
        <v>275</v>
      </c>
      <c r="B40" s="6" t="s">
        <v>276</v>
      </c>
      <c r="C40" s="6" t="s">
        <v>137</v>
      </c>
      <c r="D40" s="7" t="s">
        <v>265</v>
      </c>
      <c r="E40" s="28" t="s">
        <v>266</v>
      </c>
      <c r="F40" s="5" t="s">
        <v>22</v>
      </c>
      <c r="G40" s="6" t="s">
        <v>140</v>
      </c>
      <c r="H40" s="6" t="s">
        <v>277</v>
      </c>
      <c r="I40" s="6" t="s">
        <v>39</v>
      </c>
      <c r="J40" s="8" t="s">
        <v>278</v>
      </c>
      <c r="K40" s="5" t="s">
        <v>279</v>
      </c>
      <c r="L40" s="7" t="s">
        <v>280</v>
      </c>
      <c r="M40" s="9">
        <v>110</v>
      </c>
      <c r="N40" s="5" t="s">
        <v>117</v>
      </c>
      <c r="O40" s="32">
        <v>44834.9382792477</v>
      </c>
      <c r="P40" s="33">
        <v>44838.7019804745</v>
      </c>
      <c r="Q40" s="28" t="s">
        <v>39</v>
      </c>
      <c r="R40" s="29" t="s">
        <v>281</v>
      </c>
      <c r="S40" s="28" t="s">
        <v>119</v>
      </c>
      <c r="T40" s="28" t="s">
        <v>282</v>
      </c>
      <c r="U40" s="5" t="s">
        <v>159</v>
      </c>
      <c r="V40" s="28" t="s">
        <v>283</v>
      </c>
      <c r="W40" s="7" t="s">
        <v>284</v>
      </c>
      <c r="X40" s="7" t="s">
        <v>39</v>
      </c>
      <c r="Y40" s="5" t="s">
        <v>149</v>
      </c>
      <c r="Z40" s="5" t="s">
        <v>39</v>
      </c>
      <c r="AA40" s="6" t="s">
        <v>39</v>
      </c>
      <c r="AB40" s="6" t="s">
        <v>39</v>
      </c>
      <c r="AC40" s="6" t="s">
        <v>39</v>
      </c>
      <c r="AD40" s="6" t="s">
        <v>39</v>
      </c>
      <c r="AE40" s="6" t="s">
        <v>39</v>
      </c>
    </row>
    <row r="41">
      <c r="A41" s="28" t="s">
        <v>285</v>
      </c>
      <c r="B41" s="6" t="s">
        <v>286</v>
      </c>
      <c r="C41" s="6" t="s">
        <v>287</v>
      </c>
      <c r="D41" s="7" t="s">
        <v>288</v>
      </c>
      <c r="E41" s="28" t="s">
        <v>289</v>
      </c>
      <c r="F41" s="5" t="s">
        <v>113</v>
      </c>
      <c r="G41" s="6" t="s">
        <v>37</v>
      </c>
      <c r="H41" s="6" t="s">
        <v>286</v>
      </c>
      <c r="I41" s="6" t="s">
        <v>39</v>
      </c>
      <c r="J41" s="8" t="s">
        <v>290</v>
      </c>
      <c r="K41" s="5" t="s">
        <v>291</v>
      </c>
      <c r="L41" s="7" t="s">
        <v>292</v>
      </c>
      <c r="M41" s="9">
        <v>10</v>
      </c>
      <c r="N41" s="5" t="s">
        <v>43</v>
      </c>
      <c r="O41" s="32">
        <v>44836.7798757292</v>
      </c>
      <c r="P41" s="33">
        <v>44836.7816959491</v>
      </c>
      <c r="Q41" s="28" t="s">
        <v>39</v>
      </c>
      <c r="R41" s="29" t="s">
        <v>39</v>
      </c>
      <c r="S41" s="28" t="s">
        <v>119</v>
      </c>
      <c r="T41" s="28" t="s">
        <v>293</v>
      </c>
      <c r="U41" s="5" t="s">
        <v>133</v>
      </c>
      <c r="V41" s="28" t="s">
        <v>294</v>
      </c>
      <c r="W41" s="7" t="s">
        <v>39</v>
      </c>
      <c r="X41" s="7" t="s">
        <v>39</v>
      </c>
      <c r="Y41" s="5" t="s">
        <v>39</v>
      </c>
      <c r="Z41" s="5" t="s">
        <v>39</v>
      </c>
      <c r="AA41" s="6" t="s">
        <v>39</v>
      </c>
      <c r="AB41" s="6" t="s">
        <v>39</v>
      </c>
      <c r="AC41" s="6" t="s">
        <v>39</v>
      </c>
      <c r="AD41" s="6" t="s">
        <v>39</v>
      </c>
      <c r="AE41" s="6" t="s">
        <v>39</v>
      </c>
    </row>
    <row r="42">
      <c r="A42" s="28" t="s">
        <v>295</v>
      </c>
      <c r="B42" s="6" t="s">
        <v>296</v>
      </c>
      <c r="C42" s="6" t="s">
        <v>297</v>
      </c>
      <c r="D42" s="7" t="s">
        <v>183</v>
      </c>
      <c r="E42" s="28" t="s">
        <v>184</v>
      </c>
      <c r="F42" s="5" t="s">
        <v>113</v>
      </c>
      <c r="G42" s="6" t="s">
        <v>37</v>
      </c>
      <c r="H42" s="6" t="s">
        <v>39</v>
      </c>
      <c r="I42" s="6" t="s">
        <v>39</v>
      </c>
      <c r="J42" s="8" t="s">
        <v>298</v>
      </c>
      <c r="K42" s="5" t="s">
        <v>299</v>
      </c>
      <c r="L42" s="7" t="s">
        <v>300</v>
      </c>
      <c r="M42" s="9">
        <v>10</v>
      </c>
      <c r="N42" s="5" t="s">
        <v>43</v>
      </c>
      <c r="O42" s="32">
        <v>44837.2310164005</v>
      </c>
      <c r="P42" s="33">
        <v>44838.519366088</v>
      </c>
      <c r="Q42" s="28" t="s">
        <v>39</v>
      </c>
      <c r="R42" s="29" t="s">
        <v>39</v>
      </c>
      <c r="S42" s="28" t="s">
        <v>119</v>
      </c>
      <c r="T42" s="28" t="s">
        <v>301</v>
      </c>
      <c r="U42" s="5" t="s">
        <v>302</v>
      </c>
      <c r="V42" s="28" t="s">
        <v>190</v>
      </c>
      <c r="W42" s="7" t="s">
        <v>39</v>
      </c>
      <c r="X42" s="7" t="s">
        <v>39</v>
      </c>
      <c r="Y42" s="5" t="s">
        <v>39</v>
      </c>
      <c r="Z42" s="5" t="s">
        <v>39</v>
      </c>
      <c r="AA42" s="6" t="s">
        <v>39</v>
      </c>
      <c r="AB42" s="6" t="s">
        <v>39</v>
      </c>
      <c r="AC42" s="6" t="s">
        <v>39</v>
      </c>
      <c r="AD42" s="6" t="s">
        <v>39</v>
      </c>
      <c r="AE42" s="6" t="s">
        <v>39</v>
      </c>
    </row>
    <row r="43">
      <c r="A43" s="28" t="s">
        <v>303</v>
      </c>
      <c r="B43" s="6" t="s">
        <v>304</v>
      </c>
      <c r="C43" s="6" t="s">
        <v>297</v>
      </c>
      <c r="D43" s="7" t="s">
        <v>183</v>
      </c>
      <c r="E43" s="28" t="s">
        <v>184</v>
      </c>
      <c r="F43" s="5" t="s">
        <v>113</v>
      </c>
      <c r="G43" s="6" t="s">
        <v>37</v>
      </c>
      <c r="H43" s="6" t="s">
        <v>39</v>
      </c>
      <c r="I43" s="6" t="s">
        <v>39</v>
      </c>
      <c r="J43" s="8" t="s">
        <v>298</v>
      </c>
      <c r="K43" s="5" t="s">
        <v>299</v>
      </c>
      <c r="L43" s="7" t="s">
        <v>300</v>
      </c>
      <c r="M43" s="9">
        <v>20</v>
      </c>
      <c r="N43" s="5" t="s">
        <v>117</v>
      </c>
      <c r="O43" s="32">
        <v>44837.2310165856</v>
      </c>
      <c r="P43" s="33">
        <v>44838.519366088</v>
      </c>
      <c r="Q43" s="28" t="s">
        <v>39</v>
      </c>
      <c r="R43" s="29" t="s">
        <v>305</v>
      </c>
      <c r="S43" s="28" t="s">
        <v>119</v>
      </c>
      <c r="T43" s="28" t="s">
        <v>301</v>
      </c>
      <c r="U43" s="5" t="s">
        <v>302</v>
      </c>
      <c r="V43" s="28" t="s">
        <v>190</v>
      </c>
      <c r="W43" s="7" t="s">
        <v>39</v>
      </c>
      <c r="X43" s="7" t="s">
        <v>39</v>
      </c>
      <c r="Y43" s="5" t="s">
        <v>39</v>
      </c>
      <c r="Z43" s="5" t="s">
        <v>39</v>
      </c>
      <c r="AA43" s="6" t="s">
        <v>39</v>
      </c>
      <c r="AB43" s="6" t="s">
        <v>39</v>
      </c>
      <c r="AC43" s="6" t="s">
        <v>39</v>
      </c>
      <c r="AD43" s="6" t="s">
        <v>39</v>
      </c>
      <c r="AE43" s="6" t="s">
        <v>39</v>
      </c>
    </row>
    <row r="44">
      <c r="A44" s="28" t="s">
        <v>306</v>
      </c>
      <c r="B44" s="6" t="s">
        <v>307</v>
      </c>
      <c r="C44" s="6" t="s">
        <v>297</v>
      </c>
      <c r="D44" s="7" t="s">
        <v>183</v>
      </c>
      <c r="E44" s="28" t="s">
        <v>184</v>
      </c>
      <c r="F44" s="5" t="s">
        <v>113</v>
      </c>
      <c r="G44" s="6" t="s">
        <v>37</v>
      </c>
      <c r="H44" s="6" t="s">
        <v>39</v>
      </c>
      <c r="I44" s="6" t="s">
        <v>39</v>
      </c>
      <c r="J44" s="8" t="s">
        <v>298</v>
      </c>
      <c r="K44" s="5" t="s">
        <v>299</v>
      </c>
      <c r="L44" s="7" t="s">
        <v>300</v>
      </c>
      <c r="M44" s="9">
        <v>30</v>
      </c>
      <c r="N44" s="5" t="s">
        <v>117</v>
      </c>
      <c r="O44" s="32">
        <v>44837.2310171296</v>
      </c>
      <c r="P44" s="33">
        <v>44838.5193662847</v>
      </c>
      <c r="Q44" s="28" t="s">
        <v>39</v>
      </c>
      <c r="R44" s="29" t="s">
        <v>308</v>
      </c>
      <c r="S44" s="28" t="s">
        <v>119</v>
      </c>
      <c r="T44" s="28" t="s">
        <v>301</v>
      </c>
      <c r="U44" s="5" t="s">
        <v>302</v>
      </c>
      <c r="V44" s="28" t="s">
        <v>190</v>
      </c>
      <c r="W44" s="7" t="s">
        <v>39</v>
      </c>
      <c r="X44" s="7" t="s">
        <v>39</v>
      </c>
      <c r="Y44" s="5" t="s">
        <v>39</v>
      </c>
      <c r="Z44" s="5" t="s">
        <v>39</v>
      </c>
      <c r="AA44" s="6" t="s">
        <v>39</v>
      </c>
      <c r="AB44" s="6" t="s">
        <v>39</v>
      </c>
      <c r="AC44" s="6" t="s">
        <v>39</v>
      </c>
      <c r="AD44" s="6" t="s">
        <v>39</v>
      </c>
      <c r="AE44" s="6" t="s">
        <v>39</v>
      </c>
    </row>
    <row r="45">
      <c r="A45" s="28" t="s">
        <v>309</v>
      </c>
      <c r="B45" s="6" t="s">
        <v>310</v>
      </c>
      <c r="C45" s="6" t="s">
        <v>297</v>
      </c>
      <c r="D45" s="7" t="s">
        <v>183</v>
      </c>
      <c r="E45" s="28" t="s">
        <v>184</v>
      </c>
      <c r="F45" s="5" t="s">
        <v>113</v>
      </c>
      <c r="G45" s="6" t="s">
        <v>37</v>
      </c>
      <c r="H45" s="6" t="s">
        <v>39</v>
      </c>
      <c r="I45" s="6" t="s">
        <v>39</v>
      </c>
      <c r="J45" s="8" t="s">
        <v>298</v>
      </c>
      <c r="K45" s="5" t="s">
        <v>299</v>
      </c>
      <c r="L45" s="7" t="s">
        <v>300</v>
      </c>
      <c r="M45" s="9">
        <v>40</v>
      </c>
      <c r="N45" s="5" t="s">
        <v>117</v>
      </c>
      <c r="O45" s="32">
        <v>44837.2310171296</v>
      </c>
      <c r="P45" s="33">
        <v>44838.5193662847</v>
      </c>
      <c r="Q45" s="28" t="s">
        <v>39</v>
      </c>
      <c r="R45" s="29" t="s">
        <v>311</v>
      </c>
      <c r="S45" s="28" t="s">
        <v>119</v>
      </c>
      <c r="T45" s="28" t="s">
        <v>301</v>
      </c>
      <c r="U45" s="5" t="s">
        <v>302</v>
      </c>
      <c r="V45" s="28" t="s">
        <v>190</v>
      </c>
      <c r="W45" s="7" t="s">
        <v>39</v>
      </c>
      <c r="X45" s="7" t="s">
        <v>39</v>
      </c>
      <c r="Y45" s="5" t="s">
        <v>39</v>
      </c>
      <c r="Z45" s="5" t="s">
        <v>39</v>
      </c>
      <c r="AA45" s="6" t="s">
        <v>39</v>
      </c>
      <c r="AB45" s="6" t="s">
        <v>39</v>
      </c>
      <c r="AC45" s="6" t="s">
        <v>39</v>
      </c>
      <c r="AD45" s="6" t="s">
        <v>39</v>
      </c>
      <c r="AE45" s="6" t="s">
        <v>39</v>
      </c>
    </row>
    <row r="46">
      <c r="A46" s="28" t="s">
        <v>312</v>
      </c>
      <c r="B46" s="6" t="s">
        <v>313</v>
      </c>
      <c r="C46" s="6" t="s">
        <v>297</v>
      </c>
      <c r="D46" s="7" t="s">
        <v>183</v>
      </c>
      <c r="E46" s="28" t="s">
        <v>184</v>
      </c>
      <c r="F46" s="5" t="s">
        <v>113</v>
      </c>
      <c r="G46" s="6" t="s">
        <v>37</v>
      </c>
      <c r="H46" s="6" t="s">
        <v>39</v>
      </c>
      <c r="I46" s="6" t="s">
        <v>39</v>
      </c>
      <c r="J46" s="8" t="s">
        <v>298</v>
      </c>
      <c r="K46" s="5" t="s">
        <v>299</v>
      </c>
      <c r="L46" s="7" t="s">
        <v>300</v>
      </c>
      <c r="M46" s="9">
        <v>50</v>
      </c>
      <c r="N46" s="5" t="s">
        <v>117</v>
      </c>
      <c r="O46" s="32">
        <v>44837.2310173264</v>
      </c>
      <c r="P46" s="33">
        <v>44838.5193666319</v>
      </c>
      <c r="Q46" s="28" t="s">
        <v>39</v>
      </c>
      <c r="R46" s="29" t="s">
        <v>314</v>
      </c>
      <c r="S46" s="28" t="s">
        <v>119</v>
      </c>
      <c r="T46" s="28" t="s">
        <v>301</v>
      </c>
      <c r="U46" s="5" t="s">
        <v>302</v>
      </c>
      <c r="V46" s="28" t="s">
        <v>190</v>
      </c>
      <c r="W46" s="7" t="s">
        <v>39</v>
      </c>
      <c r="X46" s="7" t="s">
        <v>39</v>
      </c>
      <c r="Y46" s="5" t="s">
        <v>39</v>
      </c>
      <c r="Z46" s="5" t="s">
        <v>39</v>
      </c>
      <c r="AA46" s="6" t="s">
        <v>39</v>
      </c>
      <c r="AB46" s="6" t="s">
        <v>39</v>
      </c>
      <c r="AC46" s="6" t="s">
        <v>39</v>
      </c>
      <c r="AD46" s="6" t="s">
        <v>39</v>
      </c>
      <c r="AE46" s="6" t="s">
        <v>39</v>
      </c>
    </row>
    <row r="47">
      <c r="A47" s="28" t="s">
        <v>315</v>
      </c>
      <c r="B47" s="6" t="s">
        <v>316</v>
      </c>
      <c r="C47" s="6" t="s">
        <v>297</v>
      </c>
      <c r="D47" s="7" t="s">
        <v>183</v>
      </c>
      <c r="E47" s="28" t="s">
        <v>184</v>
      </c>
      <c r="F47" s="5" t="s">
        <v>113</v>
      </c>
      <c r="G47" s="6" t="s">
        <v>37</v>
      </c>
      <c r="H47" s="6" t="s">
        <v>39</v>
      </c>
      <c r="I47" s="6" t="s">
        <v>39</v>
      </c>
      <c r="J47" s="8" t="s">
        <v>298</v>
      </c>
      <c r="K47" s="5" t="s">
        <v>299</v>
      </c>
      <c r="L47" s="7" t="s">
        <v>300</v>
      </c>
      <c r="M47" s="9">
        <v>60</v>
      </c>
      <c r="N47" s="5" t="s">
        <v>117</v>
      </c>
      <c r="O47" s="32">
        <v>44837.2310173264</v>
      </c>
      <c r="P47" s="33">
        <v>44838.5193666319</v>
      </c>
      <c r="Q47" s="28" t="s">
        <v>39</v>
      </c>
      <c r="R47" s="29" t="s">
        <v>317</v>
      </c>
      <c r="S47" s="28" t="s">
        <v>119</v>
      </c>
      <c r="T47" s="28" t="s">
        <v>301</v>
      </c>
      <c r="U47" s="5" t="s">
        <v>302</v>
      </c>
      <c r="V47" s="28" t="s">
        <v>190</v>
      </c>
      <c r="W47" s="7" t="s">
        <v>39</v>
      </c>
      <c r="X47" s="7" t="s">
        <v>39</v>
      </c>
      <c r="Y47" s="5" t="s">
        <v>39</v>
      </c>
      <c r="Z47" s="5" t="s">
        <v>39</v>
      </c>
      <c r="AA47" s="6" t="s">
        <v>39</v>
      </c>
      <c r="AB47" s="6" t="s">
        <v>39</v>
      </c>
      <c r="AC47" s="6" t="s">
        <v>39</v>
      </c>
      <c r="AD47" s="6" t="s">
        <v>39</v>
      </c>
      <c r="AE47" s="6" t="s">
        <v>39</v>
      </c>
    </row>
    <row r="48">
      <c r="A48" s="28" t="s">
        <v>318</v>
      </c>
      <c r="B48" s="6" t="s">
        <v>319</v>
      </c>
      <c r="C48" s="6" t="s">
        <v>297</v>
      </c>
      <c r="D48" s="7" t="s">
        <v>183</v>
      </c>
      <c r="E48" s="28" t="s">
        <v>184</v>
      </c>
      <c r="F48" s="5" t="s">
        <v>113</v>
      </c>
      <c r="G48" s="6" t="s">
        <v>37</v>
      </c>
      <c r="H48" s="6" t="s">
        <v>39</v>
      </c>
      <c r="I48" s="6" t="s">
        <v>39</v>
      </c>
      <c r="J48" s="8" t="s">
        <v>298</v>
      </c>
      <c r="K48" s="5" t="s">
        <v>299</v>
      </c>
      <c r="L48" s="7" t="s">
        <v>300</v>
      </c>
      <c r="M48" s="9">
        <v>70</v>
      </c>
      <c r="N48" s="5" t="s">
        <v>117</v>
      </c>
      <c r="O48" s="32">
        <v>44837.2310178588</v>
      </c>
      <c r="P48" s="33">
        <v>44838.5193666319</v>
      </c>
      <c r="Q48" s="28" t="s">
        <v>39</v>
      </c>
      <c r="R48" s="29" t="s">
        <v>320</v>
      </c>
      <c r="S48" s="28" t="s">
        <v>119</v>
      </c>
      <c r="T48" s="28" t="s">
        <v>301</v>
      </c>
      <c r="U48" s="5" t="s">
        <v>302</v>
      </c>
      <c r="V48" s="28" t="s">
        <v>190</v>
      </c>
      <c r="W48" s="7" t="s">
        <v>39</v>
      </c>
      <c r="X48" s="7" t="s">
        <v>39</v>
      </c>
      <c r="Y48" s="5" t="s">
        <v>39</v>
      </c>
      <c r="Z48" s="5" t="s">
        <v>39</v>
      </c>
      <c r="AA48" s="6" t="s">
        <v>39</v>
      </c>
      <c r="AB48" s="6" t="s">
        <v>39</v>
      </c>
      <c r="AC48" s="6" t="s">
        <v>39</v>
      </c>
      <c r="AD48" s="6" t="s">
        <v>39</v>
      </c>
      <c r="AE48" s="6" t="s">
        <v>39</v>
      </c>
    </row>
    <row r="49">
      <c r="A49" s="28" t="s">
        <v>321</v>
      </c>
      <c r="B49" s="6" t="s">
        <v>322</v>
      </c>
      <c r="C49" s="6" t="s">
        <v>297</v>
      </c>
      <c r="D49" s="7" t="s">
        <v>183</v>
      </c>
      <c r="E49" s="28" t="s">
        <v>184</v>
      </c>
      <c r="F49" s="5" t="s">
        <v>113</v>
      </c>
      <c r="G49" s="6" t="s">
        <v>37</v>
      </c>
      <c r="H49" s="6" t="s">
        <v>39</v>
      </c>
      <c r="I49" s="6" t="s">
        <v>39</v>
      </c>
      <c r="J49" s="8" t="s">
        <v>298</v>
      </c>
      <c r="K49" s="5" t="s">
        <v>299</v>
      </c>
      <c r="L49" s="7" t="s">
        <v>300</v>
      </c>
      <c r="M49" s="9">
        <v>80</v>
      </c>
      <c r="N49" s="5" t="s">
        <v>117</v>
      </c>
      <c r="O49" s="32">
        <v>44837.2310184028</v>
      </c>
      <c r="P49" s="33">
        <v>44838.5193670139</v>
      </c>
      <c r="Q49" s="28" t="s">
        <v>39</v>
      </c>
      <c r="R49" s="29" t="s">
        <v>323</v>
      </c>
      <c r="S49" s="28" t="s">
        <v>119</v>
      </c>
      <c r="T49" s="28" t="s">
        <v>301</v>
      </c>
      <c r="U49" s="5" t="s">
        <v>302</v>
      </c>
      <c r="V49" s="28" t="s">
        <v>190</v>
      </c>
      <c r="W49" s="7" t="s">
        <v>39</v>
      </c>
      <c r="X49" s="7" t="s">
        <v>39</v>
      </c>
      <c r="Y49" s="5" t="s">
        <v>39</v>
      </c>
      <c r="Z49" s="5" t="s">
        <v>39</v>
      </c>
      <c r="AA49" s="6" t="s">
        <v>39</v>
      </c>
      <c r="AB49" s="6" t="s">
        <v>39</v>
      </c>
      <c r="AC49" s="6" t="s">
        <v>39</v>
      </c>
      <c r="AD49" s="6" t="s">
        <v>39</v>
      </c>
      <c r="AE49" s="6" t="s">
        <v>39</v>
      </c>
    </row>
    <row r="50">
      <c r="A50" s="28" t="s">
        <v>324</v>
      </c>
      <c r="B50" s="6" t="s">
        <v>325</v>
      </c>
      <c r="C50" s="6" t="s">
        <v>297</v>
      </c>
      <c r="D50" s="7" t="s">
        <v>183</v>
      </c>
      <c r="E50" s="28" t="s">
        <v>184</v>
      </c>
      <c r="F50" s="5" t="s">
        <v>113</v>
      </c>
      <c r="G50" s="6" t="s">
        <v>37</v>
      </c>
      <c r="H50" s="6" t="s">
        <v>39</v>
      </c>
      <c r="I50" s="6" t="s">
        <v>39</v>
      </c>
      <c r="J50" s="8" t="s">
        <v>298</v>
      </c>
      <c r="K50" s="5" t="s">
        <v>299</v>
      </c>
      <c r="L50" s="7" t="s">
        <v>300</v>
      </c>
      <c r="M50" s="9">
        <v>90</v>
      </c>
      <c r="N50" s="5" t="s">
        <v>117</v>
      </c>
      <c r="O50" s="32">
        <v>44837.2310185995</v>
      </c>
      <c r="P50" s="33">
        <v>44838.5193670139</v>
      </c>
      <c r="Q50" s="28" t="s">
        <v>39</v>
      </c>
      <c r="R50" s="29" t="s">
        <v>326</v>
      </c>
      <c r="S50" s="28" t="s">
        <v>119</v>
      </c>
      <c r="T50" s="28" t="s">
        <v>301</v>
      </c>
      <c r="U50" s="5" t="s">
        <v>302</v>
      </c>
      <c r="V50" s="28" t="s">
        <v>190</v>
      </c>
      <c r="W50" s="7" t="s">
        <v>39</v>
      </c>
      <c r="X50" s="7" t="s">
        <v>39</v>
      </c>
      <c r="Y50" s="5" t="s">
        <v>39</v>
      </c>
      <c r="Z50" s="5" t="s">
        <v>39</v>
      </c>
      <c r="AA50" s="6" t="s">
        <v>39</v>
      </c>
      <c r="AB50" s="6" t="s">
        <v>39</v>
      </c>
      <c r="AC50" s="6" t="s">
        <v>39</v>
      </c>
      <c r="AD50" s="6" t="s">
        <v>39</v>
      </c>
      <c r="AE50" s="6" t="s">
        <v>39</v>
      </c>
    </row>
    <row r="51">
      <c r="A51" s="28" t="s">
        <v>327</v>
      </c>
      <c r="B51" s="6" t="s">
        <v>328</v>
      </c>
      <c r="C51" s="6" t="s">
        <v>297</v>
      </c>
      <c r="D51" s="7" t="s">
        <v>183</v>
      </c>
      <c r="E51" s="28" t="s">
        <v>184</v>
      </c>
      <c r="F51" s="5" t="s">
        <v>113</v>
      </c>
      <c r="G51" s="6" t="s">
        <v>37</v>
      </c>
      <c r="H51" s="6" t="s">
        <v>39</v>
      </c>
      <c r="I51" s="6" t="s">
        <v>39</v>
      </c>
      <c r="J51" s="8" t="s">
        <v>298</v>
      </c>
      <c r="K51" s="5" t="s">
        <v>299</v>
      </c>
      <c r="L51" s="7" t="s">
        <v>300</v>
      </c>
      <c r="M51" s="9">
        <v>100</v>
      </c>
      <c r="N51" s="5" t="s">
        <v>117</v>
      </c>
      <c r="O51" s="32">
        <v>44837.2310189468</v>
      </c>
      <c r="P51" s="33">
        <v>44838.5193677083</v>
      </c>
      <c r="Q51" s="28" t="s">
        <v>39</v>
      </c>
      <c r="R51" s="29" t="s">
        <v>329</v>
      </c>
      <c r="S51" s="28" t="s">
        <v>119</v>
      </c>
      <c r="T51" s="28" t="s">
        <v>301</v>
      </c>
      <c r="U51" s="5" t="s">
        <v>302</v>
      </c>
      <c r="V51" s="28" t="s">
        <v>190</v>
      </c>
      <c r="W51" s="7" t="s">
        <v>39</v>
      </c>
      <c r="X51" s="7" t="s">
        <v>39</v>
      </c>
      <c r="Y51" s="5" t="s">
        <v>39</v>
      </c>
      <c r="Z51" s="5" t="s">
        <v>39</v>
      </c>
      <c r="AA51" s="6" t="s">
        <v>39</v>
      </c>
      <c r="AB51" s="6" t="s">
        <v>39</v>
      </c>
      <c r="AC51" s="6" t="s">
        <v>39</v>
      </c>
      <c r="AD51" s="6" t="s">
        <v>39</v>
      </c>
      <c r="AE51" s="6" t="s">
        <v>39</v>
      </c>
    </row>
    <row r="52">
      <c r="A52" s="28" t="s">
        <v>330</v>
      </c>
      <c r="B52" s="6" t="s">
        <v>331</v>
      </c>
      <c r="C52" s="6" t="s">
        <v>332</v>
      </c>
      <c r="D52" s="7" t="s">
        <v>333</v>
      </c>
      <c r="E52" s="28" t="s">
        <v>334</v>
      </c>
      <c r="F52" s="5" t="s">
        <v>185</v>
      </c>
      <c r="G52" s="6" t="s">
        <v>37</v>
      </c>
      <c r="H52" s="6" t="s">
        <v>39</v>
      </c>
      <c r="I52" s="6" t="s">
        <v>39</v>
      </c>
      <c r="J52" s="8" t="s">
        <v>335</v>
      </c>
      <c r="K52" s="5" t="s">
        <v>336</v>
      </c>
      <c r="L52" s="7" t="s">
        <v>337</v>
      </c>
      <c r="M52" s="9">
        <v>20</v>
      </c>
      <c r="N52" s="5" t="s">
        <v>79</v>
      </c>
      <c r="O52" s="32">
        <v>44837.4071850347</v>
      </c>
      <c r="P52" s="33">
        <v>44838.5509651273</v>
      </c>
      <c r="Q52" s="28" t="s">
        <v>39</v>
      </c>
      <c r="R52" s="29" t="s">
        <v>338</v>
      </c>
      <c r="S52" s="28" t="s">
        <v>119</v>
      </c>
      <c r="T52" s="28" t="s">
        <v>39</v>
      </c>
      <c r="U52" s="5" t="s">
        <v>39</v>
      </c>
      <c r="V52" s="28" t="s">
        <v>39</v>
      </c>
      <c r="W52" s="7" t="s">
        <v>39</v>
      </c>
      <c r="X52" s="7" t="s">
        <v>39</v>
      </c>
      <c r="Y52" s="5" t="s">
        <v>39</v>
      </c>
      <c r="Z52" s="5" t="s">
        <v>39</v>
      </c>
      <c r="AA52" s="6" t="s">
        <v>39</v>
      </c>
      <c r="AB52" s="6" t="s">
        <v>73</v>
      </c>
      <c r="AC52" s="6" t="s">
        <v>81</v>
      </c>
      <c r="AD52" s="6" t="s">
        <v>71</v>
      </c>
      <c r="AE52" s="6" t="s">
        <v>39</v>
      </c>
    </row>
    <row r="53">
      <c r="A53" s="28" t="s">
        <v>339</v>
      </c>
      <c r="B53" s="6" t="s">
        <v>340</v>
      </c>
      <c r="C53" s="6" t="s">
        <v>332</v>
      </c>
      <c r="D53" s="7" t="s">
        <v>333</v>
      </c>
      <c r="E53" s="28" t="s">
        <v>334</v>
      </c>
      <c r="F53" s="5" t="s">
        <v>113</v>
      </c>
      <c r="G53" s="6" t="s">
        <v>37</v>
      </c>
      <c r="H53" s="6" t="s">
        <v>39</v>
      </c>
      <c r="I53" s="6" t="s">
        <v>39</v>
      </c>
      <c r="J53" s="8" t="s">
        <v>341</v>
      </c>
      <c r="K53" s="5" t="s">
        <v>342</v>
      </c>
      <c r="L53" s="7" t="s">
        <v>343</v>
      </c>
      <c r="M53" s="9">
        <v>26620</v>
      </c>
      <c r="N53" s="5" t="s">
        <v>43</v>
      </c>
      <c r="O53" s="32">
        <v>44837.4093667477</v>
      </c>
      <c r="P53" s="33">
        <v>44838.483337419</v>
      </c>
      <c r="Q53" s="28" t="s">
        <v>39</v>
      </c>
      <c r="R53" s="29" t="s">
        <v>39</v>
      </c>
      <c r="S53" s="28" t="s">
        <v>119</v>
      </c>
      <c r="T53" s="28" t="s">
        <v>344</v>
      </c>
      <c r="U53" s="5" t="s">
        <v>345</v>
      </c>
      <c r="V53" s="28" t="s">
        <v>346</v>
      </c>
      <c r="W53" s="7" t="s">
        <v>39</v>
      </c>
      <c r="X53" s="7" t="s">
        <v>39</v>
      </c>
      <c r="Y53" s="5" t="s">
        <v>39</v>
      </c>
      <c r="Z53" s="5" t="s">
        <v>39</v>
      </c>
      <c r="AA53" s="6" t="s">
        <v>39</v>
      </c>
      <c r="AB53" s="6" t="s">
        <v>39</v>
      </c>
      <c r="AC53" s="6" t="s">
        <v>39</v>
      </c>
      <c r="AD53" s="6" t="s">
        <v>39</v>
      </c>
      <c r="AE53" s="6" t="s">
        <v>39</v>
      </c>
    </row>
    <row r="54">
      <c r="A54" s="28" t="s">
        <v>347</v>
      </c>
      <c r="B54" s="6" t="s">
        <v>348</v>
      </c>
      <c r="C54" s="6" t="s">
        <v>349</v>
      </c>
      <c r="D54" s="7" t="s">
        <v>350</v>
      </c>
      <c r="E54" s="28" t="s">
        <v>351</v>
      </c>
      <c r="F54" s="5" t="s">
        <v>22</v>
      </c>
      <c r="G54" s="6" t="s">
        <v>140</v>
      </c>
      <c r="H54" s="6" t="s">
        <v>352</v>
      </c>
      <c r="I54" s="6" t="s">
        <v>39</v>
      </c>
      <c r="J54" s="8" t="s">
        <v>155</v>
      </c>
      <c r="K54" s="5" t="s">
        <v>156</v>
      </c>
      <c r="L54" s="7" t="s">
        <v>157</v>
      </c>
      <c r="M54" s="9">
        <v>20</v>
      </c>
      <c r="N54" s="5" t="s">
        <v>117</v>
      </c>
      <c r="O54" s="32">
        <v>44837.4653420486</v>
      </c>
      <c r="P54" s="33">
        <v>44838.7817533218</v>
      </c>
      <c r="Q54" s="28" t="s">
        <v>39</v>
      </c>
      <c r="R54" s="29" t="s">
        <v>353</v>
      </c>
      <c r="S54" s="28" t="s">
        <v>119</v>
      </c>
      <c r="T54" s="28" t="s">
        <v>354</v>
      </c>
      <c r="U54" s="5" t="s">
        <v>355</v>
      </c>
      <c r="V54" s="28" t="s">
        <v>160</v>
      </c>
      <c r="W54" s="7" t="s">
        <v>356</v>
      </c>
      <c r="X54" s="7" t="s">
        <v>39</v>
      </c>
      <c r="Y54" s="5" t="s">
        <v>200</v>
      </c>
      <c r="Z54" s="5" t="s">
        <v>39</v>
      </c>
      <c r="AA54" s="6" t="s">
        <v>39</v>
      </c>
      <c r="AB54" s="6" t="s">
        <v>39</v>
      </c>
      <c r="AC54" s="6" t="s">
        <v>39</v>
      </c>
      <c r="AD54" s="6" t="s">
        <v>39</v>
      </c>
      <c r="AE54" s="6" t="s">
        <v>39</v>
      </c>
    </row>
    <row r="55">
      <c r="A55" s="28" t="s">
        <v>357</v>
      </c>
      <c r="B55" s="6" t="s">
        <v>358</v>
      </c>
      <c r="C55" s="6" t="s">
        <v>137</v>
      </c>
      <c r="D55" s="7" t="s">
        <v>138</v>
      </c>
      <c r="E55" s="28" t="s">
        <v>139</v>
      </c>
      <c r="F55" s="5" t="s">
        <v>22</v>
      </c>
      <c r="G55" s="6" t="s">
        <v>140</v>
      </c>
      <c r="H55" s="6" t="s">
        <v>39</v>
      </c>
      <c r="I55" s="6" t="s">
        <v>39</v>
      </c>
      <c r="J55" s="8" t="s">
        <v>141</v>
      </c>
      <c r="K55" s="5" t="s">
        <v>142</v>
      </c>
      <c r="L55" s="7" t="s">
        <v>143</v>
      </c>
      <c r="M55" s="9">
        <v>30</v>
      </c>
      <c r="N55" s="5" t="s">
        <v>117</v>
      </c>
      <c r="O55" s="32">
        <v>44837.7009595255</v>
      </c>
      <c r="P55" s="33">
        <v>44838.9017034722</v>
      </c>
      <c r="Q55" s="28" t="s">
        <v>39</v>
      </c>
      <c r="R55" s="29" t="s">
        <v>359</v>
      </c>
      <c r="S55" s="28" t="s">
        <v>119</v>
      </c>
      <c r="T55" s="28" t="s">
        <v>145</v>
      </c>
      <c r="U55" s="5" t="s">
        <v>146</v>
      </c>
      <c r="V55" s="28" t="s">
        <v>147</v>
      </c>
      <c r="W55" s="7" t="s">
        <v>360</v>
      </c>
      <c r="X55" s="7" t="s">
        <v>39</v>
      </c>
      <c r="Y55" s="5" t="s">
        <v>149</v>
      </c>
      <c r="Z55" s="5" t="s">
        <v>39</v>
      </c>
      <c r="AA55" s="6" t="s">
        <v>39</v>
      </c>
      <c r="AB55" s="6" t="s">
        <v>39</v>
      </c>
      <c r="AC55" s="6" t="s">
        <v>39</v>
      </c>
      <c r="AD55" s="6" t="s">
        <v>39</v>
      </c>
      <c r="AE55" s="6" t="s">
        <v>39</v>
      </c>
    </row>
    <row r="56">
      <c r="A56" s="28" t="s">
        <v>361</v>
      </c>
      <c r="B56" s="6" t="s">
        <v>362</v>
      </c>
      <c r="C56" s="6" t="s">
        <v>137</v>
      </c>
      <c r="D56" s="7" t="s">
        <v>138</v>
      </c>
      <c r="E56" s="28" t="s">
        <v>139</v>
      </c>
      <c r="F56" s="5" t="s">
        <v>22</v>
      </c>
      <c r="G56" s="6" t="s">
        <v>140</v>
      </c>
      <c r="H56" s="6" t="s">
        <v>39</v>
      </c>
      <c r="I56" s="6" t="s">
        <v>39</v>
      </c>
      <c r="J56" s="8" t="s">
        <v>141</v>
      </c>
      <c r="K56" s="5" t="s">
        <v>142</v>
      </c>
      <c r="L56" s="7" t="s">
        <v>143</v>
      </c>
      <c r="M56" s="9">
        <v>40</v>
      </c>
      <c r="N56" s="5" t="s">
        <v>117</v>
      </c>
      <c r="O56" s="32">
        <v>44837.7042175116</v>
      </c>
      <c r="P56" s="33">
        <v>44838.9017034722</v>
      </c>
      <c r="Q56" s="28" t="s">
        <v>39</v>
      </c>
      <c r="R56" s="29" t="s">
        <v>363</v>
      </c>
      <c r="S56" s="28" t="s">
        <v>119</v>
      </c>
      <c r="T56" s="28" t="s">
        <v>145</v>
      </c>
      <c r="U56" s="5" t="s">
        <v>146</v>
      </c>
      <c r="V56" s="28" t="s">
        <v>147</v>
      </c>
      <c r="W56" s="7" t="s">
        <v>364</v>
      </c>
      <c r="X56" s="7" t="s">
        <v>39</v>
      </c>
      <c r="Y56" s="5" t="s">
        <v>149</v>
      </c>
      <c r="Z56" s="5" t="s">
        <v>39</v>
      </c>
      <c r="AA56" s="6" t="s">
        <v>39</v>
      </c>
      <c r="AB56" s="6" t="s">
        <v>39</v>
      </c>
      <c r="AC56" s="6" t="s">
        <v>39</v>
      </c>
      <c r="AD56" s="6" t="s">
        <v>39</v>
      </c>
      <c r="AE56" s="6" t="s">
        <v>39</v>
      </c>
    </row>
    <row r="57">
      <c r="A57" s="28" t="s">
        <v>365</v>
      </c>
      <c r="B57" s="6" t="s">
        <v>366</v>
      </c>
      <c r="C57" s="6" t="s">
        <v>367</v>
      </c>
      <c r="D57" s="7" t="s">
        <v>368</v>
      </c>
      <c r="E57" s="28" t="s">
        <v>369</v>
      </c>
      <c r="F57" s="5" t="s">
        <v>113</v>
      </c>
      <c r="G57" s="6" t="s">
        <v>37</v>
      </c>
      <c r="H57" s="6" t="s">
        <v>39</v>
      </c>
      <c r="I57" s="6" t="s">
        <v>39</v>
      </c>
      <c r="J57" s="8" t="s">
        <v>370</v>
      </c>
      <c r="K57" s="5" t="s">
        <v>371</v>
      </c>
      <c r="L57" s="7" t="s">
        <v>372</v>
      </c>
      <c r="M57" s="9">
        <v>10</v>
      </c>
      <c r="N57" s="5" t="s">
        <v>117</v>
      </c>
      <c r="O57" s="32">
        <v>44837.9089207986</v>
      </c>
      <c r="P57" s="33">
        <v>44838.9452960995</v>
      </c>
      <c r="Q57" s="28" t="s">
        <v>39</v>
      </c>
      <c r="R57" s="29" t="s">
        <v>373</v>
      </c>
      <c r="S57" s="28" t="s">
        <v>119</v>
      </c>
      <c r="T57" s="28" t="s">
        <v>374</v>
      </c>
      <c r="U57" s="5" t="s">
        <v>375</v>
      </c>
      <c r="V57" s="28" t="s">
        <v>376</v>
      </c>
      <c r="W57" s="7" t="s">
        <v>39</v>
      </c>
      <c r="X57" s="7" t="s">
        <v>39</v>
      </c>
      <c r="Y57" s="5" t="s">
        <v>39</v>
      </c>
      <c r="Z57" s="5" t="s">
        <v>39</v>
      </c>
      <c r="AA57" s="6" t="s">
        <v>39</v>
      </c>
      <c r="AB57" s="6" t="s">
        <v>39</v>
      </c>
      <c r="AC57" s="6" t="s">
        <v>39</v>
      </c>
      <c r="AD57" s="6" t="s">
        <v>39</v>
      </c>
      <c r="AE57" s="6" t="s">
        <v>39</v>
      </c>
    </row>
    <row r="58">
      <c r="A58" s="28" t="s">
        <v>377</v>
      </c>
      <c r="B58" s="6" t="s">
        <v>378</v>
      </c>
      <c r="C58" s="6" t="s">
        <v>367</v>
      </c>
      <c r="D58" s="7" t="s">
        <v>368</v>
      </c>
      <c r="E58" s="28" t="s">
        <v>369</v>
      </c>
      <c r="F58" s="5" t="s">
        <v>113</v>
      </c>
      <c r="G58" s="6" t="s">
        <v>37</v>
      </c>
      <c r="H58" s="6" t="s">
        <v>39</v>
      </c>
      <c r="I58" s="6" t="s">
        <v>39</v>
      </c>
      <c r="J58" s="8" t="s">
        <v>370</v>
      </c>
      <c r="K58" s="5" t="s">
        <v>371</v>
      </c>
      <c r="L58" s="7" t="s">
        <v>372</v>
      </c>
      <c r="M58" s="9">
        <v>20</v>
      </c>
      <c r="N58" s="5" t="s">
        <v>63</v>
      </c>
      <c r="O58" s="32">
        <v>44837.910059919</v>
      </c>
      <c r="P58" s="33">
        <v>44838.9452962963</v>
      </c>
      <c r="Q58" s="28" t="s">
        <v>39</v>
      </c>
      <c r="R58" s="29" t="s">
        <v>39</v>
      </c>
      <c r="S58" s="28" t="s">
        <v>119</v>
      </c>
      <c r="T58" s="28" t="s">
        <v>374</v>
      </c>
      <c r="U58" s="5" t="s">
        <v>375</v>
      </c>
      <c r="V58" s="28" t="s">
        <v>376</v>
      </c>
      <c r="W58" s="7" t="s">
        <v>39</v>
      </c>
      <c r="X58" s="7" t="s">
        <v>39</v>
      </c>
      <c r="Y58" s="5" t="s">
        <v>39</v>
      </c>
      <c r="Z58" s="5" t="s">
        <v>39</v>
      </c>
      <c r="AA58" s="6" t="s">
        <v>39</v>
      </c>
      <c r="AB58" s="6" t="s">
        <v>39</v>
      </c>
      <c r="AC58" s="6" t="s">
        <v>39</v>
      </c>
      <c r="AD58" s="6" t="s">
        <v>39</v>
      </c>
      <c r="AE58" s="6" t="s">
        <v>39</v>
      </c>
    </row>
    <row r="59">
      <c r="A59" s="28" t="s">
        <v>379</v>
      </c>
      <c r="B59" s="6" t="s">
        <v>380</v>
      </c>
      <c r="C59" s="6" t="s">
        <v>367</v>
      </c>
      <c r="D59" s="7" t="s">
        <v>368</v>
      </c>
      <c r="E59" s="28" t="s">
        <v>369</v>
      </c>
      <c r="F59" s="5" t="s">
        <v>113</v>
      </c>
      <c r="G59" s="6" t="s">
        <v>37</v>
      </c>
      <c r="H59" s="6" t="s">
        <v>39</v>
      </c>
      <c r="I59" s="6" t="s">
        <v>39</v>
      </c>
      <c r="J59" s="8" t="s">
        <v>370</v>
      </c>
      <c r="K59" s="5" t="s">
        <v>371</v>
      </c>
      <c r="L59" s="7" t="s">
        <v>372</v>
      </c>
      <c r="M59" s="9">
        <v>30</v>
      </c>
      <c r="N59" s="5" t="s">
        <v>117</v>
      </c>
      <c r="O59" s="32">
        <v>44837.9107618403</v>
      </c>
      <c r="P59" s="33">
        <v>44838.9452964931</v>
      </c>
      <c r="Q59" s="28" t="s">
        <v>381</v>
      </c>
      <c r="R59" s="29" t="s">
        <v>382</v>
      </c>
      <c r="S59" s="28" t="s">
        <v>119</v>
      </c>
      <c r="T59" s="28" t="s">
        <v>374</v>
      </c>
      <c r="U59" s="5" t="s">
        <v>375</v>
      </c>
      <c r="V59" s="28" t="s">
        <v>376</v>
      </c>
      <c r="W59" s="7" t="s">
        <v>39</v>
      </c>
      <c r="X59" s="7" t="s">
        <v>39</v>
      </c>
      <c r="Y59" s="5" t="s">
        <v>39</v>
      </c>
      <c r="Z59" s="5" t="s">
        <v>39</v>
      </c>
      <c r="AA59" s="6" t="s">
        <v>39</v>
      </c>
      <c r="AB59" s="6" t="s">
        <v>39</v>
      </c>
      <c r="AC59" s="6" t="s">
        <v>39</v>
      </c>
      <c r="AD59" s="6" t="s">
        <v>39</v>
      </c>
      <c r="AE59" s="6" t="s">
        <v>39</v>
      </c>
    </row>
    <row r="60">
      <c r="A60" s="28" t="s">
        <v>383</v>
      </c>
      <c r="B60" s="6" t="s">
        <v>384</v>
      </c>
      <c r="C60" s="6" t="s">
        <v>367</v>
      </c>
      <c r="D60" s="7" t="s">
        <v>368</v>
      </c>
      <c r="E60" s="28" t="s">
        <v>369</v>
      </c>
      <c r="F60" s="5" t="s">
        <v>113</v>
      </c>
      <c r="G60" s="6" t="s">
        <v>37</v>
      </c>
      <c r="H60" s="6" t="s">
        <v>39</v>
      </c>
      <c r="I60" s="6" t="s">
        <v>39</v>
      </c>
      <c r="J60" s="8" t="s">
        <v>298</v>
      </c>
      <c r="K60" s="5" t="s">
        <v>299</v>
      </c>
      <c r="L60" s="7" t="s">
        <v>300</v>
      </c>
      <c r="M60" s="9">
        <v>110</v>
      </c>
      <c r="N60" s="5" t="s">
        <v>117</v>
      </c>
      <c r="O60" s="32">
        <v>44837.9130894329</v>
      </c>
      <c r="P60" s="33">
        <v>44838.9452966435</v>
      </c>
      <c r="Q60" s="28" t="s">
        <v>39</v>
      </c>
      <c r="R60" s="29" t="s">
        <v>385</v>
      </c>
      <c r="S60" s="28" t="s">
        <v>119</v>
      </c>
      <c r="T60" s="28" t="s">
        <v>301</v>
      </c>
      <c r="U60" s="5" t="s">
        <v>302</v>
      </c>
      <c r="V60" s="28" t="s">
        <v>190</v>
      </c>
      <c r="W60" s="7" t="s">
        <v>39</v>
      </c>
      <c r="X60" s="7" t="s">
        <v>39</v>
      </c>
      <c r="Y60" s="5" t="s">
        <v>39</v>
      </c>
      <c r="Z60" s="5" t="s">
        <v>39</v>
      </c>
      <c r="AA60" s="6" t="s">
        <v>39</v>
      </c>
      <c r="AB60" s="6" t="s">
        <v>39</v>
      </c>
      <c r="AC60" s="6" t="s">
        <v>39</v>
      </c>
      <c r="AD60" s="6" t="s">
        <v>39</v>
      </c>
      <c r="AE60" s="6" t="s">
        <v>39</v>
      </c>
    </row>
    <row r="61">
      <c r="A61" s="28" t="s">
        <v>386</v>
      </c>
      <c r="B61" s="6" t="s">
        <v>387</v>
      </c>
      <c r="C61" s="6" t="s">
        <v>367</v>
      </c>
      <c r="D61" s="7" t="s">
        <v>368</v>
      </c>
      <c r="E61" s="28" t="s">
        <v>369</v>
      </c>
      <c r="F61" s="5" t="s">
        <v>113</v>
      </c>
      <c r="G61" s="6" t="s">
        <v>37</v>
      </c>
      <c r="H61" s="6" t="s">
        <v>39</v>
      </c>
      <c r="I61" s="6" t="s">
        <v>39</v>
      </c>
      <c r="J61" s="8" t="s">
        <v>298</v>
      </c>
      <c r="K61" s="5" t="s">
        <v>299</v>
      </c>
      <c r="L61" s="7" t="s">
        <v>300</v>
      </c>
      <c r="M61" s="9">
        <v>120</v>
      </c>
      <c r="N61" s="5" t="s">
        <v>117</v>
      </c>
      <c r="O61" s="32">
        <v>44837.9143021181</v>
      </c>
      <c r="P61" s="33">
        <v>44838.9452966435</v>
      </c>
      <c r="Q61" s="28" t="s">
        <v>39</v>
      </c>
      <c r="R61" s="29" t="s">
        <v>388</v>
      </c>
      <c r="S61" s="28" t="s">
        <v>119</v>
      </c>
      <c r="T61" s="28" t="s">
        <v>301</v>
      </c>
      <c r="U61" s="5" t="s">
        <v>302</v>
      </c>
      <c r="V61" s="28" t="s">
        <v>190</v>
      </c>
      <c r="W61" s="7" t="s">
        <v>39</v>
      </c>
      <c r="X61" s="7" t="s">
        <v>39</v>
      </c>
      <c r="Y61" s="5" t="s">
        <v>39</v>
      </c>
      <c r="Z61" s="5" t="s">
        <v>39</v>
      </c>
      <c r="AA61" s="6" t="s">
        <v>39</v>
      </c>
      <c r="AB61" s="6" t="s">
        <v>39</v>
      </c>
      <c r="AC61" s="6" t="s">
        <v>39</v>
      </c>
      <c r="AD61" s="6" t="s">
        <v>39</v>
      </c>
      <c r="AE61" s="6" t="s">
        <v>39</v>
      </c>
    </row>
    <row r="62">
      <c r="A62" s="28" t="s">
        <v>389</v>
      </c>
      <c r="B62" s="6" t="s">
        <v>390</v>
      </c>
      <c r="C62" s="6" t="s">
        <v>367</v>
      </c>
      <c r="D62" s="7" t="s">
        <v>368</v>
      </c>
      <c r="E62" s="28" t="s">
        <v>369</v>
      </c>
      <c r="F62" s="5" t="s">
        <v>113</v>
      </c>
      <c r="G62" s="6" t="s">
        <v>37</v>
      </c>
      <c r="H62" s="6" t="s">
        <v>39</v>
      </c>
      <c r="I62" s="6" t="s">
        <v>39</v>
      </c>
      <c r="J62" s="8" t="s">
        <v>129</v>
      </c>
      <c r="K62" s="5" t="s">
        <v>130</v>
      </c>
      <c r="L62" s="7" t="s">
        <v>131</v>
      </c>
      <c r="M62" s="9">
        <v>470</v>
      </c>
      <c r="N62" s="5" t="s">
        <v>117</v>
      </c>
      <c r="O62" s="32">
        <v>44837.9153039005</v>
      </c>
      <c r="P62" s="33">
        <v>44838.9452968403</v>
      </c>
      <c r="Q62" s="28" t="s">
        <v>391</v>
      </c>
      <c r="R62" s="29" t="s">
        <v>392</v>
      </c>
      <c r="S62" s="28" t="s">
        <v>119</v>
      </c>
      <c r="T62" s="28" t="s">
        <v>132</v>
      </c>
      <c r="U62" s="5" t="s">
        <v>393</v>
      </c>
      <c r="V62" s="28" t="s">
        <v>134</v>
      </c>
      <c r="W62" s="7" t="s">
        <v>39</v>
      </c>
      <c r="X62" s="7" t="s">
        <v>39</v>
      </c>
      <c r="Y62" s="5" t="s">
        <v>39</v>
      </c>
      <c r="Z62" s="5" t="s">
        <v>39</v>
      </c>
      <c r="AA62" s="6" t="s">
        <v>39</v>
      </c>
      <c r="AB62" s="6" t="s">
        <v>39</v>
      </c>
      <c r="AC62" s="6" t="s">
        <v>39</v>
      </c>
      <c r="AD62" s="6" t="s">
        <v>39</v>
      </c>
      <c r="AE62" s="6" t="s">
        <v>39</v>
      </c>
    </row>
    <row r="63">
      <c r="A63" s="28" t="s">
        <v>394</v>
      </c>
      <c r="B63" s="6" t="s">
        <v>395</v>
      </c>
      <c r="C63" s="6" t="s">
        <v>367</v>
      </c>
      <c r="D63" s="7" t="s">
        <v>368</v>
      </c>
      <c r="E63" s="28" t="s">
        <v>369</v>
      </c>
      <c r="F63" s="5" t="s">
        <v>113</v>
      </c>
      <c r="G63" s="6" t="s">
        <v>37</v>
      </c>
      <c r="H63" s="6" t="s">
        <v>39</v>
      </c>
      <c r="I63" s="6" t="s">
        <v>39</v>
      </c>
      <c r="J63" s="8" t="s">
        <v>129</v>
      </c>
      <c r="K63" s="5" t="s">
        <v>130</v>
      </c>
      <c r="L63" s="7" t="s">
        <v>131</v>
      </c>
      <c r="M63" s="9">
        <v>390</v>
      </c>
      <c r="N63" s="5" t="s">
        <v>117</v>
      </c>
      <c r="O63" s="32">
        <v>44837.916630787</v>
      </c>
      <c r="P63" s="33">
        <v>44838.9452970255</v>
      </c>
      <c r="Q63" s="28" t="s">
        <v>39</v>
      </c>
      <c r="R63" s="29" t="s">
        <v>396</v>
      </c>
      <c r="S63" s="28" t="s">
        <v>119</v>
      </c>
      <c r="T63" s="28" t="s">
        <v>132</v>
      </c>
      <c r="U63" s="5" t="s">
        <v>393</v>
      </c>
      <c r="V63" s="28" t="s">
        <v>134</v>
      </c>
      <c r="W63" s="7" t="s">
        <v>39</v>
      </c>
      <c r="X63" s="7" t="s">
        <v>39</v>
      </c>
      <c r="Y63" s="5" t="s">
        <v>39</v>
      </c>
      <c r="Z63" s="5" t="s">
        <v>39</v>
      </c>
      <c r="AA63" s="6" t="s">
        <v>39</v>
      </c>
      <c r="AB63" s="6" t="s">
        <v>39</v>
      </c>
      <c r="AC63" s="6" t="s">
        <v>39</v>
      </c>
      <c r="AD63" s="6" t="s">
        <v>39</v>
      </c>
      <c r="AE63" s="6" t="s">
        <v>39</v>
      </c>
    </row>
    <row r="64">
      <c r="A64" s="28" t="s">
        <v>397</v>
      </c>
      <c r="B64" s="6" t="s">
        <v>398</v>
      </c>
      <c r="C64" s="6" t="s">
        <v>367</v>
      </c>
      <c r="D64" s="7" t="s">
        <v>368</v>
      </c>
      <c r="E64" s="28" t="s">
        <v>369</v>
      </c>
      <c r="F64" s="5" t="s">
        <v>113</v>
      </c>
      <c r="G64" s="6" t="s">
        <v>37</v>
      </c>
      <c r="H64" s="6" t="s">
        <v>39</v>
      </c>
      <c r="I64" s="6" t="s">
        <v>39</v>
      </c>
      <c r="J64" s="8" t="s">
        <v>129</v>
      </c>
      <c r="K64" s="5" t="s">
        <v>130</v>
      </c>
      <c r="L64" s="7" t="s">
        <v>131</v>
      </c>
      <c r="M64" s="9">
        <v>670</v>
      </c>
      <c r="N64" s="5" t="s">
        <v>63</v>
      </c>
      <c r="O64" s="32">
        <v>44837.9178835301</v>
      </c>
      <c r="P64" s="33">
        <v>44838.9452970255</v>
      </c>
      <c r="Q64" s="28" t="s">
        <v>39</v>
      </c>
      <c r="R64" s="29" t="s">
        <v>39</v>
      </c>
      <c r="S64" s="28" t="s">
        <v>119</v>
      </c>
      <c r="T64" s="28" t="s">
        <v>132</v>
      </c>
      <c r="U64" s="5" t="s">
        <v>393</v>
      </c>
      <c r="V64" s="28" t="s">
        <v>134</v>
      </c>
      <c r="W64" s="7" t="s">
        <v>39</v>
      </c>
      <c r="X64" s="7" t="s">
        <v>39</v>
      </c>
      <c r="Y64" s="5" t="s">
        <v>39</v>
      </c>
      <c r="Z64" s="5" t="s">
        <v>39</v>
      </c>
      <c r="AA64" s="6" t="s">
        <v>39</v>
      </c>
      <c r="AB64" s="6" t="s">
        <v>39</v>
      </c>
      <c r="AC64" s="6" t="s">
        <v>39</v>
      </c>
      <c r="AD64" s="6" t="s">
        <v>39</v>
      </c>
      <c r="AE64" s="6" t="s">
        <v>39</v>
      </c>
    </row>
    <row r="65">
      <c r="A65" s="28" t="s">
        <v>399</v>
      </c>
      <c r="B65" s="6" t="s">
        <v>400</v>
      </c>
      <c r="C65" s="6" t="s">
        <v>367</v>
      </c>
      <c r="D65" s="7" t="s">
        <v>368</v>
      </c>
      <c r="E65" s="28" t="s">
        <v>369</v>
      </c>
      <c r="F65" s="5" t="s">
        <v>22</v>
      </c>
      <c r="G65" s="6" t="s">
        <v>37</v>
      </c>
      <c r="H65" s="6" t="s">
        <v>39</v>
      </c>
      <c r="I65" s="6" t="s">
        <v>39</v>
      </c>
      <c r="J65" s="8" t="s">
        <v>278</v>
      </c>
      <c r="K65" s="5" t="s">
        <v>279</v>
      </c>
      <c r="L65" s="7" t="s">
        <v>280</v>
      </c>
      <c r="M65" s="9">
        <v>80</v>
      </c>
      <c r="N65" s="5" t="s">
        <v>117</v>
      </c>
      <c r="O65" s="32">
        <v>44837.9230874653</v>
      </c>
      <c r="P65" s="33">
        <v>44838.9452971875</v>
      </c>
      <c r="Q65" s="28" t="s">
        <v>39</v>
      </c>
      <c r="R65" s="29" t="s">
        <v>401</v>
      </c>
      <c r="S65" s="28" t="s">
        <v>119</v>
      </c>
      <c r="T65" s="28" t="s">
        <v>282</v>
      </c>
      <c r="U65" s="5" t="s">
        <v>159</v>
      </c>
      <c r="V65" s="30" t="s">
        <v>402</v>
      </c>
      <c r="W65" s="7" t="s">
        <v>403</v>
      </c>
      <c r="X65" s="7" t="s">
        <v>39</v>
      </c>
      <c r="Y65" s="5" t="s">
        <v>404</v>
      </c>
      <c r="Z65" s="5" t="s">
        <v>39</v>
      </c>
      <c r="AA65" s="6" t="s">
        <v>39</v>
      </c>
      <c r="AB65" s="6" t="s">
        <v>39</v>
      </c>
      <c r="AC65" s="6" t="s">
        <v>39</v>
      </c>
      <c r="AD65" s="6" t="s">
        <v>39</v>
      </c>
      <c r="AE65" s="6" t="s">
        <v>39</v>
      </c>
    </row>
    <row r="66">
      <c r="A66" s="28" t="s">
        <v>405</v>
      </c>
      <c r="B66" s="6" t="s">
        <v>406</v>
      </c>
      <c r="C66" s="6" t="s">
        <v>367</v>
      </c>
      <c r="D66" s="7" t="s">
        <v>368</v>
      </c>
      <c r="E66" s="28" t="s">
        <v>369</v>
      </c>
      <c r="F66" s="5" t="s">
        <v>113</v>
      </c>
      <c r="G66" s="6" t="s">
        <v>37</v>
      </c>
      <c r="H66" s="6" t="s">
        <v>39</v>
      </c>
      <c r="I66" s="6" t="s">
        <v>39</v>
      </c>
      <c r="J66" s="8" t="s">
        <v>407</v>
      </c>
      <c r="K66" s="5" t="s">
        <v>408</v>
      </c>
      <c r="L66" s="7" t="s">
        <v>409</v>
      </c>
      <c r="M66" s="9">
        <v>10</v>
      </c>
      <c r="N66" s="5" t="s">
        <v>63</v>
      </c>
      <c r="O66" s="32">
        <v>44837.9360179745</v>
      </c>
      <c r="P66" s="33">
        <v>44838.9452971875</v>
      </c>
      <c r="Q66" s="28" t="s">
        <v>410</v>
      </c>
      <c r="R66" s="29" t="s">
        <v>39</v>
      </c>
      <c r="S66" s="28" t="s">
        <v>119</v>
      </c>
      <c r="T66" s="28" t="s">
        <v>411</v>
      </c>
      <c r="U66" s="5" t="s">
        <v>412</v>
      </c>
      <c r="V66" s="28" t="s">
        <v>413</v>
      </c>
      <c r="W66" s="7" t="s">
        <v>39</v>
      </c>
      <c r="X66" s="7" t="s">
        <v>39</v>
      </c>
      <c r="Y66" s="5" t="s">
        <v>39</v>
      </c>
      <c r="Z66" s="5" t="s">
        <v>39</v>
      </c>
      <c r="AA66" s="6" t="s">
        <v>39</v>
      </c>
      <c r="AB66" s="6" t="s">
        <v>39</v>
      </c>
      <c r="AC66" s="6" t="s">
        <v>39</v>
      </c>
      <c r="AD66" s="6" t="s">
        <v>39</v>
      </c>
      <c r="AE66" s="6" t="s">
        <v>39</v>
      </c>
    </row>
    <row r="67">
      <c r="A67" s="28" t="s">
        <v>414</v>
      </c>
      <c r="B67" s="6" t="s">
        <v>415</v>
      </c>
      <c r="C67" s="6" t="s">
        <v>367</v>
      </c>
      <c r="D67" s="7" t="s">
        <v>368</v>
      </c>
      <c r="E67" s="28" t="s">
        <v>369</v>
      </c>
      <c r="F67" s="5" t="s">
        <v>113</v>
      </c>
      <c r="G67" s="6" t="s">
        <v>37</v>
      </c>
      <c r="H67" s="6" t="s">
        <v>39</v>
      </c>
      <c r="I67" s="6" t="s">
        <v>39</v>
      </c>
      <c r="J67" s="8" t="s">
        <v>407</v>
      </c>
      <c r="K67" s="5" t="s">
        <v>408</v>
      </c>
      <c r="L67" s="7" t="s">
        <v>409</v>
      </c>
      <c r="M67" s="9">
        <v>20</v>
      </c>
      <c r="N67" s="5" t="s">
        <v>63</v>
      </c>
      <c r="O67" s="32">
        <v>44837.9368749653</v>
      </c>
      <c r="P67" s="33">
        <v>44838.9452973727</v>
      </c>
      <c r="Q67" s="28" t="s">
        <v>39</v>
      </c>
      <c r="R67" s="29" t="s">
        <v>39</v>
      </c>
      <c r="S67" s="28" t="s">
        <v>119</v>
      </c>
      <c r="T67" s="28" t="s">
        <v>411</v>
      </c>
      <c r="U67" s="5" t="s">
        <v>412</v>
      </c>
      <c r="V67" s="28" t="s">
        <v>413</v>
      </c>
      <c r="W67" s="7" t="s">
        <v>39</v>
      </c>
      <c r="X67" s="7" t="s">
        <v>39</v>
      </c>
      <c r="Y67" s="5" t="s">
        <v>39</v>
      </c>
      <c r="Z67" s="5" t="s">
        <v>39</v>
      </c>
      <c r="AA67" s="6" t="s">
        <v>39</v>
      </c>
      <c r="AB67" s="6" t="s">
        <v>39</v>
      </c>
      <c r="AC67" s="6" t="s">
        <v>39</v>
      </c>
      <c r="AD67" s="6" t="s">
        <v>39</v>
      </c>
      <c r="AE67" s="6" t="s">
        <v>39</v>
      </c>
    </row>
    <row r="68">
      <c r="A68" s="28" t="s">
        <v>416</v>
      </c>
      <c r="B68" s="6" t="s">
        <v>417</v>
      </c>
      <c r="C68" s="6" t="s">
        <v>367</v>
      </c>
      <c r="D68" s="7" t="s">
        <v>368</v>
      </c>
      <c r="E68" s="28" t="s">
        <v>369</v>
      </c>
      <c r="F68" s="5" t="s">
        <v>113</v>
      </c>
      <c r="G68" s="6" t="s">
        <v>37</v>
      </c>
      <c r="H68" s="6" t="s">
        <v>39</v>
      </c>
      <c r="I68" s="6" t="s">
        <v>39</v>
      </c>
      <c r="J68" s="8" t="s">
        <v>418</v>
      </c>
      <c r="K68" s="5" t="s">
        <v>419</v>
      </c>
      <c r="L68" s="7" t="s">
        <v>420</v>
      </c>
      <c r="M68" s="9">
        <v>10</v>
      </c>
      <c r="N68" s="5" t="s">
        <v>117</v>
      </c>
      <c r="O68" s="32">
        <v>44837.9401453704</v>
      </c>
      <c r="P68" s="33">
        <v>44838.9597492708</v>
      </c>
      <c r="Q68" s="28" t="s">
        <v>39</v>
      </c>
      <c r="R68" s="29" t="s">
        <v>421</v>
      </c>
      <c r="S68" s="28" t="s">
        <v>119</v>
      </c>
      <c r="T68" s="28" t="s">
        <v>422</v>
      </c>
      <c r="U68" s="5" t="s">
        <v>423</v>
      </c>
      <c r="V68" s="28" t="s">
        <v>424</v>
      </c>
      <c r="W68" s="7" t="s">
        <v>39</v>
      </c>
      <c r="X68" s="7" t="s">
        <v>39</v>
      </c>
      <c r="Y68" s="5" t="s">
        <v>39</v>
      </c>
      <c r="Z68" s="5" t="s">
        <v>39</v>
      </c>
      <c r="AA68" s="6" t="s">
        <v>39</v>
      </c>
      <c r="AB68" s="6" t="s">
        <v>39</v>
      </c>
      <c r="AC68" s="6" t="s">
        <v>39</v>
      </c>
      <c r="AD68" s="6" t="s">
        <v>39</v>
      </c>
      <c r="AE68" s="6" t="s">
        <v>39</v>
      </c>
    </row>
    <row r="69">
      <c r="A69" s="28" t="s">
        <v>425</v>
      </c>
      <c r="B69" s="6" t="s">
        <v>426</v>
      </c>
      <c r="C69" s="6" t="s">
        <v>367</v>
      </c>
      <c r="D69" s="7" t="s">
        <v>368</v>
      </c>
      <c r="E69" s="28" t="s">
        <v>369</v>
      </c>
      <c r="F69" s="5" t="s">
        <v>113</v>
      </c>
      <c r="G69" s="6" t="s">
        <v>37</v>
      </c>
      <c r="H69" s="6" t="s">
        <v>39</v>
      </c>
      <c r="I69" s="6" t="s">
        <v>39</v>
      </c>
      <c r="J69" s="8" t="s">
        <v>418</v>
      </c>
      <c r="K69" s="5" t="s">
        <v>419</v>
      </c>
      <c r="L69" s="7" t="s">
        <v>420</v>
      </c>
      <c r="M69" s="9">
        <v>20</v>
      </c>
      <c r="N69" s="5" t="s">
        <v>117</v>
      </c>
      <c r="O69" s="32">
        <v>44837.9413561343</v>
      </c>
      <c r="P69" s="33">
        <v>44838.959749456</v>
      </c>
      <c r="Q69" s="28" t="s">
        <v>39</v>
      </c>
      <c r="R69" s="29" t="s">
        <v>427</v>
      </c>
      <c r="S69" s="28" t="s">
        <v>119</v>
      </c>
      <c r="T69" s="28" t="s">
        <v>422</v>
      </c>
      <c r="U69" s="5" t="s">
        <v>423</v>
      </c>
      <c r="V69" s="28" t="s">
        <v>424</v>
      </c>
      <c r="W69" s="7" t="s">
        <v>39</v>
      </c>
      <c r="X69" s="7" t="s">
        <v>39</v>
      </c>
      <c r="Y69" s="5" t="s">
        <v>39</v>
      </c>
      <c r="Z69" s="5" t="s">
        <v>39</v>
      </c>
      <c r="AA69" s="6" t="s">
        <v>39</v>
      </c>
      <c r="AB69" s="6" t="s">
        <v>39</v>
      </c>
      <c r="AC69" s="6" t="s">
        <v>39</v>
      </c>
      <c r="AD69" s="6" t="s">
        <v>39</v>
      </c>
      <c r="AE69" s="6" t="s">
        <v>39</v>
      </c>
    </row>
    <row r="70">
      <c r="A70" s="28" t="s">
        <v>428</v>
      </c>
      <c r="B70" s="6" t="s">
        <v>429</v>
      </c>
      <c r="C70" s="6" t="s">
        <v>367</v>
      </c>
      <c r="D70" s="7" t="s">
        <v>368</v>
      </c>
      <c r="E70" s="28" t="s">
        <v>369</v>
      </c>
      <c r="F70" s="5" t="s">
        <v>185</v>
      </c>
      <c r="G70" s="6" t="s">
        <v>37</v>
      </c>
      <c r="H70" s="6" t="s">
        <v>39</v>
      </c>
      <c r="I70" s="6" t="s">
        <v>39</v>
      </c>
      <c r="J70" s="8" t="s">
        <v>335</v>
      </c>
      <c r="K70" s="5" t="s">
        <v>336</v>
      </c>
      <c r="L70" s="7" t="s">
        <v>337</v>
      </c>
      <c r="M70" s="9">
        <v>60</v>
      </c>
      <c r="N70" s="5" t="s">
        <v>117</v>
      </c>
      <c r="O70" s="32">
        <v>44837.9440164005</v>
      </c>
      <c r="P70" s="33">
        <v>44838.9452973727</v>
      </c>
      <c r="Q70" s="28" t="s">
        <v>39</v>
      </c>
      <c r="R70" s="29" t="s">
        <v>430</v>
      </c>
      <c r="S70" s="28" t="s">
        <v>119</v>
      </c>
      <c r="T70" s="28" t="s">
        <v>39</v>
      </c>
      <c r="U70" s="5" t="s">
        <v>39</v>
      </c>
      <c r="V70" s="28" t="s">
        <v>424</v>
      </c>
      <c r="W70" s="7" t="s">
        <v>39</v>
      </c>
      <c r="X70" s="7" t="s">
        <v>39</v>
      </c>
      <c r="Y70" s="5" t="s">
        <v>39</v>
      </c>
      <c r="Z70" s="5" t="s">
        <v>39</v>
      </c>
      <c r="AA70" s="6" t="s">
        <v>39</v>
      </c>
      <c r="AB70" s="6" t="s">
        <v>73</v>
      </c>
      <c r="AC70" s="6" t="s">
        <v>39</v>
      </c>
      <c r="AD70" s="6" t="s">
        <v>39</v>
      </c>
      <c r="AE70" s="6" t="s">
        <v>39</v>
      </c>
    </row>
    <row r="71">
      <c r="A71" s="28" t="s">
        <v>431</v>
      </c>
      <c r="B71" s="6" t="s">
        <v>432</v>
      </c>
      <c r="C71" s="6" t="s">
        <v>367</v>
      </c>
      <c r="D71" s="7" t="s">
        <v>368</v>
      </c>
      <c r="E71" s="28" t="s">
        <v>369</v>
      </c>
      <c r="F71" s="5" t="s">
        <v>22</v>
      </c>
      <c r="G71" s="6" t="s">
        <v>140</v>
      </c>
      <c r="H71" s="6" t="s">
        <v>39</v>
      </c>
      <c r="I71" s="6" t="s">
        <v>39</v>
      </c>
      <c r="J71" s="8" t="s">
        <v>433</v>
      </c>
      <c r="K71" s="5" t="s">
        <v>434</v>
      </c>
      <c r="L71" s="7" t="s">
        <v>435</v>
      </c>
      <c r="M71" s="9">
        <v>10</v>
      </c>
      <c r="N71" s="5" t="s">
        <v>63</v>
      </c>
      <c r="O71" s="32">
        <v>44837.9754756944</v>
      </c>
      <c r="P71" s="33">
        <v>44838.9452973727</v>
      </c>
      <c r="Q71" s="28" t="s">
        <v>39</v>
      </c>
      <c r="R71" s="29" t="s">
        <v>39</v>
      </c>
      <c r="S71" s="28" t="s">
        <v>119</v>
      </c>
      <c r="T71" s="28" t="s">
        <v>436</v>
      </c>
      <c r="U71" s="5" t="s">
        <v>159</v>
      </c>
      <c r="V71" s="28" t="s">
        <v>437</v>
      </c>
      <c r="W71" s="7" t="s">
        <v>438</v>
      </c>
      <c r="X71" s="7" t="s">
        <v>39</v>
      </c>
      <c r="Y71" s="5" t="s">
        <v>149</v>
      </c>
      <c r="Z71" s="5" t="s">
        <v>39</v>
      </c>
      <c r="AA71" s="6" t="s">
        <v>39</v>
      </c>
      <c r="AB71" s="6" t="s">
        <v>39</v>
      </c>
      <c r="AC71" s="6" t="s">
        <v>39</v>
      </c>
      <c r="AD71" s="6" t="s">
        <v>39</v>
      </c>
      <c r="AE71" s="6" t="s">
        <v>39</v>
      </c>
    </row>
    <row r="72">
      <c r="A72" s="28" t="s">
        <v>439</v>
      </c>
      <c r="B72" s="6" t="s">
        <v>440</v>
      </c>
      <c r="C72" s="6" t="s">
        <v>441</v>
      </c>
      <c r="D72" s="7" t="s">
        <v>442</v>
      </c>
      <c r="E72" s="28" t="s">
        <v>443</v>
      </c>
      <c r="F72" s="5" t="s">
        <v>113</v>
      </c>
      <c r="G72" s="6" t="s">
        <v>37</v>
      </c>
      <c r="H72" s="6" t="s">
        <v>39</v>
      </c>
      <c r="I72" s="6" t="s">
        <v>39</v>
      </c>
      <c r="J72" s="8" t="s">
        <v>444</v>
      </c>
      <c r="K72" s="5" t="s">
        <v>445</v>
      </c>
      <c r="L72" s="7" t="s">
        <v>446</v>
      </c>
      <c r="M72" s="9">
        <v>10</v>
      </c>
      <c r="N72" s="5" t="s">
        <v>117</v>
      </c>
      <c r="O72" s="32">
        <v>44838.0989819097</v>
      </c>
      <c r="P72" s="33">
        <v>44838.1261489236</v>
      </c>
      <c r="Q72" s="28" t="s">
        <v>39</v>
      </c>
      <c r="R72" s="29" t="s">
        <v>447</v>
      </c>
      <c r="S72" s="28" t="s">
        <v>119</v>
      </c>
      <c r="T72" s="28" t="s">
        <v>448</v>
      </c>
      <c r="U72" s="5" t="s">
        <v>449</v>
      </c>
      <c r="V72" s="28" t="s">
        <v>450</v>
      </c>
      <c r="W72" s="7" t="s">
        <v>39</v>
      </c>
      <c r="X72" s="7" t="s">
        <v>39</v>
      </c>
      <c r="Y72" s="5" t="s">
        <v>39</v>
      </c>
      <c r="Z72" s="5" t="s">
        <v>39</v>
      </c>
      <c r="AA72" s="6" t="s">
        <v>39</v>
      </c>
      <c r="AB72" s="6" t="s">
        <v>39</v>
      </c>
      <c r="AC72" s="6" t="s">
        <v>39</v>
      </c>
      <c r="AD72" s="6" t="s">
        <v>39</v>
      </c>
      <c r="AE72" s="6" t="s">
        <v>39</v>
      </c>
    </row>
    <row r="73">
      <c r="A73" s="28" t="s">
        <v>451</v>
      </c>
      <c r="B73" s="6" t="s">
        <v>452</v>
      </c>
      <c r="C73" s="6" t="s">
        <v>441</v>
      </c>
      <c r="D73" s="7" t="s">
        <v>442</v>
      </c>
      <c r="E73" s="28" t="s">
        <v>443</v>
      </c>
      <c r="F73" s="5" t="s">
        <v>113</v>
      </c>
      <c r="G73" s="6" t="s">
        <v>37</v>
      </c>
      <c r="H73" s="6" t="s">
        <v>39</v>
      </c>
      <c r="I73" s="6" t="s">
        <v>39</v>
      </c>
      <c r="J73" s="8" t="s">
        <v>444</v>
      </c>
      <c r="K73" s="5" t="s">
        <v>445</v>
      </c>
      <c r="L73" s="7" t="s">
        <v>446</v>
      </c>
      <c r="M73" s="9">
        <v>20</v>
      </c>
      <c r="N73" s="5" t="s">
        <v>117</v>
      </c>
      <c r="O73" s="32">
        <v>44838.1006626968</v>
      </c>
      <c r="P73" s="33">
        <v>44838.1261490741</v>
      </c>
      <c r="Q73" s="28" t="s">
        <v>39</v>
      </c>
      <c r="R73" s="29" t="s">
        <v>453</v>
      </c>
      <c r="S73" s="28" t="s">
        <v>119</v>
      </c>
      <c r="T73" s="28" t="s">
        <v>448</v>
      </c>
      <c r="U73" s="5" t="s">
        <v>449</v>
      </c>
      <c r="V73" s="28" t="s">
        <v>450</v>
      </c>
      <c r="W73" s="7" t="s">
        <v>39</v>
      </c>
      <c r="X73" s="7" t="s">
        <v>39</v>
      </c>
      <c r="Y73" s="5" t="s">
        <v>39</v>
      </c>
      <c r="Z73" s="5" t="s">
        <v>39</v>
      </c>
      <c r="AA73" s="6" t="s">
        <v>39</v>
      </c>
      <c r="AB73" s="6" t="s">
        <v>39</v>
      </c>
      <c r="AC73" s="6" t="s">
        <v>39</v>
      </c>
      <c r="AD73" s="6" t="s">
        <v>39</v>
      </c>
      <c r="AE73" s="6" t="s">
        <v>39</v>
      </c>
    </row>
    <row r="74">
      <c r="A74" s="28" t="s">
        <v>454</v>
      </c>
      <c r="B74" s="6" t="s">
        <v>455</v>
      </c>
      <c r="C74" s="6" t="s">
        <v>441</v>
      </c>
      <c r="D74" s="7" t="s">
        <v>442</v>
      </c>
      <c r="E74" s="28" t="s">
        <v>443</v>
      </c>
      <c r="F74" s="5" t="s">
        <v>113</v>
      </c>
      <c r="G74" s="6" t="s">
        <v>37</v>
      </c>
      <c r="H74" s="6" t="s">
        <v>39</v>
      </c>
      <c r="I74" s="6" t="s">
        <v>39</v>
      </c>
      <c r="J74" s="8" t="s">
        <v>444</v>
      </c>
      <c r="K74" s="5" t="s">
        <v>445</v>
      </c>
      <c r="L74" s="7" t="s">
        <v>446</v>
      </c>
      <c r="M74" s="9">
        <v>30</v>
      </c>
      <c r="N74" s="5" t="s">
        <v>117</v>
      </c>
      <c r="O74" s="32">
        <v>44838.1023614236</v>
      </c>
      <c r="P74" s="33">
        <v>44838.1261490741</v>
      </c>
      <c r="Q74" s="28" t="s">
        <v>39</v>
      </c>
      <c r="R74" s="29" t="s">
        <v>456</v>
      </c>
      <c r="S74" s="28" t="s">
        <v>119</v>
      </c>
      <c r="T74" s="28" t="s">
        <v>448</v>
      </c>
      <c r="U74" s="5" t="s">
        <v>449</v>
      </c>
      <c r="V74" s="28" t="s">
        <v>450</v>
      </c>
      <c r="W74" s="7" t="s">
        <v>39</v>
      </c>
      <c r="X74" s="7" t="s">
        <v>39</v>
      </c>
      <c r="Y74" s="5" t="s">
        <v>39</v>
      </c>
      <c r="Z74" s="5" t="s">
        <v>39</v>
      </c>
      <c r="AA74" s="6" t="s">
        <v>39</v>
      </c>
      <c r="AB74" s="6" t="s">
        <v>39</v>
      </c>
      <c r="AC74" s="6" t="s">
        <v>39</v>
      </c>
      <c r="AD74" s="6" t="s">
        <v>39</v>
      </c>
      <c r="AE74" s="6" t="s">
        <v>39</v>
      </c>
    </row>
    <row r="75">
      <c r="A75" s="28" t="s">
        <v>457</v>
      </c>
      <c r="B75" s="6" t="s">
        <v>458</v>
      </c>
      <c r="C75" s="6" t="s">
        <v>441</v>
      </c>
      <c r="D75" s="7" t="s">
        <v>442</v>
      </c>
      <c r="E75" s="28" t="s">
        <v>443</v>
      </c>
      <c r="F75" s="5" t="s">
        <v>113</v>
      </c>
      <c r="G75" s="6" t="s">
        <v>37</v>
      </c>
      <c r="H75" s="6" t="s">
        <v>39</v>
      </c>
      <c r="I75" s="6" t="s">
        <v>39</v>
      </c>
      <c r="J75" s="8" t="s">
        <v>444</v>
      </c>
      <c r="K75" s="5" t="s">
        <v>445</v>
      </c>
      <c r="L75" s="7" t="s">
        <v>446</v>
      </c>
      <c r="M75" s="9">
        <v>40</v>
      </c>
      <c r="N75" s="5" t="s">
        <v>117</v>
      </c>
      <c r="O75" s="32">
        <v>44838.1037137384</v>
      </c>
      <c r="P75" s="33">
        <v>44838.1261492708</v>
      </c>
      <c r="Q75" s="28" t="s">
        <v>39</v>
      </c>
      <c r="R75" s="29" t="s">
        <v>459</v>
      </c>
      <c r="S75" s="28" t="s">
        <v>119</v>
      </c>
      <c r="T75" s="28" t="s">
        <v>448</v>
      </c>
      <c r="U75" s="5" t="s">
        <v>449</v>
      </c>
      <c r="V75" s="28" t="s">
        <v>450</v>
      </c>
      <c r="W75" s="7" t="s">
        <v>39</v>
      </c>
      <c r="X75" s="7" t="s">
        <v>39</v>
      </c>
      <c r="Y75" s="5" t="s">
        <v>39</v>
      </c>
      <c r="Z75" s="5" t="s">
        <v>39</v>
      </c>
      <c r="AA75" s="6" t="s">
        <v>39</v>
      </c>
      <c r="AB75" s="6" t="s">
        <v>39</v>
      </c>
      <c r="AC75" s="6" t="s">
        <v>39</v>
      </c>
      <c r="AD75" s="6" t="s">
        <v>39</v>
      </c>
      <c r="AE75" s="6" t="s">
        <v>39</v>
      </c>
    </row>
    <row r="76">
      <c r="A76" s="28" t="s">
        <v>460</v>
      </c>
      <c r="B76" s="6" t="s">
        <v>461</v>
      </c>
      <c r="C76" s="6" t="s">
        <v>441</v>
      </c>
      <c r="D76" s="7" t="s">
        <v>442</v>
      </c>
      <c r="E76" s="28" t="s">
        <v>443</v>
      </c>
      <c r="F76" s="5" t="s">
        <v>113</v>
      </c>
      <c r="G76" s="6" t="s">
        <v>37</v>
      </c>
      <c r="H76" s="6" t="s">
        <v>39</v>
      </c>
      <c r="I76" s="6" t="s">
        <v>39</v>
      </c>
      <c r="J76" s="8" t="s">
        <v>444</v>
      </c>
      <c r="K76" s="5" t="s">
        <v>445</v>
      </c>
      <c r="L76" s="7" t="s">
        <v>446</v>
      </c>
      <c r="M76" s="9">
        <v>50</v>
      </c>
      <c r="N76" s="5" t="s">
        <v>117</v>
      </c>
      <c r="O76" s="32">
        <v>44838.1057276273</v>
      </c>
      <c r="P76" s="33">
        <v>44838.126149456</v>
      </c>
      <c r="Q76" s="28" t="s">
        <v>39</v>
      </c>
      <c r="R76" s="29" t="s">
        <v>462</v>
      </c>
      <c r="S76" s="28" t="s">
        <v>119</v>
      </c>
      <c r="T76" s="28" t="s">
        <v>448</v>
      </c>
      <c r="U76" s="5" t="s">
        <v>449</v>
      </c>
      <c r="V76" s="28" t="s">
        <v>450</v>
      </c>
      <c r="W76" s="7" t="s">
        <v>39</v>
      </c>
      <c r="X76" s="7" t="s">
        <v>39</v>
      </c>
      <c r="Y76" s="5" t="s">
        <v>39</v>
      </c>
      <c r="Z76" s="5" t="s">
        <v>39</v>
      </c>
      <c r="AA76" s="6" t="s">
        <v>39</v>
      </c>
      <c r="AB76" s="6" t="s">
        <v>39</v>
      </c>
      <c r="AC76" s="6" t="s">
        <v>39</v>
      </c>
      <c r="AD76" s="6" t="s">
        <v>39</v>
      </c>
      <c r="AE76" s="6" t="s">
        <v>39</v>
      </c>
    </row>
    <row r="77">
      <c r="A77" s="28" t="s">
        <v>463</v>
      </c>
      <c r="B77" s="6" t="s">
        <v>464</v>
      </c>
      <c r="C77" s="6" t="s">
        <v>297</v>
      </c>
      <c r="D77" s="7" t="s">
        <v>183</v>
      </c>
      <c r="E77" s="28" t="s">
        <v>184</v>
      </c>
      <c r="F77" s="5" t="s">
        <v>113</v>
      </c>
      <c r="G77" s="6" t="s">
        <v>37</v>
      </c>
      <c r="H77" s="6" t="s">
        <v>39</v>
      </c>
      <c r="I77" s="6" t="s">
        <v>39</v>
      </c>
      <c r="J77" s="8" t="s">
        <v>298</v>
      </c>
      <c r="K77" s="5" t="s">
        <v>299</v>
      </c>
      <c r="L77" s="7" t="s">
        <v>300</v>
      </c>
      <c r="M77" s="9">
        <v>130</v>
      </c>
      <c r="N77" s="5" t="s">
        <v>117</v>
      </c>
      <c r="O77" s="32">
        <v>44838.1493927431</v>
      </c>
      <c r="P77" s="33">
        <v>44838.5193679051</v>
      </c>
      <c r="Q77" s="28" t="s">
        <v>39</v>
      </c>
      <c r="R77" s="29" t="s">
        <v>465</v>
      </c>
      <c r="S77" s="28" t="s">
        <v>119</v>
      </c>
      <c r="T77" s="28" t="s">
        <v>301</v>
      </c>
      <c r="U77" s="5" t="s">
        <v>302</v>
      </c>
      <c r="V77" s="28" t="s">
        <v>190</v>
      </c>
      <c r="W77" s="7" t="s">
        <v>39</v>
      </c>
      <c r="X77" s="7" t="s">
        <v>39</v>
      </c>
      <c r="Y77" s="5" t="s">
        <v>39</v>
      </c>
      <c r="Z77" s="5" t="s">
        <v>39</v>
      </c>
      <c r="AA77" s="6" t="s">
        <v>39</v>
      </c>
      <c r="AB77" s="6" t="s">
        <v>39</v>
      </c>
      <c r="AC77" s="6" t="s">
        <v>39</v>
      </c>
      <c r="AD77" s="6" t="s">
        <v>39</v>
      </c>
      <c r="AE77" s="6" t="s">
        <v>39</v>
      </c>
    </row>
    <row r="78">
      <c r="A78" s="28" t="s">
        <v>466</v>
      </c>
      <c r="B78" s="6" t="s">
        <v>467</v>
      </c>
      <c r="C78" s="6" t="s">
        <v>468</v>
      </c>
      <c r="D78" s="7" t="s">
        <v>469</v>
      </c>
      <c r="E78" s="28" t="s">
        <v>470</v>
      </c>
      <c r="F78" s="5" t="s">
        <v>113</v>
      </c>
      <c r="G78" s="6" t="s">
        <v>37</v>
      </c>
      <c r="H78" s="6" t="s">
        <v>39</v>
      </c>
      <c r="I78" s="6" t="s">
        <v>39</v>
      </c>
      <c r="J78" s="8" t="s">
        <v>129</v>
      </c>
      <c r="K78" s="5" t="s">
        <v>130</v>
      </c>
      <c r="L78" s="7" t="s">
        <v>131</v>
      </c>
      <c r="M78" s="9">
        <v>10</v>
      </c>
      <c r="N78" s="5" t="s">
        <v>117</v>
      </c>
      <c r="O78" s="32">
        <v>44838.2558202199</v>
      </c>
      <c r="P78" s="33">
        <v>44838.3378347222</v>
      </c>
      <c r="Q78" s="28" t="s">
        <v>39</v>
      </c>
      <c r="R78" s="29" t="s">
        <v>471</v>
      </c>
      <c r="S78" s="28" t="s">
        <v>119</v>
      </c>
      <c r="T78" s="28" t="s">
        <v>132</v>
      </c>
      <c r="U78" s="5" t="s">
        <v>133</v>
      </c>
      <c r="V78" s="28" t="s">
        <v>134</v>
      </c>
      <c r="W78" s="7" t="s">
        <v>39</v>
      </c>
      <c r="X78" s="7" t="s">
        <v>39</v>
      </c>
      <c r="Y78" s="5" t="s">
        <v>39</v>
      </c>
      <c r="Z78" s="5" t="s">
        <v>39</v>
      </c>
      <c r="AA78" s="6" t="s">
        <v>39</v>
      </c>
      <c r="AB78" s="6" t="s">
        <v>39</v>
      </c>
      <c r="AC78" s="6" t="s">
        <v>39</v>
      </c>
      <c r="AD78" s="6" t="s">
        <v>39</v>
      </c>
      <c r="AE78" s="6" t="s">
        <v>39</v>
      </c>
    </row>
    <row r="79">
      <c r="A79" s="28" t="s">
        <v>472</v>
      </c>
      <c r="B79" s="6" t="s">
        <v>473</v>
      </c>
      <c r="C79" s="6" t="s">
        <v>468</v>
      </c>
      <c r="D79" s="7" t="s">
        <v>469</v>
      </c>
      <c r="E79" s="28" t="s">
        <v>470</v>
      </c>
      <c r="F79" s="5" t="s">
        <v>113</v>
      </c>
      <c r="G79" s="6" t="s">
        <v>37</v>
      </c>
      <c r="H79" s="6" t="s">
        <v>39</v>
      </c>
      <c r="I79" s="6" t="s">
        <v>39</v>
      </c>
      <c r="J79" s="8" t="s">
        <v>129</v>
      </c>
      <c r="K79" s="5" t="s">
        <v>130</v>
      </c>
      <c r="L79" s="7" t="s">
        <v>131</v>
      </c>
      <c r="M79" s="9">
        <v>80</v>
      </c>
      <c r="N79" s="5" t="s">
        <v>43</v>
      </c>
      <c r="O79" s="32">
        <v>44838.2567206829</v>
      </c>
      <c r="P79" s="33">
        <v>44838.3378350694</v>
      </c>
      <c r="Q79" s="28" t="s">
        <v>39</v>
      </c>
      <c r="R79" s="29" t="s">
        <v>39</v>
      </c>
      <c r="S79" s="28" t="s">
        <v>119</v>
      </c>
      <c r="T79" s="28" t="s">
        <v>132</v>
      </c>
      <c r="U79" s="5" t="s">
        <v>133</v>
      </c>
      <c r="V79" s="28" t="s">
        <v>134</v>
      </c>
      <c r="W79" s="7" t="s">
        <v>39</v>
      </c>
      <c r="X79" s="7" t="s">
        <v>39</v>
      </c>
      <c r="Y79" s="5" t="s">
        <v>39</v>
      </c>
      <c r="Z79" s="5" t="s">
        <v>39</v>
      </c>
      <c r="AA79" s="6" t="s">
        <v>39</v>
      </c>
      <c r="AB79" s="6" t="s">
        <v>39</v>
      </c>
      <c r="AC79" s="6" t="s">
        <v>39</v>
      </c>
      <c r="AD79" s="6" t="s">
        <v>39</v>
      </c>
      <c r="AE79" s="6" t="s">
        <v>39</v>
      </c>
    </row>
    <row r="80">
      <c r="A80" s="28" t="s">
        <v>474</v>
      </c>
      <c r="B80" s="6" t="s">
        <v>475</v>
      </c>
      <c r="C80" s="6" t="s">
        <v>468</v>
      </c>
      <c r="D80" s="7" t="s">
        <v>469</v>
      </c>
      <c r="E80" s="28" t="s">
        <v>470</v>
      </c>
      <c r="F80" s="5" t="s">
        <v>113</v>
      </c>
      <c r="G80" s="6" t="s">
        <v>37</v>
      </c>
      <c r="H80" s="6" t="s">
        <v>39</v>
      </c>
      <c r="I80" s="6" t="s">
        <v>39</v>
      </c>
      <c r="J80" s="8" t="s">
        <v>129</v>
      </c>
      <c r="K80" s="5" t="s">
        <v>130</v>
      </c>
      <c r="L80" s="7" t="s">
        <v>131</v>
      </c>
      <c r="M80" s="9">
        <v>90</v>
      </c>
      <c r="N80" s="5" t="s">
        <v>117</v>
      </c>
      <c r="O80" s="32">
        <v>44838.2577060995</v>
      </c>
      <c r="P80" s="33">
        <v>44838.3378356134</v>
      </c>
      <c r="Q80" s="28" t="s">
        <v>476</v>
      </c>
      <c r="R80" s="29" t="s">
        <v>477</v>
      </c>
      <c r="S80" s="28" t="s">
        <v>119</v>
      </c>
      <c r="T80" s="28" t="s">
        <v>132</v>
      </c>
      <c r="U80" s="5" t="s">
        <v>133</v>
      </c>
      <c r="V80" s="28" t="s">
        <v>134</v>
      </c>
      <c r="W80" s="7" t="s">
        <v>39</v>
      </c>
      <c r="X80" s="7" t="s">
        <v>39</v>
      </c>
      <c r="Y80" s="5" t="s">
        <v>39</v>
      </c>
      <c r="Z80" s="5" t="s">
        <v>39</v>
      </c>
      <c r="AA80" s="6" t="s">
        <v>39</v>
      </c>
      <c r="AB80" s="6" t="s">
        <v>39</v>
      </c>
      <c r="AC80" s="6" t="s">
        <v>39</v>
      </c>
      <c r="AD80" s="6" t="s">
        <v>39</v>
      </c>
      <c r="AE80" s="6" t="s">
        <v>39</v>
      </c>
    </row>
    <row r="81">
      <c r="A81" s="28" t="s">
        <v>478</v>
      </c>
      <c r="B81" s="6" t="s">
        <v>479</v>
      </c>
      <c r="C81" s="6" t="s">
        <v>468</v>
      </c>
      <c r="D81" s="7" t="s">
        <v>469</v>
      </c>
      <c r="E81" s="28" t="s">
        <v>470</v>
      </c>
      <c r="F81" s="5" t="s">
        <v>113</v>
      </c>
      <c r="G81" s="6" t="s">
        <v>37</v>
      </c>
      <c r="H81" s="6" t="s">
        <v>39</v>
      </c>
      <c r="I81" s="6" t="s">
        <v>39</v>
      </c>
      <c r="J81" s="8" t="s">
        <v>129</v>
      </c>
      <c r="K81" s="5" t="s">
        <v>130</v>
      </c>
      <c r="L81" s="7" t="s">
        <v>131</v>
      </c>
      <c r="M81" s="9">
        <v>130</v>
      </c>
      <c r="N81" s="5" t="s">
        <v>117</v>
      </c>
      <c r="O81" s="32">
        <v>44838.2598783218</v>
      </c>
      <c r="P81" s="33">
        <v>44838.4937138542</v>
      </c>
      <c r="Q81" s="28" t="s">
        <v>39</v>
      </c>
      <c r="R81" s="29" t="s">
        <v>480</v>
      </c>
      <c r="S81" s="28" t="s">
        <v>119</v>
      </c>
      <c r="T81" s="28" t="s">
        <v>132</v>
      </c>
      <c r="U81" s="5" t="s">
        <v>133</v>
      </c>
      <c r="V81" s="28" t="s">
        <v>134</v>
      </c>
      <c r="W81" s="7" t="s">
        <v>39</v>
      </c>
      <c r="X81" s="7" t="s">
        <v>39</v>
      </c>
      <c r="Y81" s="5" t="s">
        <v>39</v>
      </c>
      <c r="Z81" s="5" t="s">
        <v>39</v>
      </c>
      <c r="AA81" s="6" t="s">
        <v>39</v>
      </c>
      <c r="AB81" s="6" t="s">
        <v>39</v>
      </c>
      <c r="AC81" s="6" t="s">
        <v>39</v>
      </c>
      <c r="AD81" s="6" t="s">
        <v>39</v>
      </c>
      <c r="AE81" s="6" t="s">
        <v>39</v>
      </c>
    </row>
    <row r="82">
      <c r="A82" s="28" t="s">
        <v>481</v>
      </c>
      <c r="B82" s="6" t="s">
        <v>482</v>
      </c>
      <c r="C82" s="6" t="s">
        <v>468</v>
      </c>
      <c r="D82" s="7" t="s">
        <v>469</v>
      </c>
      <c r="E82" s="28" t="s">
        <v>470</v>
      </c>
      <c r="F82" s="5" t="s">
        <v>22</v>
      </c>
      <c r="G82" s="6" t="s">
        <v>140</v>
      </c>
      <c r="H82" s="6" t="s">
        <v>39</v>
      </c>
      <c r="I82" s="6" t="s">
        <v>39</v>
      </c>
      <c r="J82" s="8" t="s">
        <v>278</v>
      </c>
      <c r="K82" s="5" t="s">
        <v>279</v>
      </c>
      <c r="L82" s="7" t="s">
        <v>280</v>
      </c>
      <c r="M82" s="9">
        <v>60</v>
      </c>
      <c r="N82" s="5" t="s">
        <v>203</v>
      </c>
      <c r="O82" s="32">
        <v>44838.2635699074</v>
      </c>
      <c r="P82" s="33">
        <v>44838.3692116898</v>
      </c>
      <c r="Q82" s="28" t="s">
        <v>39</v>
      </c>
      <c r="R82" s="29" t="s">
        <v>39</v>
      </c>
      <c r="S82" s="28" t="s">
        <v>119</v>
      </c>
      <c r="T82" s="28" t="s">
        <v>282</v>
      </c>
      <c r="U82" s="5" t="s">
        <v>159</v>
      </c>
      <c r="V82" s="28" t="s">
        <v>283</v>
      </c>
      <c r="W82" s="7" t="s">
        <v>483</v>
      </c>
      <c r="X82" s="7" t="s">
        <v>39</v>
      </c>
      <c r="Y82" s="5" t="s">
        <v>149</v>
      </c>
      <c r="Z82" s="5" t="s">
        <v>484</v>
      </c>
      <c r="AA82" s="6" t="s">
        <v>39</v>
      </c>
      <c r="AB82" s="6" t="s">
        <v>39</v>
      </c>
      <c r="AC82" s="6" t="s">
        <v>39</v>
      </c>
      <c r="AD82" s="6" t="s">
        <v>39</v>
      </c>
      <c r="AE82" s="6" t="s">
        <v>39</v>
      </c>
    </row>
    <row r="83">
      <c r="A83" s="28" t="s">
        <v>485</v>
      </c>
      <c r="B83" s="6" t="s">
        <v>486</v>
      </c>
      <c r="C83" s="6" t="s">
        <v>487</v>
      </c>
      <c r="D83" s="7" t="s">
        <v>488</v>
      </c>
      <c r="E83" s="28" t="s">
        <v>489</v>
      </c>
      <c r="F83" s="5" t="s">
        <v>22</v>
      </c>
      <c r="G83" s="6" t="s">
        <v>140</v>
      </c>
      <c r="H83" s="6" t="s">
        <v>39</v>
      </c>
      <c r="I83" s="6" t="s">
        <v>39</v>
      </c>
      <c r="J83" s="8" t="s">
        <v>490</v>
      </c>
      <c r="K83" s="5" t="s">
        <v>491</v>
      </c>
      <c r="L83" s="7" t="s">
        <v>492</v>
      </c>
      <c r="M83" s="9">
        <v>10</v>
      </c>
      <c r="N83" s="5" t="s">
        <v>203</v>
      </c>
      <c r="O83" s="32">
        <v>44838.3535214468</v>
      </c>
      <c r="P83" s="33">
        <v>44838.3594840625</v>
      </c>
      <c r="Q83" s="28" t="s">
        <v>39</v>
      </c>
      <c r="R83" s="29" t="s">
        <v>39</v>
      </c>
      <c r="S83" s="28" t="s">
        <v>119</v>
      </c>
      <c r="T83" s="28" t="s">
        <v>493</v>
      </c>
      <c r="U83" s="5" t="s">
        <v>494</v>
      </c>
      <c r="V83" s="28" t="s">
        <v>495</v>
      </c>
      <c r="W83" s="7" t="s">
        <v>496</v>
      </c>
      <c r="X83" s="7" t="s">
        <v>39</v>
      </c>
      <c r="Y83" s="5" t="s">
        <v>200</v>
      </c>
      <c r="Z83" s="5" t="s">
        <v>497</v>
      </c>
      <c r="AA83" s="6" t="s">
        <v>39</v>
      </c>
      <c r="AB83" s="6" t="s">
        <v>39</v>
      </c>
      <c r="AC83" s="6" t="s">
        <v>39</v>
      </c>
      <c r="AD83" s="6" t="s">
        <v>39</v>
      </c>
      <c r="AE83" s="6" t="s">
        <v>39</v>
      </c>
    </row>
    <row r="84">
      <c r="A84" s="28" t="s">
        <v>498</v>
      </c>
      <c r="B84" s="6" t="s">
        <v>499</v>
      </c>
      <c r="C84" s="6" t="s">
        <v>487</v>
      </c>
      <c r="D84" s="7" t="s">
        <v>488</v>
      </c>
      <c r="E84" s="28" t="s">
        <v>489</v>
      </c>
      <c r="F84" s="5" t="s">
        <v>22</v>
      </c>
      <c r="G84" s="6" t="s">
        <v>140</v>
      </c>
      <c r="H84" s="6" t="s">
        <v>39</v>
      </c>
      <c r="I84" s="6" t="s">
        <v>39</v>
      </c>
      <c r="J84" s="8" t="s">
        <v>490</v>
      </c>
      <c r="K84" s="5" t="s">
        <v>491</v>
      </c>
      <c r="L84" s="7" t="s">
        <v>492</v>
      </c>
      <c r="M84" s="9">
        <v>20</v>
      </c>
      <c r="N84" s="5" t="s">
        <v>79</v>
      </c>
      <c r="O84" s="32">
        <v>44838.3551404745</v>
      </c>
      <c r="P84" s="33">
        <v>44838.359484456</v>
      </c>
      <c r="Q84" s="28" t="s">
        <v>39</v>
      </c>
      <c r="R84" s="29" t="s">
        <v>39</v>
      </c>
      <c r="S84" s="28" t="s">
        <v>119</v>
      </c>
      <c r="T84" s="28" t="s">
        <v>493</v>
      </c>
      <c r="U84" s="5" t="s">
        <v>494</v>
      </c>
      <c r="V84" s="28" t="s">
        <v>495</v>
      </c>
      <c r="W84" s="7" t="s">
        <v>500</v>
      </c>
      <c r="X84" s="7" t="s">
        <v>39</v>
      </c>
      <c r="Y84" s="5" t="s">
        <v>200</v>
      </c>
      <c r="Z84" s="5" t="s">
        <v>39</v>
      </c>
      <c r="AA84" s="6" t="s">
        <v>39</v>
      </c>
      <c r="AB84" s="6" t="s">
        <v>39</v>
      </c>
      <c r="AC84" s="6" t="s">
        <v>39</v>
      </c>
      <c r="AD84" s="6" t="s">
        <v>39</v>
      </c>
      <c r="AE84" s="6" t="s">
        <v>39</v>
      </c>
    </row>
    <row r="85">
      <c r="A85" s="28" t="s">
        <v>501</v>
      </c>
      <c r="B85" s="6" t="s">
        <v>502</v>
      </c>
      <c r="C85" s="6" t="s">
        <v>503</v>
      </c>
      <c r="D85" s="7" t="s">
        <v>504</v>
      </c>
      <c r="E85" s="28" t="s">
        <v>505</v>
      </c>
      <c r="F85" s="5" t="s">
        <v>22</v>
      </c>
      <c r="G85" s="6" t="s">
        <v>140</v>
      </c>
      <c r="H85" s="6" t="s">
        <v>39</v>
      </c>
      <c r="I85" s="6" t="s">
        <v>39</v>
      </c>
      <c r="J85" s="8" t="s">
        <v>490</v>
      </c>
      <c r="K85" s="5" t="s">
        <v>491</v>
      </c>
      <c r="L85" s="7" t="s">
        <v>492</v>
      </c>
      <c r="M85" s="9">
        <v>30</v>
      </c>
      <c r="N85" s="5" t="s">
        <v>117</v>
      </c>
      <c r="O85" s="32">
        <v>44838.3778532755</v>
      </c>
      <c r="P85" s="33">
        <v>44838.6318041319</v>
      </c>
      <c r="Q85" s="28" t="s">
        <v>39</v>
      </c>
      <c r="R85" s="29" t="s">
        <v>506</v>
      </c>
      <c r="S85" s="28" t="s">
        <v>119</v>
      </c>
      <c r="T85" s="28" t="s">
        <v>493</v>
      </c>
      <c r="U85" s="5" t="s">
        <v>494</v>
      </c>
      <c r="V85" s="28" t="s">
        <v>495</v>
      </c>
      <c r="W85" s="7" t="s">
        <v>507</v>
      </c>
      <c r="X85" s="7" t="s">
        <v>39</v>
      </c>
      <c r="Y85" s="5" t="s">
        <v>149</v>
      </c>
      <c r="Z85" s="5" t="s">
        <v>39</v>
      </c>
      <c r="AA85" s="6" t="s">
        <v>39</v>
      </c>
      <c r="AB85" s="6" t="s">
        <v>39</v>
      </c>
      <c r="AC85" s="6" t="s">
        <v>39</v>
      </c>
      <c r="AD85" s="6" t="s">
        <v>39</v>
      </c>
      <c r="AE85" s="6" t="s">
        <v>39</v>
      </c>
    </row>
    <row r="86">
      <c r="A86" s="28" t="s">
        <v>508</v>
      </c>
      <c r="B86" s="6" t="s">
        <v>509</v>
      </c>
      <c r="C86" s="6" t="s">
        <v>503</v>
      </c>
      <c r="D86" s="7" t="s">
        <v>504</v>
      </c>
      <c r="E86" s="28" t="s">
        <v>505</v>
      </c>
      <c r="F86" s="5" t="s">
        <v>22</v>
      </c>
      <c r="G86" s="6" t="s">
        <v>140</v>
      </c>
      <c r="H86" s="6" t="s">
        <v>39</v>
      </c>
      <c r="I86" s="6" t="s">
        <v>39</v>
      </c>
      <c r="J86" s="8" t="s">
        <v>490</v>
      </c>
      <c r="K86" s="5" t="s">
        <v>491</v>
      </c>
      <c r="L86" s="7" t="s">
        <v>492</v>
      </c>
      <c r="M86" s="9">
        <v>40</v>
      </c>
      <c r="N86" s="5" t="s">
        <v>117</v>
      </c>
      <c r="O86" s="32">
        <v>44838.3795403935</v>
      </c>
      <c r="P86" s="33">
        <v>44838.6318041319</v>
      </c>
      <c r="Q86" s="28" t="s">
        <v>39</v>
      </c>
      <c r="R86" s="29" t="s">
        <v>510</v>
      </c>
      <c r="S86" s="28" t="s">
        <v>119</v>
      </c>
      <c r="T86" s="28" t="s">
        <v>493</v>
      </c>
      <c r="U86" s="5" t="s">
        <v>494</v>
      </c>
      <c r="V86" s="28" t="s">
        <v>495</v>
      </c>
      <c r="W86" s="7" t="s">
        <v>511</v>
      </c>
      <c r="X86" s="7" t="s">
        <v>39</v>
      </c>
      <c r="Y86" s="5" t="s">
        <v>149</v>
      </c>
      <c r="Z86" s="5" t="s">
        <v>39</v>
      </c>
      <c r="AA86" s="6" t="s">
        <v>39</v>
      </c>
      <c r="AB86" s="6" t="s">
        <v>39</v>
      </c>
      <c r="AC86" s="6" t="s">
        <v>39</v>
      </c>
      <c r="AD86" s="6" t="s">
        <v>39</v>
      </c>
      <c r="AE86" s="6" t="s">
        <v>39</v>
      </c>
    </row>
    <row r="87">
      <c r="A87" s="28" t="s">
        <v>512</v>
      </c>
      <c r="B87" s="6" t="s">
        <v>513</v>
      </c>
      <c r="C87" s="6" t="s">
        <v>503</v>
      </c>
      <c r="D87" s="7" t="s">
        <v>504</v>
      </c>
      <c r="E87" s="28" t="s">
        <v>505</v>
      </c>
      <c r="F87" s="5" t="s">
        <v>22</v>
      </c>
      <c r="G87" s="6" t="s">
        <v>140</v>
      </c>
      <c r="H87" s="6" t="s">
        <v>39</v>
      </c>
      <c r="I87" s="6" t="s">
        <v>39</v>
      </c>
      <c r="J87" s="8" t="s">
        <v>490</v>
      </c>
      <c r="K87" s="5" t="s">
        <v>491</v>
      </c>
      <c r="L87" s="7" t="s">
        <v>492</v>
      </c>
      <c r="M87" s="9">
        <v>50</v>
      </c>
      <c r="N87" s="5" t="s">
        <v>117</v>
      </c>
      <c r="O87" s="32">
        <v>44838.3815202546</v>
      </c>
      <c r="P87" s="33">
        <v>44838.6318043171</v>
      </c>
      <c r="Q87" s="28" t="s">
        <v>39</v>
      </c>
      <c r="R87" s="29" t="s">
        <v>514</v>
      </c>
      <c r="S87" s="28" t="s">
        <v>119</v>
      </c>
      <c r="T87" s="28" t="s">
        <v>493</v>
      </c>
      <c r="U87" s="5" t="s">
        <v>494</v>
      </c>
      <c r="V87" s="28" t="s">
        <v>495</v>
      </c>
      <c r="W87" s="7" t="s">
        <v>515</v>
      </c>
      <c r="X87" s="7" t="s">
        <v>39</v>
      </c>
      <c r="Y87" s="5" t="s">
        <v>149</v>
      </c>
      <c r="Z87" s="5" t="s">
        <v>39</v>
      </c>
      <c r="AA87" s="6" t="s">
        <v>39</v>
      </c>
      <c r="AB87" s="6" t="s">
        <v>39</v>
      </c>
      <c r="AC87" s="6" t="s">
        <v>39</v>
      </c>
      <c r="AD87" s="6" t="s">
        <v>39</v>
      </c>
      <c r="AE87" s="6" t="s">
        <v>39</v>
      </c>
    </row>
    <row r="88">
      <c r="A88" s="28" t="s">
        <v>516</v>
      </c>
      <c r="B88" s="6" t="s">
        <v>517</v>
      </c>
      <c r="C88" s="6" t="s">
        <v>503</v>
      </c>
      <c r="D88" s="7" t="s">
        <v>504</v>
      </c>
      <c r="E88" s="28" t="s">
        <v>505</v>
      </c>
      <c r="F88" s="5" t="s">
        <v>22</v>
      </c>
      <c r="G88" s="6" t="s">
        <v>140</v>
      </c>
      <c r="H88" s="6" t="s">
        <v>39</v>
      </c>
      <c r="I88" s="6" t="s">
        <v>39</v>
      </c>
      <c r="J88" s="8" t="s">
        <v>490</v>
      </c>
      <c r="K88" s="5" t="s">
        <v>491</v>
      </c>
      <c r="L88" s="7" t="s">
        <v>492</v>
      </c>
      <c r="M88" s="9">
        <v>60</v>
      </c>
      <c r="N88" s="5" t="s">
        <v>117</v>
      </c>
      <c r="O88" s="32">
        <v>44838.3834758102</v>
      </c>
      <c r="P88" s="33">
        <v>44838.6318044792</v>
      </c>
      <c r="Q88" s="28" t="s">
        <v>39</v>
      </c>
      <c r="R88" s="29" t="s">
        <v>518</v>
      </c>
      <c r="S88" s="28" t="s">
        <v>119</v>
      </c>
      <c r="T88" s="28" t="s">
        <v>493</v>
      </c>
      <c r="U88" s="5" t="s">
        <v>494</v>
      </c>
      <c r="V88" s="28" t="s">
        <v>495</v>
      </c>
      <c r="W88" s="7" t="s">
        <v>519</v>
      </c>
      <c r="X88" s="7" t="s">
        <v>39</v>
      </c>
      <c r="Y88" s="5" t="s">
        <v>149</v>
      </c>
      <c r="Z88" s="5" t="s">
        <v>39</v>
      </c>
      <c r="AA88" s="6" t="s">
        <v>39</v>
      </c>
      <c r="AB88" s="6" t="s">
        <v>39</v>
      </c>
      <c r="AC88" s="6" t="s">
        <v>39</v>
      </c>
      <c r="AD88" s="6" t="s">
        <v>39</v>
      </c>
      <c r="AE88" s="6" t="s">
        <v>39</v>
      </c>
    </row>
    <row r="89">
      <c r="A89" s="28" t="s">
        <v>520</v>
      </c>
      <c r="B89" s="6" t="s">
        <v>521</v>
      </c>
      <c r="C89" s="6" t="s">
        <v>503</v>
      </c>
      <c r="D89" s="7" t="s">
        <v>504</v>
      </c>
      <c r="E89" s="28" t="s">
        <v>505</v>
      </c>
      <c r="F89" s="5" t="s">
        <v>22</v>
      </c>
      <c r="G89" s="6" t="s">
        <v>140</v>
      </c>
      <c r="H89" s="6" t="s">
        <v>39</v>
      </c>
      <c r="I89" s="6" t="s">
        <v>39</v>
      </c>
      <c r="J89" s="8" t="s">
        <v>490</v>
      </c>
      <c r="K89" s="5" t="s">
        <v>491</v>
      </c>
      <c r="L89" s="7" t="s">
        <v>492</v>
      </c>
      <c r="M89" s="9">
        <v>70</v>
      </c>
      <c r="N89" s="5" t="s">
        <v>273</v>
      </c>
      <c r="O89" s="32">
        <v>44838.3852566782</v>
      </c>
      <c r="P89" s="33">
        <v>44838.6318046644</v>
      </c>
      <c r="Q89" s="28" t="s">
        <v>39</v>
      </c>
      <c r="R89" s="29" t="s">
        <v>39</v>
      </c>
      <c r="S89" s="28" t="s">
        <v>119</v>
      </c>
      <c r="T89" s="28" t="s">
        <v>493</v>
      </c>
      <c r="U89" s="5" t="s">
        <v>494</v>
      </c>
      <c r="V89" s="28" t="s">
        <v>495</v>
      </c>
      <c r="W89" s="7" t="s">
        <v>522</v>
      </c>
      <c r="X89" s="7" t="s">
        <v>39</v>
      </c>
      <c r="Y89" s="5" t="s">
        <v>149</v>
      </c>
      <c r="Z89" s="5" t="s">
        <v>39</v>
      </c>
      <c r="AA89" s="6" t="s">
        <v>39</v>
      </c>
      <c r="AB89" s="6" t="s">
        <v>39</v>
      </c>
      <c r="AC89" s="6" t="s">
        <v>39</v>
      </c>
      <c r="AD89" s="6" t="s">
        <v>39</v>
      </c>
      <c r="AE89" s="6" t="s">
        <v>39</v>
      </c>
    </row>
    <row r="90">
      <c r="A90" s="28" t="s">
        <v>523</v>
      </c>
      <c r="B90" s="6" t="s">
        <v>524</v>
      </c>
      <c r="C90" s="6" t="s">
        <v>503</v>
      </c>
      <c r="D90" s="7" t="s">
        <v>504</v>
      </c>
      <c r="E90" s="28" t="s">
        <v>505</v>
      </c>
      <c r="F90" s="5" t="s">
        <v>22</v>
      </c>
      <c r="G90" s="6" t="s">
        <v>140</v>
      </c>
      <c r="H90" s="6" t="s">
        <v>39</v>
      </c>
      <c r="I90" s="6" t="s">
        <v>39</v>
      </c>
      <c r="J90" s="8" t="s">
        <v>490</v>
      </c>
      <c r="K90" s="5" t="s">
        <v>491</v>
      </c>
      <c r="L90" s="7" t="s">
        <v>492</v>
      </c>
      <c r="M90" s="9">
        <v>80</v>
      </c>
      <c r="N90" s="5" t="s">
        <v>203</v>
      </c>
      <c r="O90" s="32">
        <v>44838.3866354977</v>
      </c>
      <c r="P90" s="33">
        <v>44838.6318048611</v>
      </c>
      <c r="Q90" s="28" t="s">
        <v>39</v>
      </c>
      <c r="R90" s="29" t="s">
        <v>39</v>
      </c>
      <c r="S90" s="28" t="s">
        <v>119</v>
      </c>
      <c r="T90" s="28" t="s">
        <v>493</v>
      </c>
      <c r="U90" s="5" t="s">
        <v>494</v>
      </c>
      <c r="V90" s="28" t="s">
        <v>495</v>
      </c>
      <c r="W90" s="7" t="s">
        <v>525</v>
      </c>
      <c r="X90" s="7" t="s">
        <v>39</v>
      </c>
      <c r="Y90" s="5" t="s">
        <v>200</v>
      </c>
      <c r="Z90" s="5" t="s">
        <v>497</v>
      </c>
      <c r="AA90" s="6" t="s">
        <v>39</v>
      </c>
      <c r="AB90" s="6" t="s">
        <v>39</v>
      </c>
      <c r="AC90" s="6" t="s">
        <v>39</v>
      </c>
      <c r="AD90" s="6" t="s">
        <v>39</v>
      </c>
      <c r="AE90" s="6" t="s">
        <v>39</v>
      </c>
    </row>
    <row r="91">
      <c r="A91" s="28" t="s">
        <v>526</v>
      </c>
      <c r="B91" s="6" t="s">
        <v>527</v>
      </c>
      <c r="C91" s="6" t="s">
        <v>503</v>
      </c>
      <c r="D91" s="7" t="s">
        <v>504</v>
      </c>
      <c r="E91" s="28" t="s">
        <v>505</v>
      </c>
      <c r="F91" s="5" t="s">
        <v>22</v>
      </c>
      <c r="G91" s="6" t="s">
        <v>140</v>
      </c>
      <c r="H91" s="6" t="s">
        <v>39</v>
      </c>
      <c r="I91" s="6" t="s">
        <v>39</v>
      </c>
      <c r="J91" s="8" t="s">
        <v>490</v>
      </c>
      <c r="K91" s="5" t="s">
        <v>491</v>
      </c>
      <c r="L91" s="7" t="s">
        <v>492</v>
      </c>
      <c r="M91" s="9">
        <v>90</v>
      </c>
      <c r="N91" s="5" t="s">
        <v>203</v>
      </c>
      <c r="O91" s="32">
        <v>44838.3878704514</v>
      </c>
      <c r="P91" s="33">
        <v>44838.6318050579</v>
      </c>
      <c r="Q91" s="28" t="s">
        <v>39</v>
      </c>
      <c r="R91" s="29" t="s">
        <v>39</v>
      </c>
      <c r="S91" s="28" t="s">
        <v>119</v>
      </c>
      <c r="T91" s="28" t="s">
        <v>493</v>
      </c>
      <c r="U91" s="5" t="s">
        <v>494</v>
      </c>
      <c r="V91" s="28" t="s">
        <v>495</v>
      </c>
      <c r="W91" s="7" t="s">
        <v>528</v>
      </c>
      <c r="X91" s="7" t="s">
        <v>39</v>
      </c>
      <c r="Y91" s="5" t="s">
        <v>529</v>
      </c>
      <c r="Z91" s="5" t="s">
        <v>497</v>
      </c>
      <c r="AA91" s="6" t="s">
        <v>39</v>
      </c>
      <c r="AB91" s="6" t="s">
        <v>39</v>
      </c>
      <c r="AC91" s="6" t="s">
        <v>39</v>
      </c>
      <c r="AD91" s="6" t="s">
        <v>39</v>
      </c>
      <c r="AE91" s="6" t="s">
        <v>39</v>
      </c>
    </row>
    <row r="92">
      <c r="A92" s="28" t="s">
        <v>530</v>
      </c>
      <c r="B92" s="6" t="s">
        <v>531</v>
      </c>
      <c r="C92" s="6" t="s">
        <v>487</v>
      </c>
      <c r="D92" s="7" t="s">
        <v>532</v>
      </c>
      <c r="E92" s="28" t="s">
        <v>533</v>
      </c>
      <c r="F92" s="5" t="s">
        <v>22</v>
      </c>
      <c r="G92" s="6" t="s">
        <v>140</v>
      </c>
      <c r="H92" s="6" t="s">
        <v>534</v>
      </c>
      <c r="I92" s="6" t="s">
        <v>39</v>
      </c>
      <c r="J92" s="8" t="s">
        <v>278</v>
      </c>
      <c r="K92" s="5" t="s">
        <v>279</v>
      </c>
      <c r="L92" s="7" t="s">
        <v>280</v>
      </c>
      <c r="M92" s="9">
        <v>30</v>
      </c>
      <c r="N92" s="5" t="s">
        <v>117</v>
      </c>
      <c r="O92" s="32">
        <v>44838.3891434028</v>
      </c>
      <c r="P92" s="33">
        <v>44838.4702316319</v>
      </c>
      <c r="Q92" s="28" t="s">
        <v>39</v>
      </c>
      <c r="R92" s="29" t="s">
        <v>535</v>
      </c>
      <c r="S92" s="28" t="s">
        <v>119</v>
      </c>
      <c r="T92" s="28" t="s">
        <v>282</v>
      </c>
      <c r="U92" s="5" t="s">
        <v>159</v>
      </c>
      <c r="V92" s="28" t="s">
        <v>283</v>
      </c>
      <c r="W92" s="7" t="s">
        <v>536</v>
      </c>
      <c r="X92" s="7" t="s">
        <v>39</v>
      </c>
      <c r="Y92" s="5" t="s">
        <v>149</v>
      </c>
      <c r="Z92" s="5" t="s">
        <v>39</v>
      </c>
      <c r="AA92" s="6" t="s">
        <v>39</v>
      </c>
      <c r="AB92" s="6" t="s">
        <v>39</v>
      </c>
      <c r="AC92" s="6" t="s">
        <v>39</v>
      </c>
      <c r="AD92" s="6" t="s">
        <v>39</v>
      </c>
      <c r="AE92" s="6" t="s">
        <v>39</v>
      </c>
    </row>
    <row r="93">
      <c r="A93" s="28" t="s">
        <v>537</v>
      </c>
      <c r="B93" s="6" t="s">
        <v>538</v>
      </c>
      <c r="C93" s="6" t="s">
        <v>487</v>
      </c>
      <c r="D93" s="7" t="s">
        <v>532</v>
      </c>
      <c r="E93" s="28" t="s">
        <v>533</v>
      </c>
      <c r="F93" s="5" t="s">
        <v>113</v>
      </c>
      <c r="G93" s="6" t="s">
        <v>37</v>
      </c>
      <c r="H93" s="6" t="s">
        <v>39</v>
      </c>
      <c r="I93" s="6" t="s">
        <v>39</v>
      </c>
      <c r="J93" s="8" t="s">
        <v>129</v>
      </c>
      <c r="K93" s="5" t="s">
        <v>130</v>
      </c>
      <c r="L93" s="7" t="s">
        <v>131</v>
      </c>
      <c r="M93" s="9">
        <v>20</v>
      </c>
      <c r="N93" s="5" t="s">
        <v>117</v>
      </c>
      <c r="O93" s="32">
        <v>44838.3891555208</v>
      </c>
      <c r="P93" s="33">
        <v>44838.4702318287</v>
      </c>
      <c r="Q93" s="28" t="s">
        <v>39</v>
      </c>
      <c r="R93" s="29" t="s">
        <v>539</v>
      </c>
      <c r="S93" s="28" t="s">
        <v>119</v>
      </c>
      <c r="T93" s="28" t="s">
        <v>132</v>
      </c>
      <c r="U93" s="5" t="s">
        <v>133</v>
      </c>
      <c r="V93" s="28" t="s">
        <v>134</v>
      </c>
      <c r="W93" s="7" t="s">
        <v>39</v>
      </c>
      <c r="X93" s="7" t="s">
        <v>39</v>
      </c>
      <c r="Y93" s="5" t="s">
        <v>39</v>
      </c>
      <c r="Z93" s="5" t="s">
        <v>39</v>
      </c>
      <c r="AA93" s="6" t="s">
        <v>39</v>
      </c>
      <c r="AB93" s="6" t="s">
        <v>39</v>
      </c>
      <c r="AC93" s="6" t="s">
        <v>39</v>
      </c>
      <c r="AD93" s="6" t="s">
        <v>39</v>
      </c>
      <c r="AE93" s="6" t="s">
        <v>39</v>
      </c>
    </row>
    <row r="94">
      <c r="A94" s="28" t="s">
        <v>540</v>
      </c>
      <c r="B94" s="6" t="s">
        <v>541</v>
      </c>
      <c r="C94" s="6" t="s">
        <v>487</v>
      </c>
      <c r="D94" s="7" t="s">
        <v>532</v>
      </c>
      <c r="E94" s="28" t="s">
        <v>533</v>
      </c>
      <c r="F94" s="5" t="s">
        <v>113</v>
      </c>
      <c r="G94" s="6" t="s">
        <v>37</v>
      </c>
      <c r="H94" s="6" t="s">
        <v>39</v>
      </c>
      <c r="I94" s="6" t="s">
        <v>39</v>
      </c>
      <c r="J94" s="8" t="s">
        <v>129</v>
      </c>
      <c r="K94" s="5" t="s">
        <v>130</v>
      </c>
      <c r="L94" s="7" t="s">
        <v>131</v>
      </c>
      <c r="M94" s="9">
        <v>140</v>
      </c>
      <c r="N94" s="5" t="s">
        <v>117</v>
      </c>
      <c r="O94" s="32">
        <v>44838.389155706</v>
      </c>
      <c r="P94" s="33">
        <v>44838.4702318287</v>
      </c>
      <c r="Q94" s="28" t="s">
        <v>39</v>
      </c>
      <c r="R94" s="29" t="s">
        <v>542</v>
      </c>
      <c r="S94" s="28" t="s">
        <v>119</v>
      </c>
      <c r="T94" s="28" t="s">
        <v>132</v>
      </c>
      <c r="U94" s="5" t="s">
        <v>133</v>
      </c>
      <c r="V94" s="28" t="s">
        <v>134</v>
      </c>
      <c r="W94" s="7" t="s">
        <v>39</v>
      </c>
      <c r="X94" s="7" t="s">
        <v>39</v>
      </c>
      <c r="Y94" s="5" t="s">
        <v>39</v>
      </c>
      <c r="Z94" s="5" t="s">
        <v>39</v>
      </c>
      <c r="AA94" s="6" t="s">
        <v>39</v>
      </c>
      <c r="AB94" s="6" t="s">
        <v>39</v>
      </c>
      <c r="AC94" s="6" t="s">
        <v>39</v>
      </c>
      <c r="AD94" s="6" t="s">
        <v>39</v>
      </c>
      <c r="AE94" s="6" t="s">
        <v>39</v>
      </c>
    </row>
    <row r="95">
      <c r="A95" s="28" t="s">
        <v>543</v>
      </c>
      <c r="B95" s="6" t="s">
        <v>544</v>
      </c>
      <c r="C95" s="6" t="s">
        <v>487</v>
      </c>
      <c r="D95" s="7" t="s">
        <v>532</v>
      </c>
      <c r="E95" s="28" t="s">
        <v>533</v>
      </c>
      <c r="F95" s="5" t="s">
        <v>113</v>
      </c>
      <c r="G95" s="6" t="s">
        <v>37</v>
      </c>
      <c r="H95" s="6" t="s">
        <v>545</v>
      </c>
      <c r="I95" s="6" t="s">
        <v>39</v>
      </c>
      <c r="J95" s="8" t="s">
        <v>129</v>
      </c>
      <c r="K95" s="5" t="s">
        <v>130</v>
      </c>
      <c r="L95" s="7" t="s">
        <v>131</v>
      </c>
      <c r="M95" s="9">
        <v>100</v>
      </c>
      <c r="N95" s="5" t="s">
        <v>273</v>
      </c>
      <c r="O95" s="32">
        <v>44838.3891559028</v>
      </c>
      <c r="P95" s="33">
        <v>44838.4702318287</v>
      </c>
      <c r="Q95" s="28" t="s">
        <v>546</v>
      </c>
      <c r="R95" s="29" t="s">
        <v>39</v>
      </c>
      <c r="S95" s="28" t="s">
        <v>119</v>
      </c>
      <c r="T95" s="28" t="s">
        <v>132</v>
      </c>
      <c r="U95" s="5" t="s">
        <v>133</v>
      </c>
      <c r="V95" s="28" t="s">
        <v>134</v>
      </c>
      <c r="W95" s="7" t="s">
        <v>39</v>
      </c>
      <c r="X95" s="7" t="s">
        <v>39</v>
      </c>
      <c r="Y95" s="5" t="s">
        <v>39</v>
      </c>
      <c r="Z95" s="5" t="s">
        <v>39</v>
      </c>
      <c r="AA95" s="6" t="s">
        <v>39</v>
      </c>
      <c r="AB95" s="6" t="s">
        <v>39</v>
      </c>
      <c r="AC95" s="6" t="s">
        <v>39</v>
      </c>
      <c r="AD95" s="6" t="s">
        <v>39</v>
      </c>
      <c r="AE95" s="6" t="s">
        <v>39</v>
      </c>
    </row>
    <row r="96">
      <c r="A96" s="28" t="s">
        <v>547</v>
      </c>
      <c r="B96" s="6" t="s">
        <v>548</v>
      </c>
      <c r="C96" s="6" t="s">
        <v>487</v>
      </c>
      <c r="D96" s="7" t="s">
        <v>532</v>
      </c>
      <c r="E96" s="28" t="s">
        <v>533</v>
      </c>
      <c r="F96" s="5" t="s">
        <v>113</v>
      </c>
      <c r="G96" s="6" t="s">
        <v>37</v>
      </c>
      <c r="H96" s="6" t="s">
        <v>549</v>
      </c>
      <c r="I96" s="6" t="s">
        <v>39</v>
      </c>
      <c r="J96" s="8" t="s">
        <v>129</v>
      </c>
      <c r="K96" s="5" t="s">
        <v>130</v>
      </c>
      <c r="L96" s="7" t="s">
        <v>131</v>
      </c>
      <c r="M96" s="9">
        <v>110</v>
      </c>
      <c r="N96" s="5" t="s">
        <v>273</v>
      </c>
      <c r="O96" s="32">
        <v>44838.38915625</v>
      </c>
      <c r="P96" s="33">
        <v>44838.4702320255</v>
      </c>
      <c r="Q96" s="28" t="s">
        <v>550</v>
      </c>
      <c r="R96" s="29" t="s">
        <v>39</v>
      </c>
      <c r="S96" s="28" t="s">
        <v>119</v>
      </c>
      <c r="T96" s="28" t="s">
        <v>132</v>
      </c>
      <c r="U96" s="5" t="s">
        <v>133</v>
      </c>
      <c r="V96" s="28" t="s">
        <v>134</v>
      </c>
      <c r="W96" s="7" t="s">
        <v>39</v>
      </c>
      <c r="X96" s="7" t="s">
        <v>39</v>
      </c>
      <c r="Y96" s="5" t="s">
        <v>39</v>
      </c>
      <c r="Z96" s="5" t="s">
        <v>39</v>
      </c>
      <c r="AA96" s="6" t="s">
        <v>39</v>
      </c>
      <c r="AB96" s="6" t="s">
        <v>39</v>
      </c>
      <c r="AC96" s="6" t="s">
        <v>39</v>
      </c>
      <c r="AD96" s="6" t="s">
        <v>39</v>
      </c>
      <c r="AE96" s="6" t="s">
        <v>39</v>
      </c>
    </row>
    <row r="97">
      <c r="A97" s="28" t="s">
        <v>551</v>
      </c>
      <c r="B97" s="6" t="s">
        <v>552</v>
      </c>
      <c r="C97" s="6" t="s">
        <v>553</v>
      </c>
      <c r="D97" s="7" t="s">
        <v>554</v>
      </c>
      <c r="E97" s="28" t="s">
        <v>555</v>
      </c>
      <c r="F97" s="5" t="s">
        <v>113</v>
      </c>
      <c r="G97" s="6" t="s">
        <v>37</v>
      </c>
      <c r="H97" s="6" t="s">
        <v>556</v>
      </c>
      <c r="I97" s="6" t="s">
        <v>39</v>
      </c>
      <c r="J97" s="8" t="s">
        <v>407</v>
      </c>
      <c r="K97" s="5" t="s">
        <v>408</v>
      </c>
      <c r="L97" s="7" t="s">
        <v>409</v>
      </c>
      <c r="M97" s="9">
        <v>30</v>
      </c>
      <c r="N97" s="5" t="s">
        <v>79</v>
      </c>
      <c r="O97" s="32">
        <v>44838.3942438657</v>
      </c>
      <c r="P97" s="33">
        <v>44838.4278018171</v>
      </c>
      <c r="Q97" s="28" t="s">
        <v>39</v>
      </c>
      <c r="R97" s="29" t="s">
        <v>39</v>
      </c>
      <c r="S97" s="28" t="s">
        <v>119</v>
      </c>
      <c r="T97" s="28" t="s">
        <v>411</v>
      </c>
      <c r="U97" s="5" t="s">
        <v>557</v>
      </c>
      <c r="V97" s="28" t="s">
        <v>413</v>
      </c>
      <c r="W97" s="7" t="s">
        <v>39</v>
      </c>
      <c r="X97" s="7" t="s">
        <v>39</v>
      </c>
      <c r="Y97" s="5" t="s">
        <v>39</v>
      </c>
      <c r="Z97" s="5" t="s">
        <v>39</v>
      </c>
      <c r="AA97" s="6" t="s">
        <v>39</v>
      </c>
      <c r="AB97" s="6" t="s">
        <v>39</v>
      </c>
      <c r="AC97" s="6" t="s">
        <v>39</v>
      </c>
      <c r="AD97" s="6" t="s">
        <v>39</v>
      </c>
      <c r="AE97" s="6" t="s">
        <v>39</v>
      </c>
    </row>
    <row r="98">
      <c r="A98" s="28" t="s">
        <v>558</v>
      </c>
      <c r="B98" s="6" t="s">
        <v>559</v>
      </c>
      <c r="C98" s="6" t="s">
        <v>553</v>
      </c>
      <c r="D98" s="7" t="s">
        <v>554</v>
      </c>
      <c r="E98" s="28" t="s">
        <v>555</v>
      </c>
      <c r="F98" s="5" t="s">
        <v>113</v>
      </c>
      <c r="G98" s="6" t="s">
        <v>37</v>
      </c>
      <c r="H98" s="6" t="s">
        <v>560</v>
      </c>
      <c r="I98" s="6" t="s">
        <v>39</v>
      </c>
      <c r="J98" s="8" t="s">
        <v>407</v>
      </c>
      <c r="K98" s="5" t="s">
        <v>408</v>
      </c>
      <c r="L98" s="7" t="s">
        <v>409</v>
      </c>
      <c r="M98" s="9">
        <v>40</v>
      </c>
      <c r="N98" s="5" t="s">
        <v>79</v>
      </c>
      <c r="O98" s="32">
        <v>44838.3942440625</v>
      </c>
      <c r="P98" s="33">
        <v>44838.4278021644</v>
      </c>
      <c r="Q98" s="28" t="s">
        <v>39</v>
      </c>
      <c r="R98" s="29" t="s">
        <v>39</v>
      </c>
      <c r="S98" s="28" t="s">
        <v>119</v>
      </c>
      <c r="T98" s="28" t="s">
        <v>411</v>
      </c>
      <c r="U98" s="5" t="s">
        <v>557</v>
      </c>
      <c r="V98" s="28" t="s">
        <v>413</v>
      </c>
      <c r="W98" s="7" t="s">
        <v>39</v>
      </c>
      <c r="X98" s="7" t="s">
        <v>39</v>
      </c>
      <c r="Y98" s="5" t="s">
        <v>39</v>
      </c>
      <c r="Z98" s="5" t="s">
        <v>39</v>
      </c>
      <c r="AA98" s="6" t="s">
        <v>39</v>
      </c>
      <c r="AB98" s="6" t="s">
        <v>39</v>
      </c>
      <c r="AC98" s="6" t="s">
        <v>39</v>
      </c>
      <c r="AD98" s="6" t="s">
        <v>39</v>
      </c>
      <c r="AE98" s="6" t="s">
        <v>39</v>
      </c>
    </row>
    <row r="99">
      <c r="A99" s="28" t="s">
        <v>561</v>
      </c>
      <c r="B99" s="6" t="s">
        <v>562</v>
      </c>
      <c r="C99" s="6" t="s">
        <v>553</v>
      </c>
      <c r="D99" s="7" t="s">
        <v>554</v>
      </c>
      <c r="E99" s="28" t="s">
        <v>555</v>
      </c>
      <c r="F99" s="5" t="s">
        <v>113</v>
      </c>
      <c r="G99" s="6" t="s">
        <v>37</v>
      </c>
      <c r="H99" s="6" t="s">
        <v>563</v>
      </c>
      <c r="I99" s="6" t="s">
        <v>39</v>
      </c>
      <c r="J99" s="8" t="s">
        <v>407</v>
      </c>
      <c r="K99" s="5" t="s">
        <v>408</v>
      </c>
      <c r="L99" s="7" t="s">
        <v>409</v>
      </c>
      <c r="M99" s="9">
        <v>50</v>
      </c>
      <c r="N99" s="5" t="s">
        <v>117</v>
      </c>
      <c r="O99" s="32">
        <v>44838.3942440625</v>
      </c>
      <c r="P99" s="33">
        <v>44838.4278023495</v>
      </c>
      <c r="Q99" s="28" t="s">
        <v>39</v>
      </c>
      <c r="R99" s="29" t="s">
        <v>564</v>
      </c>
      <c r="S99" s="28" t="s">
        <v>119</v>
      </c>
      <c r="T99" s="28" t="s">
        <v>411</v>
      </c>
      <c r="U99" s="5" t="s">
        <v>557</v>
      </c>
      <c r="V99" s="28" t="s">
        <v>413</v>
      </c>
      <c r="W99" s="7" t="s">
        <v>39</v>
      </c>
      <c r="X99" s="7" t="s">
        <v>39</v>
      </c>
      <c r="Y99" s="5" t="s">
        <v>39</v>
      </c>
      <c r="Z99" s="5" t="s">
        <v>39</v>
      </c>
      <c r="AA99" s="6" t="s">
        <v>39</v>
      </c>
      <c r="AB99" s="6" t="s">
        <v>39</v>
      </c>
      <c r="AC99" s="6" t="s">
        <v>39</v>
      </c>
      <c r="AD99" s="6" t="s">
        <v>39</v>
      </c>
      <c r="AE99" s="6" t="s">
        <v>39</v>
      </c>
    </row>
    <row r="100">
      <c r="A100" s="28" t="s">
        <v>565</v>
      </c>
      <c r="B100" s="6" t="s">
        <v>566</v>
      </c>
      <c r="C100" s="6" t="s">
        <v>553</v>
      </c>
      <c r="D100" s="7" t="s">
        <v>554</v>
      </c>
      <c r="E100" s="28" t="s">
        <v>555</v>
      </c>
      <c r="F100" s="5" t="s">
        <v>113</v>
      </c>
      <c r="G100" s="6" t="s">
        <v>37</v>
      </c>
      <c r="H100" s="6" t="s">
        <v>567</v>
      </c>
      <c r="I100" s="6" t="s">
        <v>39</v>
      </c>
      <c r="J100" s="8" t="s">
        <v>407</v>
      </c>
      <c r="K100" s="5" t="s">
        <v>408</v>
      </c>
      <c r="L100" s="7" t="s">
        <v>409</v>
      </c>
      <c r="M100" s="9">
        <v>60</v>
      </c>
      <c r="N100" s="5" t="s">
        <v>117</v>
      </c>
      <c r="O100" s="32">
        <v>44838.3942444097</v>
      </c>
      <c r="P100" s="33">
        <v>44838.4278025463</v>
      </c>
      <c r="Q100" s="28" t="s">
        <v>39</v>
      </c>
      <c r="R100" s="29" t="s">
        <v>568</v>
      </c>
      <c r="S100" s="28" t="s">
        <v>119</v>
      </c>
      <c r="T100" s="28" t="s">
        <v>411</v>
      </c>
      <c r="U100" s="5" t="s">
        <v>557</v>
      </c>
      <c r="V100" s="28" t="s">
        <v>413</v>
      </c>
      <c r="W100" s="7" t="s">
        <v>39</v>
      </c>
      <c r="X100" s="7" t="s">
        <v>39</v>
      </c>
      <c r="Y100" s="5" t="s">
        <v>39</v>
      </c>
      <c r="Z100" s="5" t="s">
        <v>39</v>
      </c>
      <c r="AA100" s="6" t="s">
        <v>39</v>
      </c>
      <c r="AB100" s="6" t="s">
        <v>39</v>
      </c>
      <c r="AC100" s="6" t="s">
        <v>39</v>
      </c>
      <c r="AD100" s="6" t="s">
        <v>39</v>
      </c>
      <c r="AE100" s="6" t="s">
        <v>39</v>
      </c>
    </row>
    <row r="101">
      <c r="A101" s="28" t="s">
        <v>569</v>
      </c>
      <c r="B101" s="6" t="s">
        <v>570</v>
      </c>
      <c r="C101" s="6" t="s">
        <v>553</v>
      </c>
      <c r="D101" s="7" t="s">
        <v>554</v>
      </c>
      <c r="E101" s="28" t="s">
        <v>555</v>
      </c>
      <c r="F101" s="5" t="s">
        <v>113</v>
      </c>
      <c r="G101" s="6" t="s">
        <v>37</v>
      </c>
      <c r="H101" s="6" t="s">
        <v>571</v>
      </c>
      <c r="I101" s="6" t="s">
        <v>39</v>
      </c>
      <c r="J101" s="8" t="s">
        <v>407</v>
      </c>
      <c r="K101" s="5" t="s">
        <v>408</v>
      </c>
      <c r="L101" s="7" t="s">
        <v>409</v>
      </c>
      <c r="M101" s="9">
        <v>70</v>
      </c>
      <c r="N101" s="5" t="s">
        <v>79</v>
      </c>
      <c r="O101" s="32">
        <v>44838.3942444097</v>
      </c>
      <c r="P101" s="33">
        <v>44838.4278025463</v>
      </c>
      <c r="Q101" s="28" t="s">
        <v>39</v>
      </c>
      <c r="R101" s="29" t="s">
        <v>39</v>
      </c>
      <c r="S101" s="28" t="s">
        <v>119</v>
      </c>
      <c r="T101" s="28" t="s">
        <v>411</v>
      </c>
      <c r="U101" s="5" t="s">
        <v>557</v>
      </c>
      <c r="V101" s="28" t="s">
        <v>413</v>
      </c>
      <c r="W101" s="7" t="s">
        <v>39</v>
      </c>
      <c r="X101" s="7" t="s">
        <v>39</v>
      </c>
      <c r="Y101" s="5" t="s">
        <v>39</v>
      </c>
      <c r="Z101" s="5" t="s">
        <v>39</v>
      </c>
      <c r="AA101" s="6" t="s">
        <v>39</v>
      </c>
      <c r="AB101" s="6" t="s">
        <v>39</v>
      </c>
      <c r="AC101" s="6" t="s">
        <v>39</v>
      </c>
      <c r="AD101" s="6" t="s">
        <v>39</v>
      </c>
      <c r="AE101" s="6" t="s">
        <v>39</v>
      </c>
    </row>
    <row r="102">
      <c r="A102" s="28" t="s">
        <v>572</v>
      </c>
      <c r="B102" s="6" t="s">
        <v>573</v>
      </c>
      <c r="C102" s="6" t="s">
        <v>553</v>
      </c>
      <c r="D102" s="7" t="s">
        <v>554</v>
      </c>
      <c r="E102" s="28" t="s">
        <v>555</v>
      </c>
      <c r="F102" s="5" t="s">
        <v>185</v>
      </c>
      <c r="G102" s="6" t="s">
        <v>37</v>
      </c>
      <c r="H102" s="6" t="s">
        <v>39</v>
      </c>
      <c r="I102" s="6" t="s">
        <v>39</v>
      </c>
      <c r="J102" s="8" t="s">
        <v>335</v>
      </c>
      <c r="K102" s="5" t="s">
        <v>336</v>
      </c>
      <c r="L102" s="7" t="s">
        <v>337</v>
      </c>
      <c r="M102" s="9">
        <v>30</v>
      </c>
      <c r="N102" s="5" t="s">
        <v>117</v>
      </c>
      <c r="O102" s="32">
        <v>44838.3942445949</v>
      </c>
      <c r="P102" s="33">
        <v>44838.4278008912</v>
      </c>
      <c r="Q102" s="28" t="s">
        <v>39</v>
      </c>
      <c r="R102" s="29" t="s">
        <v>574</v>
      </c>
      <c r="S102" s="28" t="s">
        <v>119</v>
      </c>
      <c r="T102" s="28" t="s">
        <v>39</v>
      </c>
      <c r="U102" s="5" t="s">
        <v>39</v>
      </c>
      <c r="V102" s="28" t="s">
        <v>413</v>
      </c>
      <c r="W102" s="7" t="s">
        <v>39</v>
      </c>
      <c r="X102" s="7" t="s">
        <v>39</v>
      </c>
      <c r="Y102" s="5" t="s">
        <v>39</v>
      </c>
      <c r="Z102" s="5" t="s">
        <v>39</v>
      </c>
      <c r="AA102" s="6" t="s">
        <v>39</v>
      </c>
      <c r="AB102" s="6" t="s">
        <v>100</v>
      </c>
      <c r="AC102" s="6" t="s">
        <v>81</v>
      </c>
      <c r="AD102" s="6" t="s">
        <v>39</v>
      </c>
      <c r="AE102" s="6" t="s">
        <v>39</v>
      </c>
    </row>
    <row r="103">
      <c r="A103" s="28" t="s">
        <v>575</v>
      </c>
      <c r="B103" s="6" t="s">
        <v>576</v>
      </c>
      <c r="C103" s="6" t="s">
        <v>553</v>
      </c>
      <c r="D103" s="7" t="s">
        <v>554</v>
      </c>
      <c r="E103" s="28" t="s">
        <v>555</v>
      </c>
      <c r="F103" s="5" t="s">
        <v>113</v>
      </c>
      <c r="G103" s="6" t="s">
        <v>37</v>
      </c>
      <c r="H103" s="6" t="s">
        <v>577</v>
      </c>
      <c r="I103" s="6" t="s">
        <v>39</v>
      </c>
      <c r="J103" s="8" t="s">
        <v>129</v>
      </c>
      <c r="K103" s="5" t="s">
        <v>130</v>
      </c>
      <c r="L103" s="7" t="s">
        <v>131</v>
      </c>
      <c r="M103" s="9">
        <v>480</v>
      </c>
      <c r="N103" s="5" t="s">
        <v>43</v>
      </c>
      <c r="O103" s="32">
        <v>44838.3942447569</v>
      </c>
      <c r="P103" s="33">
        <v>44838.4278012731</v>
      </c>
      <c r="Q103" s="28" t="s">
        <v>39</v>
      </c>
      <c r="R103" s="29" t="s">
        <v>39</v>
      </c>
      <c r="S103" s="28" t="s">
        <v>119</v>
      </c>
      <c r="T103" s="28" t="s">
        <v>132</v>
      </c>
      <c r="U103" s="5" t="s">
        <v>133</v>
      </c>
      <c r="V103" s="28" t="s">
        <v>134</v>
      </c>
      <c r="W103" s="7" t="s">
        <v>39</v>
      </c>
      <c r="X103" s="7" t="s">
        <v>39</v>
      </c>
      <c r="Y103" s="5" t="s">
        <v>39</v>
      </c>
      <c r="Z103" s="5" t="s">
        <v>39</v>
      </c>
      <c r="AA103" s="6" t="s">
        <v>39</v>
      </c>
      <c r="AB103" s="6" t="s">
        <v>39</v>
      </c>
      <c r="AC103" s="6" t="s">
        <v>39</v>
      </c>
      <c r="AD103" s="6" t="s">
        <v>39</v>
      </c>
      <c r="AE103" s="6" t="s">
        <v>39</v>
      </c>
    </row>
    <row r="104">
      <c r="A104" s="28" t="s">
        <v>578</v>
      </c>
      <c r="B104" s="6" t="s">
        <v>579</v>
      </c>
      <c r="C104" s="6" t="s">
        <v>553</v>
      </c>
      <c r="D104" s="7" t="s">
        <v>554</v>
      </c>
      <c r="E104" s="28" t="s">
        <v>555</v>
      </c>
      <c r="F104" s="5" t="s">
        <v>113</v>
      </c>
      <c r="G104" s="6" t="s">
        <v>37</v>
      </c>
      <c r="H104" s="6" t="s">
        <v>580</v>
      </c>
      <c r="I104" s="6" t="s">
        <v>39</v>
      </c>
      <c r="J104" s="8" t="s">
        <v>129</v>
      </c>
      <c r="K104" s="5" t="s">
        <v>130</v>
      </c>
      <c r="L104" s="7" t="s">
        <v>131</v>
      </c>
      <c r="M104" s="9">
        <v>330</v>
      </c>
      <c r="N104" s="5" t="s">
        <v>117</v>
      </c>
      <c r="O104" s="32">
        <v>44838.3942447569</v>
      </c>
      <c r="P104" s="33">
        <v>44838.4278016204</v>
      </c>
      <c r="Q104" s="28" t="s">
        <v>39</v>
      </c>
      <c r="R104" s="29" t="s">
        <v>581</v>
      </c>
      <c r="S104" s="28" t="s">
        <v>119</v>
      </c>
      <c r="T104" s="28" t="s">
        <v>132</v>
      </c>
      <c r="U104" s="5" t="s">
        <v>133</v>
      </c>
      <c r="V104" s="28" t="s">
        <v>134</v>
      </c>
      <c r="W104" s="7" t="s">
        <v>39</v>
      </c>
      <c r="X104" s="7" t="s">
        <v>39</v>
      </c>
      <c r="Y104" s="5" t="s">
        <v>39</v>
      </c>
      <c r="Z104" s="5" t="s">
        <v>39</v>
      </c>
      <c r="AA104" s="6" t="s">
        <v>39</v>
      </c>
      <c r="AB104" s="6" t="s">
        <v>39</v>
      </c>
      <c r="AC104" s="6" t="s">
        <v>39</v>
      </c>
      <c r="AD104" s="6" t="s">
        <v>39</v>
      </c>
      <c r="AE104" s="6" t="s">
        <v>39</v>
      </c>
    </row>
    <row r="105">
      <c r="A105" s="28" t="s">
        <v>582</v>
      </c>
      <c r="B105" s="6" t="s">
        <v>583</v>
      </c>
      <c r="C105" s="6" t="s">
        <v>176</v>
      </c>
      <c r="D105" s="7" t="s">
        <v>47</v>
      </c>
      <c r="E105" s="28" t="s">
        <v>48</v>
      </c>
      <c r="F105" s="5" t="s">
        <v>74</v>
      </c>
      <c r="G105" s="6" t="s">
        <v>75</v>
      </c>
      <c r="H105" s="6" t="s">
        <v>39</v>
      </c>
      <c r="I105" s="6" t="s">
        <v>39</v>
      </c>
      <c r="J105" s="8" t="s">
        <v>76</v>
      </c>
      <c r="K105" s="5" t="s">
        <v>77</v>
      </c>
      <c r="L105" s="7" t="s">
        <v>78</v>
      </c>
      <c r="M105" s="9">
        <v>90</v>
      </c>
      <c r="N105" s="5" t="s">
        <v>584</v>
      </c>
      <c r="O105" s="32">
        <v>44838.4085434375</v>
      </c>
      <c r="P105" s="33">
        <v>44838.4124738079</v>
      </c>
      <c r="Q105" s="28" t="s">
        <v>39</v>
      </c>
      <c r="R105" s="29" t="s">
        <v>39</v>
      </c>
      <c r="S105" s="28" t="s">
        <v>39</v>
      </c>
      <c r="T105" s="28" t="s">
        <v>39</v>
      </c>
      <c r="U105" s="5" t="s">
        <v>39</v>
      </c>
      <c r="V105" s="28" t="s">
        <v>39</v>
      </c>
      <c r="W105" s="7" t="s">
        <v>39</v>
      </c>
      <c r="X105" s="7" t="s">
        <v>39</v>
      </c>
      <c r="Y105" s="5" t="s">
        <v>39</v>
      </c>
      <c r="Z105" s="5" t="s">
        <v>39</v>
      </c>
      <c r="AA105" s="6" t="s">
        <v>39</v>
      </c>
      <c r="AB105" s="6" t="s">
        <v>39</v>
      </c>
      <c r="AC105" s="6" t="s">
        <v>39</v>
      </c>
      <c r="AD105" s="6" t="s">
        <v>585</v>
      </c>
      <c r="AE105" s="6" t="s">
        <v>586</v>
      </c>
    </row>
    <row r="106">
      <c r="A106" s="28" t="s">
        <v>587</v>
      </c>
      <c r="B106" s="6" t="s">
        <v>588</v>
      </c>
      <c r="C106" s="6" t="s">
        <v>332</v>
      </c>
      <c r="D106" s="7" t="s">
        <v>333</v>
      </c>
      <c r="E106" s="28" t="s">
        <v>334</v>
      </c>
      <c r="F106" s="5" t="s">
        <v>113</v>
      </c>
      <c r="G106" s="6" t="s">
        <v>37</v>
      </c>
      <c r="H106" s="6" t="s">
        <v>39</v>
      </c>
      <c r="I106" s="6" t="s">
        <v>39</v>
      </c>
      <c r="J106" s="8" t="s">
        <v>129</v>
      </c>
      <c r="K106" s="5" t="s">
        <v>130</v>
      </c>
      <c r="L106" s="7" t="s">
        <v>131</v>
      </c>
      <c r="M106" s="9">
        <v>30</v>
      </c>
      <c r="N106" s="5" t="s">
        <v>273</v>
      </c>
      <c r="O106" s="32">
        <v>44838.4548997685</v>
      </c>
      <c r="P106" s="33">
        <v>44838.483337419</v>
      </c>
      <c r="Q106" s="28" t="s">
        <v>39</v>
      </c>
      <c r="R106" s="29" t="s">
        <v>39</v>
      </c>
      <c r="S106" s="28" t="s">
        <v>119</v>
      </c>
      <c r="T106" s="28" t="s">
        <v>132</v>
      </c>
      <c r="U106" s="5" t="s">
        <v>133</v>
      </c>
      <c r="V106" s="28" t="s">
        <v>134</v>
      </c>
      <c r="W106" s="7" t="s">
        <v>39</v>
      </c>
      <c r="X106" s="7" t="s">
        <v>39</v>
      </c>
      <c r="Y106" s="5" t="s">
        <v>39</v>
      </c>
      <c r="Z106" s="5" t="s">
        <v>39</v>
      </c>
      <c r="AA106" s="6" t="s">
        <v>39</v>
      </c>
      <c r="AB106" s="6" t="s">
        <v>39</v>
      </c>
      <c r="AC106" s="6" t="s">
        <v>39</v>
      </c>
      <c r="AD106" s="6" t="s">
        <v>39</v>
      </c>
      <c r="AE106" s="6" t="s">
        <v>39</v>
      </c>
    </row>
    <row r="107">
      <c r="A107" s="28" t="s">
        <v>589</v>
      </c>
      <c r="B107" s="6" t="s">
        <v>590</v>
      </c>
      <c r="C107" s="6" t="s">
        <v>591</v>
      </c>
      <c r="D107" s="7" t="s">
        <v>592</v>
      </c>
      <c r="E107" s="28" t="s">
        <v>593</v>
      </c>
      <c r="F107" s="5" t="s">
        <v>594</v>
      </c>
      <c r="G107" s="6" t="s">
        <v>67</v>
      </c>
      <c r="H107" s="6" t="s">
        <v>595</v>
      </c>
      <c r="I107" s="6" t="s">
        <v>39</v>
      </c>
      <c r="J107" s="8" t="s">
        <v>76</v>
      </c>
      <c r="K107" s="5" t="s">
        <v>77</v>
      </c>
      <c r="L107" s="7" t="s">
        <v>78</v>
      </c>
      <c r="M107" s="9">
        <v>100</v>
      </c>
      <c r="N107" s="5" t="s">
        <v>63</v>
      </c>
      <c r="O107" s="32">
        <v>44838.473937419</v>
      </c>
      <c r="P107" s="33">
        <v>44838.7830358796</v>
      </c>
      <c r="Q107" s="28" t="s">
        <v>39</v>
      </c>
      <c r="R107" s="29" t="s">
        <v>39</v>
      </c>
      <c r="S107" s="28" t="s">
        <v>119</v>
      </c>
      <c r="T107" s="28" t="s">
        <v>596</v>
      </c>
      <c r="U107" s="5" t="s">
        <v>39</v>
      </c>
      <c r="V107" s="28" t="s">
        <v>39</v>
      </c>
      <c r="W107" s="7" t="s">
        <v>39</v>
      </c>
      <c r="X107" s="7" t="s">
        <v>39</v>
      </c>
      <c r="Y107" s="5" t="s">
        <v>39</v>
      </c>
      <c r="Z107" s="5" t="s">
        <v>39</v>
      </c>
      <c r="AA107" s="6" t="s">
        <v>39</v>
      </c>
      <c r="AB107" s="6" t="s">
        <v>39</v>
      </c>
      <c r="AC107" s="6" t="s">
        <v>39</v>
      </c>
      <c r="AD107" s="6" t="s">
        <v>39</v>
      </c>
      <c r="AE107" s="6" t="s">
        <v>39</v>
      </c>
    </row>
    <row r="108">
      <c r="A108" s="28" t="s">
        <v>597</v>
      </c>
      <c r="B108" s="6" t="s">
        <v>598</v>
      </c>
      <c r="C108" s="6" t="s">
        <v>599</v>
      </c>
      <c r="D108" s="7" t="s">
        <v>600</v>
      </c>
      <c r="E108" s="28" t="s">
        <v>601</v>
      </c>
      <c r="F108" s="5" t="s">
        <v>22</v>
      </c>
      <c r="G108" s="6" t="s">
        <v>140</v>
      </c>
      <c r="H108" s="6" t="s">
        <v>39</v>
      </c>
      <c r="I108" s="6" t="s">
        <v>39</v>
      </c>
      <c r="J108" s="8" t="s">
        <v>602</v>
      </c>
      <c r="K108" s="5" t="s">
        <v>603</v>
      </c>
      <c r="L108" s="7" t="s">
        <v>604</v>
      </c>
      <c r="M108" s="9">
        <v>10</v>
      </c>
      <c r="N108" s="5" t="s">
        <v>117</v>
      </c>
      <c r="O108" s="32">
        <v>44838.475000544</v>
      </c>
      <c r="P108" s="33">
        <v>44838.5036392708</v>
      </c>
      <c r="Q108" s="28" t="s">
        <v>39</v>
      </c>
      <c r="R108" s="29" t="s">
        <v>605</v>
      </c>
      <c r="S108" s="28" t="s">
        <v>119</v>
      </c>
      <c r="T108" s="28" t="s">
        <v>354</v>
      </c>
      <c r="U108" s="5" t="s">
        <v>355</v>
      </c>
      <c r="V108" s="28" t="s">
        <v>606</v>
      </c>
      <c r="W108" s="7" t="s">
        <v>607</v>
      </c>
      <c r="X108" s="7" t="s">
        <v>39</v>
      </c>
      <c r="Y108" s="5" t="s">
        <v>404</v>
      </c>
      <c r="Z108" s="5" t="s">
        <v>39</v>
      </c>
      <c r="AA108" s="6" t="s">
        <v>39</v>
      </c>
      <c r="AB108" s="6" t="s">
        <v>39</v>
      </c>
      <c r="AC108" s="6" t="s">
        <v>39</v>
      </c>
      <c r="AD108" s="6" t="s">
        <v>39</v>
      </c>
      <c r="AE108" s="6" t="s">
        <v>39</v>
      </c>
    </row>
    <row r="109">
      <c r="A109" s="28" t="s">
        <v>608</v>
      </c>
      <c r="B109" s="6" t="s">
        <v>609</v>
      </c>
      <c r="C109" s="6" t="s">
        <v>599</v>
      </c>
      <c r="D109" s="7" t="s">
        <v>600</v>
      </c>
      <c r="E109" s="28" t="s">
        <v>601</v>
      </c>
      <c r="F109" s="5" t="s">
        <v>22</v>
      </c>
      <c r="G109" s="6" t="s">
        <v>140</v>
      </c>
      <c r="H109" s="6" t="s">
        <v>39</v>
      </c>
      <c r="I109" s="6" t="s">
        <v>39</v>
      </c>
      <c r="J109" s="8" t="s">
        <v>602</v>
      </c>
      <c r="K109" s="5" t="s">
        <v>603</v>
      </c>
      <c r="L109" s="7" t="s">
        <v>604</v>
      </c>
      <c r="M109" s="9">
        <v>20</v>
      </c>
      <c r="N109" s="5" t="s">
        <v>117</v>
      </c>
      <c r="O109" s="32">
        <v>44838.4822972569</v>
      </c>
      <c r="P109" s="33">
        <v>44838.5036394329</v>
      </c>
      <c r="Q109" s="28" t="s">
        <v>39</v>
      </c>
      <c r="R109" s="29" t="s">
        <v>610</v>
      </c>
      <c r="S109" s="28" t="s">
        <v>119</v>
      </c>
      <c r="T109" s="28" t="s">
        <v>354</v>
      </c>
      <c r="U109" s="5" t="s">
        <v>355</v>
      </c>
      <c r="V109" s="28" t="s">
        <v>606</v>
      </c>
      <c r="W109" s="7" t="s">
        <v>611</v>
      </c>
      <c r="X109" s="7" t="s">
        <v>39</v>
      </c>
      <c r="Y109" s="5" t="s">
        <v>149</v>
      </c>
      <c r="Z109" s="5" t="s">
        <v>39</v>
      </c>
      <c r="AA109" s="6" t="s">
        <v>39</v>
      </c>
      <c r="AB109" s="6" t="s">
        <v>39</v>
      </c>
      <c r="AC109" s="6" t="s">
        <v>39</v>
      </c>
      <c r="AD109" s="6" t="s">
        <v>39</v>
      </c>
      <c r="AE109" s="6" t="s">
        <v>39</v>
      </c>
    </row>
    <row r="110">
      <c r="A110" s="28" t="s">
        <v>612</v>
      </c>
      <c r="B110" s="6" t="s">
        <v>613</v>
      </c>
      <c r="C110" s="6" t="s">
        <v>614</v>
      </c>
      <c r="D110" s="7" t="s">
        <v>615</v>
      </c>
      <c r="E110" s="28" t="s">
        <v>616</v>
      </c>
      <c r="F110" s="5" t="s">
        <v>113</v>
      </c>
      <c r="G110" s="6" t="s">
        <v>37</v>
      </c>
      <c r="H110" s="6" t="s">
        <v>39</v>
      </c>
      <c r="I110" s="6" t="s">
        <v>39</v>
      </c>
      <c r="J110" s="8" t="s">
        <v>129</v>
      </c>
      <c r="K110" s="5" t="s">
        <v>130</v>
      </c>
      <c r="L110" s="7" t="s">
        <v>131</v>
      </c>
      <c r="M110" s="9">
        <v>280</v>
      </c>
      <c r="N110" s="5" t="s">
        <v>617</v>
      </c>
      <c r="O110" s="32">
        <v>44838.5099683681</v>
      </c>
      <c r="P110" s="33">
        <v>44838.5161017361</v>
      </c>
      <c r="Q110" s="28" t="s">
        <v>39</v>
      </c>
      <c r="R110" s="29" t="s">
        <v>39</v>
      </c>
      <c r="S110" s="28" t="s">
        <v>119</v>
      </c>
      <c r="T110" s="28" t="s">
        <v>132</v>
      </c>
      <c r="U110" s="5" t="s">
        <v>133</v>
      </c>
      <c r="V110" s="28" t="s">
        <v>134</v>
      </c>
      <c r="W110" s="7" t="s">
        <v>39</v>
      </c>
      <c r="X110" s="7" t="s">
        <v>39</v>
      </c>
      <c r="Y110" s="5" t="s">
        <v>39</v>
      </c>
      <c r="Z110" s="5" t="s">
        <v>39</v>
      </c>
      <c r="AA110" s="6" t="s">
        <v>39</v>
      </c>
      <c r="AB110" s="6" t="s">
        <v>39</v>
      </c>
      <c r="AC110" s="6" t="s">
        <v>39</v>
      </c>
      <c r="AD110" s="6" t="s">
        <v>39</v>
      </c>
      <c r="AE110" s="6" t="s">
        <v>39</v>
      </c>
    </row>
    <row r="111">
      <c r="A111" s="28" t="s">
        <v>618</v>
      </c>
      <c r="B111" s="6" t="s">
        <v>619</v>
      </c>
      <c r="C111" s="6" t="s">
        <v>599</v>
      </c>
      <c r="D111" s="7" t="s">
        <v>620</v>
      </c>
      <c r="E111" s="28" t="s">
        <v>621</v>
      </c>
      <c r="F111" s="5" t="s">
        <v>113</v>
      </c>
      <c r="G111" s="6" t="s">
        <v>37</v>
      </c>
      <c r="H111" s="6" t="s">
        <v>39</v>
      </c>
      <c r="I111" s="6" t="s">
        <v>39</v>
      </c>
      <c r="J111" s="8" t="s">
        <v>129</v>
      </c>
      <c r="K111" s="5" t="s">
        <v>130</v>
      </c>
      <c r="L111" s="7" t="s">
        <v>131</v>
      </c>
      <c r="M111" s="9">
        <v>230</v>
      </c>
      <c r="N111" s="5" t="s">
        <v>117</v>
      </c>
      <c r="O111" s="32">
        <v>44838.5132930903</v>
      </c>
      <c r="P111" s="33">
        <v>44838.5239210301</v>
      </c>
      <c r="Q111" s="28" t="s">
        <v>39</v>
      </c>
      <c r="R111" s="29" t="s">
        <v>622</v>
      </c>
      <c r="S111" s="28" t="s">
        <v>119</v>
      </c>
      <c r="T111" s="28" t="s">
        <v>132</v>
      </c>
      <c r="U111" s="5" t="s">
        <v>133</v>
      </c>
      <c r="V111" s="28" t="s">
        <v>134</v>
      </c>
      <c r="W111" s="7" t="s">
        <v>39</v>
      </c>
      <c r="X111" s="7" t="s">
        <v>39</v>
      </c>
      <c r="Y111" s="5" t="s">
        <v>39</v>
      </c>
      <c r="Z111" s="5" t="s">
        <v>39</v>
      </c>
      <c r="AA111" s="6" t="s">
        <v>39</v>
      </c>
      <c r="AB111" s="6" t="s">
        <v>39</v>
      </c>
      <c r="AC111" s="6" t="s">
        <v>39</v>
      </c>
      <c r="AD111" s="6" t="s">
        <v>39</v>
      </c>
      <c r="AE111" s="6" t="s">
        <v>39</v>
      </c>
    </row>
    <row r="112">
      <c r="A112" s="28" t="s">
        <v>623</v>
      </c>
      <c r="B112" s="6" t="s">
        <v>624</v>
      </c>
      <c r="C112" s="6" t="s">
        <v>599</v>
      </c>
      <c r="D112" s="7" t="s">
        <v>620</v>
      </c>
      <c r="E112" s="28" t="s">
        <v>621</v>
      </c>
      <c r="F112" s="5" t="s">
        <v>113</v>
      </c>
      <c r="G112" s="6" t="s">
        <v>37</v>
      </c>
      <c r="H112" s="6" t="s">
        <v>39</v>
      </c>
      <c r="I112" s="6" t="s">
        <v>39</v>
      </c>
      <c r="J112" s="8" t="s">
        <v>129</v>
      </c>
      <c r="K112" s="5" t="s">
        <v>130</v>
      </c>
      <c r="L112" s="7" t="s">
        <v>131</v>
      </c>
      <c r="M112" s="9">
        <v>340</v>
      </c>
      <c r="N112" s="5" t="s">
        <v>117</v>
      </c>
      <c r="O112" s="32">
        <v>44838.513293287</v>
      </c>
      <c r="P112" s="33">
        <v>44838.5239183218</v>
      </c>
      <c r="Q112" s="28" t="s">
        <v>39</v>
      </c>
      <c r="R112" s="29" t="s">
        <v>625</v>
      </c>
      <c r="S112" s="28" t="s">
        <v>119</v>
      </c>
      <c r="T112" s="28" t="s">
        <v>132</v>
      </c>
      <c r="U112" s="5" t="s">
        <v>133</v>
      </c>
      <c r="V112" s="28" t="s">
        <v>134</v>
      </c>
      <c r="W112" s="7" t="s">
        <v>39</v>
      </c>
      <c r="X112" s="7" t="s">
        <v>39</v>
      </c>
      <c r="Y112" s="5" t="s">
        <v>39</v>
      </c>
      <c r="Z112" s="5" t="s">
        <v>39</v>
      </c>
      <c r="AA112" s="6" t="s">
        <v>39</v>
      </c>
      <c r="AB112" s="6" t="s">
        <v>39</v>
      </c>
      <c r="AC112" s="6" t="s">
        <v>39</v>
      </c>
      <c r="AD112" s="6" t="s">
        <v>39</v>
      </c>
      <c r="AE112" s="6" t="s">
        <v>39</v>
      </c>
    </row>
    <row r="113">
      <c r="A113" s="28" t="s">
        <v>626</v>
      </c>
      <c r="B113" s="6" t="s">
        <v>627</v>
      </c>
      <c r="C113" s="6" t="s">
        <v>599</v>
      </c>
      <c r="D113" s="7" t="s">
        <v>620</v>
      </c>
      <c r="E113" s="28" t="s">
        <v>621</v>
      </c>
      <c r="F113" s="5" t="s">
        <v>22</v>
      </c>
      <c r="G113" s="6" t="s">
        <v>37</v>
      </c>
      <c r="H113" s="6" t="s">
        <v>39</v>
      </c>
      <c r="I113" s="6" t="s">
        <v>39</v>
      </c>
      <c r="J113" s="8" t="s">
        <v>278</v>
      </c>
      <c r="K113" s="5" t="s">
        <v>279</v>
      </c>
      <c r="L113" s="7" t="s">
        <v>280</v>
      </c>
      <c r="M113" s="9">
        <v>140</v>
      </c>
      <c r="N113" s="5" t="s">
        <v>203</v>
      </c>
      <c r="O113" s="32">
        <v>44838.513293287</v>
      </c>
      <c r="P113" s="33">
        <v>44838.5239184838</v>
      </c>
      <c r="Q113" s="28" t="s">
        <v>39</v>
      </c>
      <c r="R113" s="29" t="s">
        <v>39</v>
      </c>
      <c r="S113" s="28" t="s">
        <v>119</v>
      </c>
      <c r="T113" s="28" t="s">
        <v>282</v>
      </c>
      <c r="U113" s="5" t="s">
        <v>159</v>
      </c>
      <c r="V113" s="28" t="s">
        <v>283</v>
      </c>
      <c r="W113" s="7" t="s">
        <v>628</v>
      </c>
      <c r="X113" s="7" t="s">
        <v>39</v>
      </c>
      <c r="Y113" s="5" t="s">
        <v>200</v>
      </c>
      <c r="Z113" s="5" t="s">
        <v>484</v>
      </c>
      <c r="AA113" s="6" t="s">
        <v>39</v>
      </c>
      <c r="AB113" s="6" t="s">
        <v>39</v>
      </c>
      <c r="AC113" s="6" t="s">
        <v>39</v>
      </c>
      <c r="AD113" s="6" t="s">
        <v>39</v>
      </c>
      <c r="AE113" s="6" t="s">
        <v>39</v>
      </c>
    </row>
    <row r="114">
      <c r="A114" s="28" t="s">
        <v>629</v>
      </c>
      <c r="B114" s="6" t="s">
        <v>630</v>
      </c>
      <c r="C114" s="6" t="s">
        <v>599</v>
      </c>
      <c r="D114" s="7" t="s">
        <v>620</v>
      </c>
      <c r="E114" s="28" t="s">
        <v>621</v>
      </c>
      <c r="F114" s="5" t="s">
        <v>22</v>
      </c>
      <c r="G114" s="6" t="s">
        <v>37</v>
      </c>
      <c r="H114" s="6" t="s">
        <v>39</v>
      </c>
      <c r="I114" s="6" t="s">
        <v>39</v>
      </c>
      <c r="J114" s="8" t="s">
        <v>278</v>
      </c>
      <c r="K114" s="5" t="s">
        <v>279</v>
      </c>
      <c r="L114" s="7" t="s">
        <v>280</v>
      </c>
      <c r="M114" s="9">
        <v>70</v>
      </c>
      <c r="N114" s="5" t="s">
        <v>117</v>
      </c>
      <c r="O114" s="32">
        <v>44838.5133055903</v>
      </c>
      <c r="P114" s="33">
        <v>44838.523918669</v>
      </c>
      <c r="Q114" s="28" t="s">
        <v>39</v>
      </c>
      <c r="R114" s="29" t="s">
        <v>631</v>
      </c>
      <c r="S114" s="28" t="s">
        <v>119</v>
      </c>
      <c r="T114" s="28" t="s">
        <v>282</v>
      </c>
      <c r="U114" s="5" t="s">
        <v>159</v>
      </c>
      <c r="V114" s="28" t="s">
        <v>283</v>
      </c>
      <c r="W114" s="7" t="s">
        <v>632</v>
      </c>
      <c r="X114" s="7" t="s">
        <v>39</v>
      </c>
      <c r="Y114" s="5" t="s">
        <v>149</v>
      </c>
      <c r="Z114" s="5" t="s">
        <v>39</v>
      </c>
      <c r="AA114" s="6" t="s">
        <v>39</v>
      </c>
      <c r="AB114" s="6" t="s">
        <v>39</v>
      </c>
      <c r="AC114" s="6" t="s">
        <v>39</v>
      </c>
      <c r="AD114" s="6" t="s">
        <v>39</v>
      </c>
      <c r="AE114" s="6" t="s">
        <v>39</v>
      </c>
    </row>
    <row r="115">
      <c r="A115" s="28" t="s">
        <v>633</v>
      </c>
      <c r="B115" s="6" t="s">
        <v>634</v>
      </c>
      <c r="C115" s="6" t="s">
        <v>599</v>
      </c>
      <c r="D115" s="7" t="s">
        <v>620</v>
      </c>
      <c r="E115" s="28" t="s">
        <v>621</v>
      </c>
      <c r="F115" s="5" t="s">
        <v>22</v>
      </c>
      <c r="G115" s="6" t="s">
        <v>37</v>
      </c>
      <c r="H115" s="6" t="s">
        <v>39</v>
      </c>
      <c r="I115" s="6" t="s">
        <v>39</v>
      </c>
      <c r="J115" s="8" t="s">
        <v>278</v>
      </c>
      <c r="K115" s="5" t="s">
        <v>279</v>
      </c>
      <c r="L115" s="7" t="s">
        <v>280</v>
      </c>
      <c r="M115" s="9">
        <v>130</v>
      </c>
      <c r="N115" s="5" t="s">
        <v>117</v>
      </c>
      <c r="O115" s="32">
        <v>44838.5133179051</v>
      </c>
      <c r="P115" s="33">
        <v>44838.5239188657</v>
      </c>
      <c r="Q115" s="28" t="s">
        <v>39</v>
      </c>
      <c r="R115" s="29" t="s">
        <v>635</v>
      </c>
      <c r="S115" s="28" t="s">
        <v>119</v>
      </c>
      <c r="T115" s="28" t="s">
        <v>282</v>
      </c>
      <c r="U115" s="5" t="s">
        <v>159</v>
      </c>
      <c r="V115" s="28" t="s">
        <v>283</v>
      </c>
      <c r="W115" s="7" t="s">
        <v>636</v>
      </c>
      <c r="X115" s="7" t="s">
        <v>39</v>
      </c>
      <c r="Y115" s="5" t="s">
        <v>149</v>
      </c>
      <c r="Z115" s="5" t="s">
        <v>39</v>
      </c>
      <c r="AA115" s="6" t="s">
        <v>39</v>
      </c>
      <c r="AB115" s="6" t="s">
        <v>39</v>
      </c>
      <c r="AC115" s="6" t="s">
        <v>39</v>
      </c>
      <c r="AD115" s="6" t="s">
        <v>39</v>
      </c>
      <c r="AE115" s="6" t="s">
        <v>39</v>
      </c>
    </row>
    <row r="116">
      <c r="A116" s="28" t="s">
        <v>637</v>
      </c>
      <c r="B116" s="6" t="s">
        <v>638</v>
      </c>
      <c r="C116" s="6" t="s">
        <v>599</v>
      </c>
      <c r="D116" s="7" t="s">
        <v>620</v>
      </c>
      <c r="E116" s="28" t="s">
        <v>621</v>
      </c>
      <c r="F116" s="5" t="s">
        <v>113</v>
      </c>
      <c r="G116" s="6" t="s">
        <v>37</v>
      </c>
      <c r="H116" s="6" t="s">
        <v>39</v>
      </c>
      <c r="I116" s="6" t="s">
        <v>39</v>
      </c>
      <c r="J116" s="8" t="s">
        <v>129</v>
      </c>
      <c r="K116" s="5" t="s">
        <v>130</v>
      </c>
      <c r="L116" s="7" t="s">
        <v>131</v>
      </c>
      <c r="M116" s="9">
        <v>620</v>
      </c>
      <c r="N116" s="5" t="s">
        <v>117</v>
      </c>
      <c r="O116" s="32">
        <v>44838.5133300116</v>
      </c>
      <c r="P116" s="33">
        <v>44838.5239190972</v>
      </c>
      <c r="Q116" s="28" t="s">
        <v>39</v>
      </c>
      <c r="R116" s="29" t="s">
        <v>639</v>
      </c>
      <c r="S116" s="28" t="s">
        <v>119</v>
      </c>
      <c r="T116" s="28" t="s">
        <v>132</v>
      </c>
      <c r="U116" s="5" t="s">
        <v>133</v>
      </c>
      <c r="V116" s="28" t="s">
        <v>134</v>
      </c>
      <c r="W116" s="7" t="s">
        <v>39</v>
      </c>
      <c r="X116" s="7" t="s">
        <v>39</v>
      </c>
      <c r="Y116" s="5" t="s">
        <v>39</v>
      </c>
      <c r="Z116" s="5" t="s">
        <v>39</v>
      </c>
      <c r="AA116" s="6" t="s">
        <v>39</v>
      </c>
      <c r="AB116" s="6" t="s">
        <v>39</v>
      </c>
      <c r="AC116" s="6" t="s">
        <v>39</v>
      </c>
      <c r="AD116" s="6" t="s">
        <v>39</v>
      </c>
      <c r="AE116" s="6" t="s">
        <v>39</v>
      </c>
    </row>
    <row r="117">
      <c r="A117" s="28" t="s">
        <v>640</v>
      </c>
      <c r="B117" s="6" t="s">
        <v>641</v>
      </c>
      <c r="C117" s="6" t="s">
        <v>599</v>
      </c>
      <c r="D117" s="7" t="s">
        <v>620</v>
      </c>
      <c r="E117" s="28" t="s">
        <v>621</v>
      </c>
      <c r="F117" s="5" t="s">
        <v>113</v>
      </c>
      <c r="G117" s="6" t="s">
        <v>37</v>
      </c>
      <c r="H117" s="6" t="s">
        <v>39</v>
      </c>
      <c r="I117" s="6" t="s">
        <v>39</v>
      </c>
      <c r="J117" s="8" t="s">
        <v>129</v>
      </c>
      <c r="K117" s="5" t="s">
        <v>130</v>
      </c>
      <c r="L117" s="7" t="s">
        <v>131</v>
      </c>
      <c r="M117" s="9">
        <v>400</v>
      </c>
      <c r="N117" s="5" t="s">
        <v>273</v>
      </c>
      <c r="O117" s="32">
        <v>44838.5133305903</v>
      </c>
      <c r="P117" s="33">
        <v>44838.5239194097</v>
      </c>
      <c r="Q117" s="28" t="s">
        <v>39</v>
      </c>
      <c r="R117" s="29" t="s">
        <v>39</v>
      </c>
      <c r="S117" s="28" t="s">
        <v>119</v>
      </c>
      <c r="T117" s="28" t="s">
        <v>132</v>
      </c>
      <c r="U117" s="5" t="s">
        <v>133</v>
      </c>
      <c r="V117" s="28" t="s">
        <v>134</v>
      </c>
      <c r="W117" s="7" t="s">
        <v>39</v>
      </c>
      <c r="X117" s="7" t="s">
        <v>39</v>
      </c>
      <c r="Y117" s="5" t="s">
        <v>39</v>
      </c>
      <c r="Z117" s="5" t="s">
        <v>39</v>
      </c>
      <c r="AA117" s="6" t="s">
        <v>39</v>
      </c>
      <c r="AB117" s="6" t="s">
        <v>39</v>
      </c>
      <c r="AC117" s="6" t="s">
        <v>39</v>
      </c>
      <c r="AD117" s="6" t="s">
        <v>39</v>
      </c>
      <c r="AE117" s="6" t="s">
        <v>39</v>
      </c>
    </row>
    <row r="118">
      <c r="A118" s="28" t="s">
        <v>642</v>
      </c>
      <c r="B118" s="6" t="s">
        <v>643</v>
      </c>
      <c r="C118" s="6" t="s">
        <v>599</v>
      </c>
      <c r="D118" s="7" t="s">
        <v>620</v>
      </c>
      <c r="E118" s="28" t="s">
        <v>621</v>
      </c>
      <c r="F118" s="5" t="s">
        <v>113</v>
      </c>
      <c r="G118" s="6" t="s">
        <v>37</v>
      </c>
      <c r="H118" s="6" t="s">
        <v>39</v>
      </c>
      <c r="I118" s="6" t="s">
        <v>39</v>
      </c>
      <c r="J118" s="8" t="s">
        <v>129</v>
      </c>
      <c r="K118" s="5" t="s">
        <v>130</v>
      </c>
      <c r="L118" s="7" t="s">
        <v>131</v>
      </c>
      <c r="M118" s="9">
        <v>310</v>
      </c>
      <c r="N118" s="5" t="s">
        <v>273</v>
      </c>
      <c r="O118" s="32">
        <v>44838.513330706</v>
      </c>
      <c r="P118" s="33">
        <v>44838.5239195949</v>
      </c>
      <c r="Q118" s="28" t="s">
        <v>39</v>
      </c>
      <c r="R118" s="29" t="s">
        <v>39</v>
      </c>
      <c r="S118" s="28" t="s">
        <v>119</v>
      </c>
      <c r="T118" s="28" t="s">
        <v>132</v>
      </c>
      <c r="U118" s="5" t="s">
        <v>133</v>
      </c>
      <c r="V118" s="28" t="s">
        <v>134</v>
      </c>
      <c r="W118" s="7" t="s">
        <v>39</v>
      </c>
      <c r="X118" s="7" t="s">
        <v>39</v>
      </c>
      <c r="Y118" s="5" t="s">
        <v>39</v>
      </c>
      <c r="Z118" s="5" t="s">
        <v>39</v>
      </c>
      <c r="AA118" s="6" t="s">
        <v>39</v>
      </c>
      <c r="AB118" s="6" t="s">
        <v>39</v>
      </c>
      <c r="AC118" s="6" t="s">
        <v>39</v>
      </c>
      <c r="AD118" s="6" t="s">
        <v>39</v>
      </c>
      <c r="AE118" s="6" t="s">
        <v>39</v>
      </c>
    </row>
    <row r="119">
      <c r="A119" s="28" t="s">
        <v>644</v>
      </c>
      <c r="B119" s="6" t="s">
        <v>645</v>
      </c>
      <c r="C119" s="6" t="s">
        <v>599</v>
      </c>
      <c r="D119" s="7" t="s">
        <v>620</v>
      </c>
      <c r="E119" s="28" t="s">
        <v>621</v>
      </c>
      <c r="F119" s="5" t="s">
        <v>113</v>
      </c>
      <c r="G119" s="6" t="s">
        <v>37</v>
      </c>
      <c r="H119" s="6" t="s">
        <v>39</v>
      </c>
      <c r="I119" s="6" t="s">
        <v>39</v>
      </c>
      <c r="J119" s="8" t="s">
        <v>129</v>
      </c>
      <c r="K119" s="5" t="s">
        <v>130</v>
      </c>
      <c r="L119" s="7" t="s">
        <v>131</v>
      </c>
      <c r="M119" s="9">
        <v>410</v>
      </c>
      <c r="N119" s="5" t="s">
        <v>43</v>
      </c>
      <c r="O119" s="32">
        <v>44838.5133309028</v>
      </c>
      <c r="P119" s="33">
        <v>44838.5239195949</v>
      </c>
      <c r="Q119" s="28" t="s">
        <v>39</v>
      </c>
      <c r="R119" s="29" t="s">
        <v>39</v>
      </c>
      <c r="S119" s="28" t="s">
        <v>119</v>
      </c>
      <c r="T119" s="28" t="s">
        <v>132</v>
      </c>
      <c r="U119" s="5" t="s">
        <v>133</v>
      </c>
      <c r="V119" s="28" t="s">
        <v>134</v>
      </c>
      <c r="W119" s="7" t="s">
        <v>39</v>
      </c>
      <c r="X119" s="7" t="s">
        <v>39</v>
      </c>
      <c r="Y119" s="5" t="s">
        <v>39</v>
      </c>
      <c r="Z119" s="5" t="s">
        <v>39</v>
      </c>
      <c r="AA119" s="6" t="s">
        <v>39</v>
      </c>
      <c r="AB119" s="6" t="s">
        <v>39</v>
      </c>
      <c r="AC119" s="6" t="s">
        <v>39</v>
      </c>
      <c r="AD119" s="6" t="s">
        <v>39</v>
      </c>
      <c r="AE119" s="6" t="s">
        <v>39</v>
      </c>
    </row>
    <row r="120">
      <c r="A120" s="28" t="s">
        <v>646</v>
      </c>
      <c r="B120" s="6" t="s">
        <v>647</v>
      </c>
      <c r="C120" s="6" t="s">
        <v>599</v>
      </c>
      <c r="D120" s="7" t="s">
        <v>620</v>
      </c>
      <c r="E120" s="28" t="s">
        <v>621</v>
      </c>
      <c r="F120" s="5" t="s">
        <v>113</v>
      </c>
      <c r="G120" s="6" t="s">
        <v>37</v>
      </c>
      <c r="H120" s="6" t="s">
        <v>39</v>
      </c>
      <c r="I120" s="6" t="s">
        <v>39</v>
      </c>
      <c r="J120" s="8" t="s">
        <v>129</v>
      </c>
      <c r="K120" s="5" t="s">
        <v>130</v>
      </c>
      <c r="L120" s="7" t="s">
        <v>131</v>
      </c>
      <c r="M120" s="9">
        <v>490</v>
      </c>
      <c r="N120" s="5" t="s">
        <v>117</v>
      </c>
      <c r="O120" s="32">
        <v>44838.5133311343</v>
      </c>
      <c r="P120" s="33">
        <v>44838.5239197569</v>
      </c>
      <c r="Q120" s="28" t="s">
        <v>39</v>
      </c>
      <c r="R120" s="29" t="s">
        <v>648</v>
      </c>
      <c r="S120" s="28" t="s">
        <v>119</v>
      </c>
      <c r="T120" s="28" t="s">
        <v>132</v>
      </c>
      <c r="U120" s="5" t="s">
        <v>133</v>
      </c>
      <c r="V120" s="28" t="s">
        <v>134</v>
      </c>
      <c r="W120" s="7" t="s">
        <v>39</v>
      </c>
      <c r="X120" s="7" t="s">
        <v>39</v>
      </c>
      <c r="Y120" s="5" t="s">
        <v>39</v>
      </c>
      <c r="Z120" s="5" t="s">
        <v>39</v>
      </c>
      <c r="AA120" s="6" t="s">
        <v>39</v>
      </c>
      <c r="AB120" s="6" t="s">
        <v>39</v>
      </c>
      <c r="AC120" s="6" t="s">
        <v>39</v>
      </c>
      <c r="AD120" s="6" t="s">
        <v>39</v>
      </c>
      <c r="AE120" s="6" t="s">
        <v>39</v>
      </c>
    </row>
    <row r="121">
      <c r="A121" s="28" t="s">
        <v>649</v>
      </c>
      <c r="B121" s="6" t="s">
        <v>650</v>
      </c>
      <c r="C121" s="6" t="s">
        <v>599</v>
      </c>
      <c r="D121" s="7" t="s">
        <v>620</v>
      </c>
      <c r="E121" s="28" t="s">
        <v>621</v>
      </c>
      <c r="F121" s="5" t="s">
        <v>113</v>
      </c>
      <c r="G121" s="6" t="s">
        <v>37</v>
      </c>
      <c r="H121" s="6" t="s">
        <v>39</v>
      </c>
      <c r="I121" s="6" t="s">
        <v>39</v>
      </c>
      <c r="J121" s="8" t="s">
        <v>370</v>
      </c>
      <c r="K121" s="5" t="s">
        <v>371</v>
      </c>
      <c r="L121" s="7" t="s">
        <v>372</v>
      </c>
      <c r="M121" s="9">
        <v>40</v>
      </c>
      <c r="N121" s="5" t="s">
        <v>117</v>
      </c>
      <c r="O121" s="32">
        <v>44838.51333125</v>
      </c>
      <c r="P121" s="33">
        <v>44838.5239201389</v>
      </c>
      <c r="Q121" s="28" t="s">
        <v>39</v>
      </c>
      <c r="R121" s="29" t="s">
        <v>651</v>
      </c>
      <c r="S121" s="28" t="s">
        <v>119</v>
      </c>
      <c r="T121" s="28" t="s">
        <v>374</v>
      </c>
      <c r="U121" s="5" t="s">
        <v>216</v>
      </c>
      <c r="V121" s="28" t="s">
        <v>376</v>
      </c>
      <c r="W121" s="7" t="s">
        <v>39</v>
      </c>
      <c r="X121" s="7" t="s">
        <v>39</v>
      </c>
      <c r="Y121" s="5" t="s">
        <v>39</v>
      </c>
      <c r="Z121" s="5" t="s">
        <v>39</v>
      </c>
      <c r="AA121" s="6" t="s">
        <v>39</v>
      </c>
      <c r="AB121" s="6" t="s">
        <v>39</v>
      </c>
      <c r="AC121" s="6" t="s">
        <v>39</v>
      </c>
      <c r="AD121" s="6" t="s">
        <v>39</v>
      </c>
      <c r="AE121" s="6" t="s">
        <v>39</v>
      </c>
    </row>
    <row r="122">
      <c r="A122" s="28" t="s">
        <v>652</v>
      </c>
      <c r="B122" s="6" t="s">
        <v>653</v>
      </c>
      <c r="C122" s="6" t="s">
        <v>599</v>
      </c>
      <c r="D122" s="7" t="s">
        <v>620</v>
      </c>
      <c r="E122" s="28" t="s">
        <v>621</v>
      </c>
      <c r="F122" s="5" t="s">
        <v>113</v>
      </c>
      <c r="G122" s="6" t="s">
        <v>37</v>
      </c>
      <c r="H122" s="6" t="s">
        <v>39</v>
      </c>
      <c r="I122" s="6" t="s">
        <v>39</v>
      </c>
      <c r="J122" s="8" t="s">
        <v>370</v>
      </c>
      <c r="K122" s="5" t="s">
        <v>371</v>
      </c>
      <c r="L122" s="7" t="s">
        <v>372</v>
      </c>
      <c r="M122" s="9">
        <v>50</v>
      </c>
      <c r="N122" s="5" t="s">
        <v>117</v>
      </c>
      <c r="O122" s="32">
        <v>44838.5133314468</v>
      </c>
      <c r="P122" s="33">
        <v>44838.5239203356</v>
      </c>
      <c r="Q122" s="28" t="s">
        <v>39</v>
      </c>
      <c r="R122" s="29" t="s">
        <v>654</v>
      </c>
      <c r="S122" s="28" t="s">
        <v>119</v>
      </c>
      <c r="T122" s="28" t="s">
        <v>374</v>
      </c>
      <c r="U122" s="5" t="s">
        <v>216</v>
      </c>
      <c r="V122" s="28" t="s">
        <v>376</v>
      </c>
      <c r="W122" s="7" t="s">
        <v>39</v>
      </c>
      <c r="X122" s="7" t="s">
        <v>39</v>
      </c>
      <c r="Y122" s="5" t="s">
        <v>39</v>
      </c>
      <c r="Z122" s="5" t="s">
        <v>39</v>
      </c>
      <c r="AA122" s="6" t="s">
        <v>39</v>
      </c>
      <c r="AB122" s="6" t="s">
        <v>39</v>
      </c>
      <c r="AC122" s="6" t="s">
        <v>39</v>
      </c>
      <c r="AD122" s="6" t="s">
        <v>39</v>
      </c>
      <c r="AE122" s="6" t="s">
        <v>39</v>
      </c>
    </row>
    <row r="123">
      <c r="A123" s="28" t="s">
        <v>655</v>
      </c>
      <c r="B123" s="6" t="s">
        <v>656</v>
      </c>
      <c r="C123" s="6" t="s">
        <v>599</v>
      </c>
      <c r="D123" s="7" t="s">
        <v>620</v>
      </c>
      <c r="E123" s="28" t="s">
        <v>621</v>
      </c>
      <c r="F123" s="5" t="s">
        <v>113</v>
      </c>
      <c r="G123" s="6" t="s">
        <v>37</v>
      </c>
      <c r="H123" s="6" t="s">
        <v>39</v>
      </c>
      <c r="I123" s="6" t="s">
        <v>39</v>
      </c>
      <c r="J123" s="8" t="s">
        <v>129</v>
      </c>
      <c r="K123" s="5" t="s">
        <v>130</v>
      </c>
      <c r="L123" s="7" t="s">
        <v>131</v>
      </c>
      <c r="M123" s="9">
        <v>180</v>
      </c>
      <c r="N123" s="5" t="s">
        <v>117</v>
      </c>
      <c r="O123" s="32">
        <v>44838.5133314468</v>
      </c>
      <c r="P123" s="33">
        <v>44838.5239204861</v>
      </c>
      <c r="Q123" s="28" t="s">
        <v>657</v>
      </c>
      <c r="R123" s="29" t="s">
        <v>658</v>
      </c>
      <c r="S123" s="28" t="s">
        <v>119</v>
      </c>
      <c r="T123" s="28" t="s">
        <v>132</v>
      </c>
      <c r="U123" s="5" t="s">
        <v>133</v>
      </c>
      <c r="V123" s="28" t="s">
        <v>134</v>
      </c>
      <c r="W123" s="7" t="s">
        <v>39</v>
      </c>
      <c r="X123" s="7" t="s">
        <v>39</v>
      </c>
      <c r="Y123" s="5" t="s">
        <v>39</v>
      </c>
      <c r="Z123" s="5" t="s">
        <v>39</v>
      </c>
      <c r="AA123" s="6" t="s">
        <v>39</v>
      </c>
      <c r="AB123" s="6" t="s">
        <v>39</v>
      </c>
      <c r="AC123" s="6" t="s">
        <v>39</v>
      </c>
      <c r="AD123" s="6" t="s">
        <v>39</v>
      </c>
      <c r="AE123" s="6" t="s">
        <v>39</v>
      </c>
    </row>
    <row r="124">
      <c r="A124" s="28" t="s">
        <v>659</v>
      </c>
      <c r="B124" s="6" t="s">
        <v>660</v>
      </c>
      <c r="C124" s="6" t="s">
        <v>661</v>
      </c>
      <c r="D124" s="7" t="s">
        <v>620</v>
      </c>
      <c r="E124" s="28" t="s">
        <v>621</v>
      </c>
      <c r="F124" s="5" t="s">
        <v>113</v>
      </c>
      <c r="G124" s="6" t="s">
        <v>37</v>
      </c>
      <c r="H124" s="6" t="s">
        <v>39</v>
      </c>
      <c r="I124" s="6" t="s">
        <v>39</v>
      </c>
      <c r="J124" s="8" t="s">
        <v>129</v>
      </c>
      <c r="K124" s="5" t="s">
        <v>130</v>
      </c>
      <c r="L124" s="7" t="s">
        <v>131</v>
      </c>
      <c r="M124" s="9">
        <v>660</v>
      </c>
      <c r="N124" s="5" t="s">
        <v>117</v>
      </c>
      <c r="O124" s="32">
        <v>44838.5133323727</v>
      </c>
      <c r="P124" s="33">
        <v>44838.5239206829</v>
      </c>
      <c r="Q124" s="28" t="s">
        <v>662</v>
      </c>
      <c r="R124" s="29" t="s">
        <v>663</v>
      </c>
      <c r="S124" s="28" t="s">
        <v>119</v>
      </c>
      <c r="T124" s="28" t="s">
        <v>132</v>
      </c>
      <c r="U124" s="5" t="s">
        <v>133</v>
      </c>
      <c r="V124" s="28" t="s">
        <v>134</v>
      </c>
      <c r="W124" s="7" t="s">
        <v>39</v>
      </c>
      <c r="X124" s="7" t="s">
        <v>39</v>
      </c>
      <c r="Y124" s="5" t="s">
        <v>39</v>
      </c>
      <c r="Z124" s="5" t="s">
        <v>39</v>
      </c>
      <c r="AA124" s="6" t="s">
        <v>39</v>
      </c>
      <c r="AB124" s="6" t="s">
        <v>39</v>
      </c>
      <c r="AC124" s="6" t="s">
        <v>39</v>
      </c>
      <c r="AD124" s="6" t="s">
        <v>39</v>
      </c>
      <c r="AE124" s="6" t="s">
        <v>39</v>
      </c>
    </row>
    <row r="125">
      <c r="A125" s="28" t="s">
        <v>664</v>
      </c>
      <c r="B125" s="6" t="s">
        <v>665</v>
      </c>
      <c r="C125" s="6" t="s">
        <v>599</v>
      </c>
      <c r="D125" s="7" t="s">
        <v>620</v>
      </c>
      <c r="E125" s="28" t="s">
        <v>621</v>
      </c>
      <c r="F125" s="5" t="s">
        <v>185</v>
      </c>
      <c r="G125" s="6" t="s">
        <v>39</v>
      </c>
      <c r="H125" s="6" t="s">
        <v>39</v>
      </c>
      <c r="I125" s="6" t="s">
        <v>39</v>
      </c>
      <c r="J125" s="8" t="s">
        <v>335</v>
      </c>
      <c r="K125" s="5" t="s">
        <v>336</v>
      </c>
      <c r="L125" s="7" t="s">
        <v>337</v>
      </c>
      <c r="M125" s="9">
        <v>40</v>
      </c>
      <c r="N125" s="5" t="s">
        <v>117</v>
      </c>
      <c r="O125" s="32">
        <v>44838.5133327546</v>
      </c>
      <c r="P125" s="33">
        <v>44838.5239208333</v>
      </c>
      <c r="Q125" s="28" t="s">
        <v>39</v>
      </c>
      <c r="R125" s="29" t="s">
        <v>666</v>
      </c>
      <c r="S125" s="28" t="s">
        <v>119</v>
      </c>
      <c r="T125" s="28" t="s">
        <v>39</v>
      </c>
      <c r="U125" s="5" t="s">
        <v>39</v>
      </c>
      <c r="V125" s="28" t="s">
        <v>134</v>
      </c>
      <c r="W125" s="7" t="s">
        <v>39</v>
      </c>
      <c r="X125" s="7" t="s">
        <v>39</v>
      </c>
      <c r="Y125" s="5" t="s">
        <v>39</v>
      </c>
      <c r="Z125" s="5" t="s">
        <v>39</v>
      </c>
      <c r="AA125" s="6" t="s">
        <v>39</v>
      </c>
      <c r="AB125" s="6" t="s">
        <v>102</v>
      </c>
      <c r="AC125" s="6" t="s">
        <v>73</v>
      </c>
      <c r="AD125" s="6" t="s">
        <v>39</v>
      </c>
      <c r="AE125" s="6" t="s">
        <v>39</v>
      </c>
    </row>
    <row r="126">
      <c r="A126" s="28" t="s">
        <v>667</v>
      </c>
      <c r="B126" s="6" t="s">
        <v>668</v>
      </c>
      <c r="C126" s="6" t="s">
        <v>468</v>
      </c>
      <c r="D126" s="7" t="s">
        <v>669</v>
      </c>
      <c r="E126" s="28" t="s">
        <v>670</v>
      </c>
      <c r="F126" s="5" t="s">
        <v>113</v>
      </c>
      <c r="G126" s="6" t="s">
        <v>37</v>
      </c>
      <c r="H126" s="6" t="s">
        <v>39</v>
      </c>
      <c r="I126" s="6" t="s">
        <v>39</v>
      </c>
      <c r="J126" s="8" t="s">
        <v>129</v>
      </c>
      <c r="K126" s="5" t="s">
        <v>130</v>
      </c>
      <c r="L126" s="7" t="s">
        <v>131</v>
      </c>
      <c r="M126" s="9">
        <v>630</v>
      </c>
      <c r="N126" s="5" t="s">
        <v>117</v>
      </c>
      <c r="O126" s="32">
        <v>44838.514152662</v>
      </c>
      <c r="P126" s="33">
        <v>44838.519327581</v>
      </c>
      <c r="Q126" s="28" t="s">
        <v>671</v>
      </c>
      <c r="R126" s="29" t="s">
        <v>672</v>
      </c>
      <c r="S126" s="28" t="s">
        <v>119</v>
      </c>
      <c r="T126" s="28" t="s">
        <v>132</v>
      </c>
      <c r="U126" s="5" t="s">
        <v>133</v>
      </c>
      <c r="V126" s="28" t="s">
        <v>134</v>
      </c>
      <c r="W126" s="7" t="s">
        <v>39</v>
      </c>
      <c r="X126" s="7" t="s">
        <v>39</v>
      </c>
      <c r="Y126" s="5" t="s">
        <v>39</v>
      </c>
      <c r="Z126" s="5" t="s">
        <v>39</v>
      </c>
      <c r="AA126" s="6" t="s">
        <v>39</v>
      </c>
      <c r="AB126" s="6" t="s">
        <v>39</v>
      </c>
      <c r="AC126" s="6" t="s">
        <v>39</v>
      </c>
      <c r="AD126" s="6" t="s">
        <v>39</v>
      </c>
      <c r="AE126" s="6" t="s">
        <v>39</v>
      </c>
    </row>
    <row r="127">
      <c r="A127" s="28" t="s">
        <v>673</v>
      </c>
      <c r="B127" s="6" t="s">
        <v>674</v>
      </c>
      <c r="C127" s="6" t="s">
        <v>468</v>
      </c>
      <c r="D127" s="7" t="s">
        <v>669</v>
      </c>
      <c r="E127" s="28" t="s">
        <v>670</v>
      </c>
      <c r="F127" s="5" t="s">
        <v>113</v>
      </c>
      <c r="G127" s="6" t="s">
        <v>37</v>
      </c>
      <c r="H127" s="6" t="s">
        <v>39</v>
      </c>
      <c r="I127" s="6" t="s">
        <v>39</v>
      </c>
      <c r="J127" s="8" t="s">
        <v>129</v>
      </c>
      <c r="K127" s="5" t="s">
        <v>130</v>
      </c>
      <c r="L127" s="7" t="s">
        <v>131</v>
      </c>
      <c r="M127" s="9">
        <v>220</v>
      </c>
      <c r="N127" s="5" t="s">
        <v>117</v>
      </c>
      <c r="O127" s="32">
        <v>44838.5153031597</v>
      </c>
      <c r="P127" s="33">
        <v>44838.5193283218</v>
      </c>
      <c r="Q127" s="28" t="s">
        <v>39</v>
      </c>
      <c r="R127" s="29" t="s">
        <v>675</v>
      </c>
      <c r="S127" s="28" t="s">
        <v>119</v>
      </c>
      <c r="T127" s="28" t="s">
        <v>132</v>
      </c>
      <c r="U127" s="5" t="s">
        <v>133</v>
      </c>
      <c r="V127" s="28" t="s">
        <v>134</v>
      </c>
      <c r="W127" s="7" t="s">
        <v>39</v>
      </c>
      <c r="X127" s="7" t="s">
        <v>39</v>
      </c>
      <c r="Y127" s="5" t="s">
        <v>39</v>
      </c>
      <c r="Z127" s="5" t="s">
        <v>39</v>
      </c>
      <c r="AA127" s="6" t="s">
        <v>39</v>
      </c>
      <c r="AB127" s="6" t="s">
        <v>39</v>
      </c>
      <c r="AC127" s="6" t="s">
        <v>39</v>
      </c>
      <c r="AD127" s="6" t="s">
        <v>39</v>
      </c>
      <c r="AE127" s="6" t="s">
        <v>39</v>
      </c>
    </row>
    <row r="128">
      <c r="A128" s="28" t="s">
        <v>676</v>
      </c>
      <c r="B128" s="6" t="s">
        <v>677</v>
      </c>
      <c r="C128" s="6" t="s">
        <v>468</v>
      </c>
      <c r="D128" s="7" t="s">
        <v>669</v>
      </c>
      <c r="E128" s="28" t="s">
        <v>670</v>
      </c>
      <c r="F128" s="5" t="s">
        <v>113</v>
      </c>
      <c r="G128" s="6" t="s">
        <v>37</v>
      </c>
      <c r="H128" s="6" t="s">
        <v>39</v>
      </c>
      <c r="I128" s="6" t="s">
        <v>39</v>
      </c>
      <c r="J128" s="8" t="s">
        <v>129</v>
      </c>
      <c r="K128" s="5" t="s">
        <v>130</v>
      </c>
      <c r="L128" s="7" t="s">
        <v>131</v>
      </c>
      <c r="M128" s="9">
        <v>640</v>
      </c>
      <c r="N128" s="5" t="s">
        <v>117</v>
      </c>
      <c r="O128" s="32">
        <v>44838.5162107986</v>
      </c>
      <c r="P128" s="33">
        <v>44838.5193284722</v>
      </c>
      <c r="Q128" s="28" t="s">
        <v>39</v>
      </c>
      <c r="R128" s="29" t="s">
        <v>678</v>
      </c>
      <c r="S128" s="28" t="s">
        <v>119</v>
      </c>
      <c r="T128" s="28" t="s">
        <v>132</v>
      </c>
      <c r="U128" s="5" t="s">
        <v>133</v>
      </c>
      <c r="V128" s="28" t="s">
        <v>134</v>
      </c>
      <c r="W128" s="7" t="s">
        <v>39</v>
      </c>
      <c r="X128" s="7" t="s">
        <v>39</v>
      </c>
      <c r="Y128" s="5" t="s">
        <v>39</v>
      </c>
      <c r="Z128" s="5" t="s">
        <v>39</v>
      </c>
      <c r="AA128" s="6" t="s">
        <v>39</v>
      </c>
      <c r="AB128" s="6" t="s">
        <v>39</v>
      </c>
      <c r="AC128" s="6" t="s">
        <v>39</v>
      </c>
      <c r="AD128" s="6" t="s">
        <v>39</v>
      </c>
      <c r="AE128" s="6" t="s">
        <v>39</v>
      </c>
    </row>
    <row r="129">
      <c r="A129" s="28" t="s">
        <v>679</v>
      </c>
      <c r="B129" s="6" t="s">
        <v>680</v>
      </c>
      <c r="C129" s="6" t="s">
        <v>681</v>
      </c>
      <c r="D129" s="7" t="s">
        <v>682</v>
      </c>
      <c r="E129" s="28" t="s">
        <v>683</v>
      </c>
      <c r="F129" s="5" t="s">
        <v>22</v>
      </c>
      <c r="G129" s="6" t="s">
        <v>37</v>
      </c>
      <c r="H129" s="6" t="s">
        <v>39</v>
      </c>
      <c r="I129" s="6" t="s">
        <v>39</v>
      </c>
      <c r="J129" s="8" t="s">
        <v>684</v>
      </c>
      <c r="K129" s="5" t="s">
        <v>685</v>
      </c>
      <c r="L129" s="7" t="s">
        <v>686</v>
      </c>
      <c r="M129" s="9">
        <v>10</v>
      </c>
      <c r="N129" s="5" t="s">
        <v>117</v>
      </c>
      <c r="O129" s="32">
        <v>44838.5480735764</v>
      </c>
      <c r="P129" s="33">
        <v>44838.5668699884</v>
      </c>
      <c r="Q129" s="28" t="s">
        <v>39</v>
      </c>
      <c r="R129" s="29" t="s">
        <v>687</v>
      </c>
      <c r="S129" s="28" t="s">
        <v>119</v>
      </c>
      <c r="T129" s="28" t="s">
        <v>688</v>
      </c>
      <c r="U129" s="5" t="s">
        <v>689</v>
      </c>
      <c r="V129" s="28" t="s">
        <v>690</v>
      </c>
      <c r="W129" s="7" t="s">
        <v>536</v>
      </c>
      <c r="X129" s="7" t="s">
        <v>39</v>
      </c>
      <c r="Y129" s="5" t="s">
        <v>149</v>
      </c>
      <c r="Z129" s="5" t="s">
        <v>39</v>
      </c>
      <c r="AA129" s="6" t="s">
        <v>39</v>
      </c>
      <c r="AB129" s="6" t="s">
        <v>39</v>
      </c>
      <c r="AC129" s="6" t="s">
        <v>39</v>
      </c>
      <c r="AD129" s="6" t="s">
        <v>39</v>
      </c>
      <c r="AE129" s="6" t="s">
        <v>39</v>
      </c>
    </row>
    <row r="130">
      <c r="A130" s="28" t="s">
        <v>691</v>
      </c>
      <c r="B130" s="6" t="s">
        <v>692</v>
      </c>
      <c r="C130" s="6" t="s">
        <v>681</v>
      </c>
      <c r="D130" s="7" t="s">
        <v>682</v>
      </c>
      <c r="E130" s="28" t="s">
        <v>683</v>
      </c>
      <c r="F130" s="5" t="s">
        <v>22</v>
      </c>
      <c r="G130" s="6" t="s">
        <v>37</v>
      </c>
      <c r="H130" s="6" t="s">
        <v>39</v>
      </c>
      <c r="I130" s="6" t="s">
        <v>39</v>
      </c>
      <c r="J130" s="8" t="s">
        <v>433</v>
      </c>
      <c r="K130" s="5" t="s">
        <v>434</v>
      </c>
      <c r="L130" s="7" t="s">
        <v>435</v>
      </c>
      <c r="M130" s="9">
        <v>20</v>
      </c>
      <c r="N130" s="5" t="s">
        <v>203</v>
      </c>
      <c r="O130" s="32">
        <v>44838.5517543634</v>
      </c>
      <c r="P130" s="33">
        <v>44838.5668690625</v>
      </c>
      <c r="Q130" s="28" t="s">
        <v>39</v>
      </c>
      <c r="R130" s="29" t="s">
        <v>39</v>
      </c>
      <c r="S130" s="28" t="s">
        <v>119</v>
      </c>
      <c r="T130" s="28" t="s">
        <v>436</v>
      </c>
      <c r="U130" s="5" t="s">
        <v>159</v>
      </c>
      <c r="V130" s="28" t="s">
        <v>437</v>
      </c>
      <c r="W130" s="7" t="s">
        <v>693</v>
      </c>
      <c r="X130" s="7" t="s">
        <v>39</v>
      </c>
      <c r="Y130" s="5" t="s">
        <v>529</v>
      </c>
      <c r="Z130" s="5" t="s">
        <v>694</v>
      </c>
      <c r="AA130" s="6" t="s">
        <v>39</v>
      </c>
      <c r="AB130" s="6" t="s">
        <v>39</v>
      </c>
      <c r="AC130" s="6" t="s">
        <v>39</v>
      </c>
      <c r="AD130" s="6" t="s">
        <v>39</v>
      </c>
      <c r="AE130" s="6" t="s">
        <v>39</v>
      </c>
    </row>
    <row r="131">
      <c r="A131" s="28" t="s">
        <v>695</v>
      </c>
      <c r="B131" s="6" t="s">
        <v>696</v>
      </c>
      <c r="C131" s="6" t="s">
        <v>697</v>
      </c>
      <c r="D131" s="7" t="s">
        <v>698</v>
      </c>
      <c r="E131" s="28" t="s">
        <v>699</v>
      </c>
      <c r="F131" s="5" t="s">
        <v>22</v>
      </c>
      <c r="G131" s="6" t="s">
        <v>37</v>
      </c>
      <c r="H131" s="6" t="s">
        <v>39</v>
      </c>
      <c r="I131" s="6" t="s">
        <v>39</v>
      </c>
      <c r="J131" s="8" t="s">
        <v>278</v>
      </c>
      <c r="K131" s="5" t="s">
        <v>279</v>
      </c>
      <c r="L131" s="7" t="s">
        <v>280</v>
      </c>
      <c r="M131" s="9">
        <v>40</v>
      </c>
      <c r="N131" s="5" t="s">
        <v>117</v>
      </c>
      <c r="O131" s="32">
        <v>44838.5523689815</v>
      </c>
      <c r="P131" s="33">
        <v>44838.7323179745</v>
      </c>
      <c r="Q131" s="28" t="s">
        <v>39</v>
      </c>
      <c r="R131" s="29" t="s">
        <v>700</v>
      </c>
      <c r="S131" s="28" t="s">
        <v>119</v>
      </c>
      <c r="T131" s="28" t="s">
        <v>282</v>
      </c>
      <c r="U131" s="5" t="s">
        <v>159</v>
      </c>
      <c r="V131" s="28" t="s">
        <v>283</v>
      </c>
      <c r="W131" s="7" t="s">
        <v>701</v>
      </c>
      <c r="X131" s="7" t="s">
        <v>39</v>
      </c>
      <c r="Y131" s="5" t="s">
        <v>149</v>
      </c>
      <c r="Z131" s="5" t="s">
        <v>39</v>
      </c>
      <c r="AA131" s="6" t="s">
        <v>39</v>
      </c>
      <c r="AB131" s="6" t="s">
        <v>39</v>
      </c>
      <c r="AC131" s="6" t="s">
        <v>39</v>
      </c>
      <c r="AD131" s="6" t="s">
        <v>39</v>
      </c>
      <c r="AE131" s="6" t="s">
        <v>39</v>
      </c>
    </row>
    <row r="132">
      <c r="A132" s="28" t="s">
        <v>702</v>
      </c>
      <c r="B132" s="6" t="s">
        <v>703</v>
      </c>
      <c r="C132" s="6" t="s">
        <v>681</v>
      </c>
      <c r="D132" s="7" t="s">
        <v>682</v>
      </c>
      <c r="E132" s="28" t="s">
        <v>683</v>
      </c>
      <c r="F132" s="5" t="s">
        <v>113</v>
      </c>
      <c r="G132" s="6" t="s">
        <v>37</v>
      </c>
      <c r="H132" s="6" t="s">
        <v>39</v>
      </c>
      <c r="I132" s="6" t="s">
        <v>39</v>
      </c>
      <c r="J132" s="8" t="s">
        <v>129</v>
      </c>
      <c r="K132" s="5" t="s">
        <v>130</v>
      </c>
      <c r="L132" s="7" t="s">
        <v>131</v>
      </c>
      <c r="M132" s="9">
        <v>350</v>
      </c>
      <c r="N132" s="5" t="s">
        <v>63</v>
      </c>
      <c r="O132" s="32">
        <v>44838.5525648495</v>
      </c>
      <c r="P132" s="33">
        <v>44838.5668690625</v>
      </c>
      <c r="Q132" s="28" t="s">
        <v>39</v>
      </c>
      <c r="R132" s="29" t="s">
        <v>39</v>
      </c>
      <c r="S132" s="28" t="s">
        <v>119</v>
      </c>
      <c r="T132" s="28" t="s">
        <v>132</v>
      </c>
      <c r="U132" s="5" t="s">
        <v>133</v>
      </c>
      <c r="V132" s="28" t="s">
        <v>134</v>
      </c>
      <c r="W132" s="7" t="s">
        <v>39</v>
      </c>
      <c r="X132" s="7" t="s">
        <v>39</v>
      </c>
      <c r="Y132" s="5" t="s">
        <v>39</v>
      </c>
      <c r="Z132" s="5" t="s">
        <v>39</v>
      </c>
      <c r="AA132" s="6" t="s">
        <v>39</v>
      </c>
      <c r="AB132" s="6" t="s">
        <v>39</v>
      </c>
      <c r="AC132" s="6" t="s">
        <v>39</v>
      </c>
      <c r="AD132" s="6" t="s">
        <v>39</v>
      </c>
      <c r="AE132" s="6" t="s">
        <v>39</v>
      </c>
    </row>
    <row r="133">
      <c r="A133" s="28" t="s">
        <v>704</v>
      </c>
      <c r="B133" s="6" t="s">
        <v>705</v>
      </c>
      <c r="C133" s="6" t="s">
        <v>681</v>
      </c>
      <c r="D133" s="7" t="s">
        <v>682</v>
      </c>
      <c r="E133" s="28" t="s">
        <v>683</v>
      </c>
      <c r="F133" s="5" t="s">
        <v>113</v>
      </c>
      <c r="G133" s="6" t="s">
        <v>37</v>
      </c>
      <c r="H133" s="6" t="s">
        <v>39</v>
      </c>
      <c r="I133" s="6" t="s">
        <v>39</v>
      </c>
      <c r="J133" s="8" t="s">
        <v>129</v>
      </c>
      <c r="K133" s="5" t="s">
        <v>130</v>
      </c>
      <c r="L133" s="7" t="s">
        <v>131</v>
      </c>
      <c r="M133" s="9">
        <v>360</v>
      </c>
      <c r="N133" s="5" t="s">
        <v>117</v>
      </c>
      <c r="O133" s="32">
        <v>44838.5525650116</v>
      </c>
      <c r="P133" s="33">
        <v>44838.5668692477</v>
      </c>
      <c r="Q133" s="28" t="s">
        <v>706</v>
      </c>
      <c r="R133" s="29" t="s">
        <v>707</v>
      </c>
      <c r="S133" s="28" t="s">
        <v>119</v>
      </c>
      <c r="T133" s="28" t="s">
        <v>132</v>
      </c>
      <c r="U133" s="5" t="s">
        <v>133</v>
      </c>
      <c r="V133" s="28" t="s">
        <v>134</v>
      </c>
      <c r="W133" s="7" t="s">
        <v>39</v>
      </c>
      <c r="X133" s="7" t="s">
        <v>39</v>
      </c>
      <c r="Y133" s="5" t="s">
        <v>39</v>
      </c>
      <c r="Z133" s="5" t="s">
        <v>39</v>
      </c>
      <c r="AA133" s="6" t="s">
        <v>39</v>
      </c>
      <c r="AB133" s="6" t="s">
        <v>39</v>
      </c>
      <c r="AC133" s="6" t="s">
        <v>39</v>
      </c>
      <c r="AD133" s="6" t="s">
        <v>39</v>
      </c>
      <c r="AE133" s="6" t="s">
        <v>39</v>
      </c>
    </row>
    <row r="134">
      <c r="A134" s="28" t="s">
        <v>708</v>
      </c>
      <c r="B134" s="6" t="s">
        <v>709</v>
      </c>
      <c r="C134" s="6" t="s">
        <v>681</v>
      </c>
      <c r="D134" s="7" t="s">
        <v>682</v>
      </c>
      <c r="E134" s="28" t="s">
        <v>683</v>
      </c>
      <c r="F134" s="5" t="s">
        <v>113</v>
      </c>
      <c r="G134" s="6" t="s">
        <v>37</v>
      </c>
      <c r="H134" s="6" t="s">
        <v>39</v>
      </c>
      <c r="I134" s="6" t="s">
        <v>39</v>
      </c>
      <c r="J134" s="8" t="s">
        <v>710</v>
      </c>
      <c r="K134" s="5" t="s">
        <v>711</v>
      </c>
      <c r="L134" s="7" t="s">
        <v>712</v>
      </c>
      <c r="M134" s="9">
        <v>10</v>
      </c>
      <c r="N134" s="5" t="s">
        <v>117</v>
      </c>
      <c r="O134" s="32">
        <v>44838.5525650116</v>
      </c>
      <c r="P134" s="33">
        <v>44838.5668694097</v>
      </c>
      <c r="Q134" s="28" t="s">
        <v>39</v>
      </c>
      <c r="R134" s="29" t="s">
        <v>713</v>
      </c>
      <c r="S134" s="28" t="s">
        <v>119</v>
      </c>
      <c r="T134" s="28" t="s">
        <v>714</v>
      </c>
      <c r="U134" s="5" t="s">
        <v>715</v>
      </c>
      <c r="V134" s="28" t="s">
        <v>716</v>
      </c>
      <c r="W134" s="7" t="s">
        <v>39</v>
      </c>
      <c r="X134" s="7" t="s">
        <v>39</v>
      </c>
      <c r="Y134" s="5" t="s">
        <v>39</v>
      </c>
      <c r="Z134" s="5" t="s">
        <v>39</v>
      </c>
      <c r="AA134" s="6" t="s">
        <v>39</v>
      </c>
      <c r="AB134" s="6" t="s">
        <v>39</v>
      </c>
      <c r="AC134" s="6" t="s">
        <v>39</v>
      </c>
      <c r="AD134" s="6" t="s">
        <v>39</v>
      </c>
      <c r="AE134" s="6" t="s">
        <v>39</v>
      </c>
    </row>
    <row r="135">
      <c r="A135" s="28" t="s">
        <v>717</v>
      </c>
      <c r="B135" s="6" t="s">
        <v>718</v>
      </c>
      <c r="C135" s="6" t="s">
        <v>681</v>
      </c>
      <c r="D135" s="7" t="s">
        <v>682</v>
      </c>
      <c r="E135" s="28" t="s">
        <v>683</v>
      </c>
      <c r="F135" s="5" t="s">
        <v>113</v>
      </c>
      <c r="G135" s="6" t="s">
        <v>37</v>
      </c>
      <c r="H135" s="6" t="s">
        <v>39</v>
      </c>
      <c r="I135" s="6" t="s">
        <v>39</v>
      </c>
      <c r="J135" s="8" t="s">
        <v>710</v>
      </c>
      <c r="K135" s="5" t="s">
        <v>711</v>
      </c>
      <c r="L135" s="7" t="s">
        <v>712</v>
      </c>
      <c r="M135" s="9">
        <v>20</v>
      </c>
      <c r="N135" s="5" t="s">
        <v>117</v>
      </c>
      <c r="O135" s="32">
        <v>44838.552565544</v>
      </c>
      <c r="P135" s="33">
        <v>44838.5668695949</v>
      </c>
      <c r="Q135" s="28" t="s">
        <v>39</v>
      </c>
      <c r="R135" s="29" t="s">
        <v>719</v>
      </c>
      <c r="S135" s="28" t="s">
        <v>119</v>
      </c>
      <c r="T135" s="28" t="s">
        <v>714</v>
      </c>
      <c r="U135" s="5" t="s">
        <v>715</v>
      </c>
      <c r="V135" s="28" t="s">
        <v>716</v>
      </c>
      <c r="W135" s="7" t="s">
        <v>39</v>
      </c>
      <c r="X135" s="7" t="s">
        <v>39</v>
      </c>
      <c r="Y135" s="5" t="s">
        <v>39</v>
      </c>
      <c r="Z135" s="5" t="s">
        <v>39</v>
      </c>
      <c r="AA135" s="6" t="s">
        <v>39</v>
      </c>
      <c r="AB135" s="6" t="s">
        <v>39</v>
      </c>
      <c r="AC135" s="6" t="s">
        <v>39</v>
      </c>
      <c r="AD135" s="6" t="s">
        <v>39</v>
      </c>
      <c r="AE135" s="6" t="s">
        <v>39</v>
      </c>
    </row>
    <row r="136">
      <c r="A136" s="28" t="s">
        <v>720</v>
      </c>
      <c r="B136" s="6" t="s">
        <v>721</v>
      </c>
      <c r="C136" s="6" t="s">
        <v>468</v>
      </c>
      <c r="D136" s="7" t="s">
        <v>722</v>
      </c>
      <c r="E136" s="28" t="s">
        <v>723</v>
      </c>
      <c r="F136" s="5" t="s">
        <v>113</v>
      </c>
      <c r="G136" s="6" t="s">
        <v>39</v>
      </c>
      <c r="H136" s="6" t="s">
        <v>39</v>
      </c>
      <c r="I136" s="6" t="s">
        <v>39</v>
      </c>
      <c r="J136" s="8" t="s">
        <v>298</v>
      </c>
      <c r="K136" s="5" t="s">
        <v>299</v>
      </c>
      <c r="L136" s="7" t="s">
        <v>300</v>
      </c>
      <c r="M136" s="9">
        <v>140</v>
      </c>
      <c r="N136" s="5" t="s">
        <v>63</v>
      </c>
      <c r="O136" s="32">
        <v>44838.5572279745</v>
      </c>
      <c r="P136" s="33">
        <v>44838.6375658565</v>
      </c>
      <c r="Q136" s="28" t="s">
        <v>39</v>
      </c>
      <c r="R136" s="29" t="s">
        <v>39</v>
      </c>
      <c r="S136" s="28" t="s">
        <v>119</v>
      </c>
      <c r="T136" s="28" t="s">
        <v>301</v>
      </c>
      <c r="U136" s="5" t="s">
        <v>302</v>
      </c>
      <c r="V136" s="28" t="s">
        <v>190</v>
      </c>
      <c r="W136" s="7" t="s">
        <v>39</v>
      </c>
      <c r="X136" s="7" t="s">
        <v>39</v>
      </c>
      <c r="Y136" s="5" t="s">
        <v>39</v>
      </c>
      <c r="Z136" s="5" t="s">
        <v>39</v>
      </c>
      <c r="AA136" s="6" t="s">
        <v>39</v>
      </c>
      <c r="AB136" s="6" t="s">
        <v>39</v>
      </c>
      <c r="AC136" s="6" t="s">
        <v>39</v>
      </c>
      <c r="AD136" s="6" t="s">
        <v>39</v>
      </c>
      <c r="AE136" s="6" t="s">
        <v>39</v>
      </c>
    </row>
    <row r="137">
      <c r="A137" s="28" t="s">
        <v>724</v>
      </c>
      <c r="B137" s="6" t="s">
        <v>725</v>
      </c>
      <c r="C137" s="6" t="s">
        <v>468</v>
      </c>
      <c r="D137" s="7" t="s">
        <v>722</v>
      </c>
      <c r="E137" s="28" t="s">
        <v>723</v>
      </c>
      <c r="F137" s="5" t="s">
        <v>113</v>
      </c>
      <c r="G137" s="6" t="s">
        <v>39</v>
      </c>
      <c r="H137" s="6" t="s">
        <v>39</v>
      </c>
      <c r="I137" s="6" t="s">
        <v>39</v>
      </c>
      <c r="J137" s="8" t="s">
        <v>298</v>
      </c>
      <c r="K137" s="5" t="s">
        <v>299</v>
      </c>
      <c r="L137" s="7" t="s">
        <v>300</v>
      </c>
      <c r="M137" s="9">
        <v>150</v>
      </c>
      <c r="N137" s="5" t="s">
        <v>43</v>
      </c>
      <c r="O137" s="32">
        <v>44838.5594348727</v>
      </c>
      <c r="P137" s="33">
        <v>44838.6375658565</v>
      </c>
      <c r="Q137" s="28" t="s">
        <v>39</v>
      </c>
      <c r="R137" s="29" t="s">
        <v>39</v>
      </c>
      <c r="S137" s="28" t="s">
        <v>119</v>
      </c>
      <c r="T137" s="28" t="s">
        <v>301</v>
      </c>
      <c r="U137" s="5" t="s">
        <v>302</v>
      </c>
      <c r="V137" s="28" t="s">
        <v>190</v>
      </c>
      <c r="W137" s="7" t="s">
        <v>39</v>
      </c>
      <c r="X137" s="7" t="s">
        <v>39</v>
      </c>
      <c r="Y137" s="5" t="s">
        <v>39</v>
      </c>
      <c r="Z137" s="5" t="s">
        <v>39</v>
      </c>
      <c r="AA137" s="6" t="s">
        <v>39</v>
      </c>
      <c r="AB137" s="6" t="s">
        <v>39</v>
      </c>
      <c r="AC137" s="6" t="s">
        <v>39</v>
      </c>
      <c r="AD137" s="6" t="s">
        <v>39</v>
      </c>
      <c r="AE137" s="6" t="s">
        <v>39</v>
      </c>
    </row>
    <row r="138">
      <c r="A138" s="28" t="s">
        <v>726</v>
      </c>
      <c r="B138" s="6" t="s">
        <v>727</v>
      </c>
      <c r="C138" s="6" t="s">
        <v>468</v>
      </c>
      <c r="D138" s="7" t="s">
        <v>722</v>
      </c>
      <c r="E138" s="28" t="s">
        <v>723</v>
      </c>
      <c r="F138" s="5" t="s">
        <v>113</v>
      </c>
      <c r="G138" s="6" t="s">
        <v>39</v>
      </c>
      <c r="H138" s="6" t="s">
        <v>39</v>
      </c>
      <c r="I138" s="6" t="s">
        <v>39</v>
      </c>
      <c r="J138" s="8" t="s">
        <v>298</v>
      </c>
      <c r="K138" s="5" t="s">
        <v>299</v>
      </c>
      <c r="L138" s="7" t="s">
        <v>300</v>
      </c>
      <c r="M138" s="9">
        <v>160</v>
      </c>
      <c r="N138" s="5" t="s">
        <v>43</v>
      </c>
      <c r="O138" s="32">
        <v>44838.5612121181</v>
      </c>
      <c r="P138" s="33">
        <v>44838.6375660532</v>
      </c>
      <c r="Q138" s="28" t="s">
        <v>39</v>
      </c>
      <c r="R138" s="29" t="s">
        <v>39</v>
      </c>
      <c r="S138" s="28" t="s">
        <v>119</v>
      </c>
      <c r="T138" s="28" t="s">
        <v>301</v>
      </c>
      <c r="U138" s="5" t="s">
        <v>302</v>
      </c>
      <c r="V138" s="28" t="s">
        <v>190</v>
      </c>
      <c r="W138" s="7" t="s">
        <v>39</v>
      </c>
      <c r="X138" s="7" t="s">
        <v>39</v>
      </c>
      <c r="Y138" s="5" t="s">
        <v>39</v>
      </c>
      <c r="Z138" s="5" t="s">
        <v>39</v>
      </c>
      <c r="AA138" s="6" t="s">
        <v>39</v>
      </c>
      <c r="AB138" s="6" t="s">
        <v>39</v>
      </c>
      <c r="AC138" s="6" t="s">
        <v>39</v>
      </c>
      <c r="AD138" s="6" t="s">
        <v>39</v>
      </c>
      <c r="AE138" s="6" t="s">
        <v>39</v>
      </c>
    </row>
    <row r="139">
      <c r="A139" s="28" t="s">
        <v>728</v>
      </c>
      <c r="B139" s="6" t="s">
        <v>729</v>
      </c>
      <c r="C139" s="6" t="s">
        <v>468</v>
      </c>
      <c r="D139" s="7" t="s">
        <v>722</v>
      </c>
      <c r="E139" s="28" t="s">
        <v>723</v>
      </c>
      <c r="F139" s="5" t="s">
        <v>113</v>
      </c>
      <c r="G139" s="6" t="s">
        <v>39</v>
      </c>
      <c r="H139" s="6" t="s">
        <v>39</v>
      </c>
      <c r="I139" s="6" t="s">
        <v>39</v>
      </c>
      <c r="J139" s="8" t="s">
        <v>298</v>
      </c>
      <c r="K139" s="5" t="s">
        <v>299</v>
      </c>
      <c r="L139" s="7" t="s">
        <v>300</v>
      </c>
      <c r="M139" s="9">
        <v>170</v>
      </c>
      <c r="N139" s="5" t="s">
        <v>117</v>
      </c>
      <c r="O139" s="32">
        <v>44838.5632454051</v>
      </c>
      <c r="P139" s="33">
        <v>44838.6375662037</v>
      </c>
      <c r="Q139" s="28" t="s">
        <v>39</v>
      </c>
      <c r="R139" s="29" t="s">
        <v>730</v>
      </c>
      <c r="S139" s="28" t="s">
        <v>119</v>
      </c>
      <c r="T139" s="28" t="s">
        <v>301</v>
      </c>
      <c r="U139" s="5" t="s">
        <v>302</v>
      </c>
      <c r="V139" s="28" t="s">
        <v>190</v>
      </c>
      <c r="W139" s="7" t="s">
        <v>39</v>
      </c>
      <c r="X139" s="7" t="s">
        <v>39</v>
      </c>
      <c r="Y139" s="5" t="s">
        <v>39</v>
      </c>
      <c r="Z139" s="5" t="s">
        <v>39</v>
      </c>
      <c r="AA139" s="6" t="s">
        <v>39</v>
      </c>
      <c r="AB139" s="6" t="s">
        <v>39</v>
      </c>
      <c r="AC139" s="6" t="s">
        <v>39</v>
      </c>
      <c r="AD139" s="6" t="s">
        <v>39</v>
      </c>
      <c r="AE139" s="6" t="s">
        <v>39</v>
      </c>
    </row>
    <row r="140">
      <c r="A140" s="28" t="s">
        <v>731</v>
      </c>
      <c r="B140" s="6" t="s">
        <v>732</v>
      </c>
      <c r="C140" s="6" t="s">
        <v>468</v>
      </c>
      <c r="D140" s="7" t="s">
        <v>722</v>
      </c>
      <c r="E140" s="28" t="s">
        <v>723</v>
      </c>
      <c r="F140" s="5" t="s">
        <v>113</v>
      </c>
      <c r="G140" s="6" t="s">
        <v>39</v>
      </c>
      <c r="H140" s="6" t="s">
        <v>39</v>
      </c>
      <c r="I140" s="6" t="s">
        <v>39</v>
      </c>
      <c r="J140" s="8" t="s">
        <v>298</v>
      </c>
      <c r="K140" s="5" t="s">
        <v>299</v>
      </c>
      <c r="L140" s="7" t="s">
        <v>300</v>
      </c>
      <c r="M140" s="9">
        <v>180</v>
      </c>
      <c r="N140" s="5" t="s">
        <v>117</v>
      </c>
      <c r="O140" s="32">
        <v>44838.565056169</v>
      </c>
      <c r="P140" s="33">
        <v>44838.6375664005</v>
      </c>
      <c r="Q140" s="28" t="s">
        <v>39</v>
      </c>
      <c r="R140" s="29" t="s">
        <v>733</v>
      </c>
      <c r="S140" s="28" t="s">
        <v>119</v>
      </c>
      <c r="T140" s="28" t="s">
        <v>301</v>
      </c>
      <c r="U140" s="5" t="s">
        <v>302</v>
      </c>
      <c r="V140" s="28" t="s">
        <v>190</v>
      </c>
      <c r="W140" s="7" t="s">
        <v>39</v>
      </c>
      <c r="X140" s="7" t="s">
        <v>39</v>
      </c>
      <c r="Y140" s="5" t="s">
        <v>39</v>
      </c>
      <c r="Z140" s="5" t="s">
        <v>39</v>
      </c>
      <c r="AA140" s="6" t="s">
        <v>39</v>
      </c>
      <c r="AB140" s="6" t="s">
        <v>39</v>
      </c>
      <c r="AC140" s="6" t="s">
        <v>39</v>
      </c>
      <c r="AD140" s="6" t="s">
        <v>39</v>
      </c>
      <c r="AE140" s="6" t="s">
        <v>39</v>
      </c>
    </row>
    <row r="141">
      <c r="A141" s="28" t="s">
        <v>734</v>
      </c>
      <c r="B141" s="6" t="s">
        <v>735</v>
      </c>
      <c r="C141" s="6" t="s">
        <v>468</v>
      </c>
      <c r="D141" s="7" t="s">
        <v>722</v>
      </c>
      <c r="E141" s="28" t="s">
        <v>723</v>
      </c>
      <c r="F141" s="5" t="s">
        <v>113</v>
      </c>
      <c r="G141" s="6" t="s">
        <v>39</v>
      </c>
      <c r="H141" s="6" t="s">
        <v>39</v>
      </c>
      <c r="I141" s="6" t="s">
        <v>39</v>
      </c>
      <c r="J141" s="8" t="s">
        <v>298</v>
      </c>
      <c r="K141" s="5" t="s">
        <v>299</v>
      </c>
      <c r="L141" s="7" t="s">
        <v>300</v>
      </c>
      <c r="M141" s="9">
        <v>190</v>
      </c>
      <c r="N141" s="5" t="s">
        <v>63</v>
      </c>
      <c r="O141" s="32">
        <v>44838.567040706</v>
      </c>
      <c r="P141" s="33">
        <v>44838.6375665856</v>
      </c>
      <c r="Q141" s="28" t="s">
        <v>39</v>
      </c>
      <c r="R141" s="29" t="s">
        <v>39</v>
      </c>
      <c r="S141" s="28" t="s">
        <v>119</v>
      </c>
      <c r="T141" s="28" t="s">
        <v>301</v>
      </c>
      <c r="U141" s="5" t="s">
        <v>302</v>
      </c>
      <c r="V141" s="28" t="s">
        <v>190</v>
      </c>
      <c r="W141" s="7" t="s">
        <v>39</v>
      </c>
      <c r="X141" s="7" t="s">
        <v>39</v>
      </c>
      <c r="Y141" s="5" t="s">
        <v>39</v>
      </c>
      <c r="Z141" s="5" t="s">
        <v>39</v>
      </c>
      <c r="AA141" s="6" t="s">
        <v>39</v>
      </c>
      <c r="AB141" s="6" t="s">
        <v>39</v>
      </c>
      <c r="AC141" s="6" t="s">
        <v>39</v>
      </c>
      <c r="AD141" s="6" t="s">
        <v>39</v>
      </c>
      <c r="AE141" s="6" t="s">
        <v>39</v>
      </c>
    </row>
    <row r="142">
      <c r="A142" s="28" t="s">
        <v>736</v>
      </c>
      <c r="B142" s="6" t="s">
        <v>737</v>
      </c>
      <c r="C142" s="6" t="s">
        <v>468</v>
      </c>
      <c r="D142" s="7" t="s">
        <v>722</v>
      </c>
      <c r="E142" s="28" t="s">
        <v>723</v>
      </c>
      <c r="F142" s="5" t="s">
        <v>113</v>
      </c>
      <c r="G142" s="6" t="s">
        <v>39</v>
      </c>
      <c r="H142" s="6" t="s">
        <v>39</v>
      </c>
      <c r="I142" s="6" t="s">
        <v>39</v>
      </c>
      <c r="J142" s="8" t="s">
        <v>738</v>
      </c>
      <c r="K142" s="5" t="s">
        <v>739</v>
      </c>
      <c r="L142" s="7" t="s">
        <v>740</v>
      </c>
      <c r="M142" s="9">
        <v>10</v>
      </c>
      <c r="N142" s="5" t="s">
        <v>43</v>
      </c>
      <c r="O142" s="32">
        <v>44838.5997329051</v>
      </c>
      <c r="P142" s="33">
        <v>44838.6375667477</v>
      </c>
      <c r="Q142" s="28" t="s">
        <v>39</v>
      </c>
      <c r="R142" s="29" t="s">
        <v>39</v>
      </c>
      <c r="S142" s="28" t="s">
        <v>119</v>
      </c>
      <c r="T142" s="28" t="s">
        <v>741</v>
      </c>
      <c r="U142" s="5" t="s">
        <v>133</v>
      </c>
      <c r="V142" s="28" t="s">
        <v>742</v>
      </c>
      <c r="W142" s="7" t="s">
        <v>39</v>
      </c>
      <c r="X142" s="7" t="s">
        <v>39</v>
      </c>
      <c r="Y142" s="5" t="s">
        <v>39</v>
      </c>
      <c r="Z142" s="5" t="s">
        <v>39</v>
      </c>
      <c r="AA142" s="6" t="s">
        <v>39</v>
      </c>
      <c r="AB142" s="6" t="s">
        <v>39</v>
      </c>
      <c r="AC142" s="6" t="s">
        <v>39</v>
      </c>
      <c r="AD142" s="6" t="s">
        <v>39</v>
      </c>
      <c r="AE142" s="6" t="s">
        <v>39</v>
      </c>
    </row>
    <row r="143">
      <c r="A143" s="28" t="s">
        <v>743</v>
      </c>
      <c r="B143" s="6" t="s">
        <v>744</v>
      </c>
      <c r="C143" s="6" t="s">
        <v>468</v>
      </c>
      <c r="D143" s="7" t="s">
        <v>745</v>
      </c>
      <c r="E143" s="28" t="s">
        <v>746</v>
      </c>
      <c r="F143" s="5" t="s">
        <v>185</v>
      </c>
      <c r="G143" s="6" t="s">
        <v>37</v>
      </c>
      <c r="H143" s="6" t="s">
        <v>39</v>
      </c>
      <c r="I143" s="6" t="s">
        <v>39</v>
      </c>
      <c r="J143" s="8" t="s">
        <v>335</v>
      </c>
      <c r="K143" s="5" t="s">
        <v>336</v>
      </c>
      <c r="L143" s="7" t="s">
        <v>337</v>
      </c>
      <c r="M143" s="9">
        <v>50</v>
      </c>
      <c r="N143" s="5" t="s">
        <v>63</v>
      </c>
      <c r="O143" s="32">
        <v>44838.6048912037</v>
      </c>
      <c r="P143" s="33">
        <v>44838.6191050579</v>
      </c>
      <c r="Q143" s="28" t="s">
        <v>39</v>
      </c>
      <c r="R143" s="29" t="s">
        <v>39</v>
      </c>
      <c r="S143" s="28" t="s">
        <v>119</v>
      </c>
      <c r="T143" s="28" t="s">
        <v>39</v>
      </c>
      <c r="U143" s="5" t="s">
        <v>39</v>
      </c>
      <c r="V143" s="28" t="s">
        <v>134</v>
      </c>
      <c r="W143" s="7" t="s">
        <v>39</v>
      </c>
      <c r="X143" s="7" t="s">
        <v>39</v>
      </c>
      <c r="Y143" s="5" t="s">
        <v>39</v>
      </c>
      <c r="Z143" s="5" t="s">
        <v>39</v>
      </c>
      <c r="AA143" s="6" t="s">
        <v>39</v>
      </c>
      <c r="AB143" s="6" t="s">
        <v>85</v>
      </c>
      <c r="AC143" s="6" t="s">
        <v>39</v>
      </c>
      <c r="AD143" s="6" t="s">
        <v>39</v>
      </c>
      <c r="AE143" s="6" t="s">
        <v>39</v>
      </c>
    </row>
    <row r="144">
      <c r="A144" s="28" t="s">
        <v>747</v>
      </c>
      <c r="B144" s="6" t="s">
        <v>748</v>
      </c>
      <c r="C144" s="6" t="s">
        <v>468</v>
      </c>
      <c r="D144" s="7" t="s">
        <v>745</v>
      </c>
      <c r="E144" s="28" t="s">
        <v>746</v>
      </c>
      <c r="F144" s="5" t="s">
        <v>113</v>
      </c>
      <c r="G144" s="6" t="s">
        <v>37</v>
      </c>
      <c r="H144" s="6" t="s">
        <v>39</v>
      </c>
      <c r="I144" s="6" t="s">
        <v>39</v>
      </c>
      <c r="J144" s="8" t="s">
        <v>129</v>
      </c>
      <c r="K144" s="5" t="s">
        <v>130</v>
      </c>
      <c r="L144" s="7" t="s">
        <v>131</v>
      </c>
      <c r="M144" s="9">
        <v>210</v>
      </c>
      <c r="N144" s="5" t="s">
        <v>117</v>
      </c>
      <c r="O144" s="32">
        <v>44838.6048915509</v>
      </c>
      <c r="P144" s="33">
        <v>44838.6191052431</v>
      </c>
      <c r="Q144" s="28" t="s">
        <v>39</v>
      </c>
      <c r="R144" s="29" t="s">
        <v>749</v>
      </c>
      <c r="S144" s="28" t="s">
        <v>119</v>
      </c>
      <c r="T144" s="28" t="s">
        <v>132</v>
      </c>
      <c r="U144" s="5" t="s">
        <v>133</v>
      </c>
      <c r="V144" s="28" t="s">
        <v>134</v>
      </c>
      <c r="W144" s="7" t="s">
        <v>39</v>
      </c>
      <c r="X144" s="7" t="s">
        <v>39</v>
      </c>
      <c r="Y144" s="5" t="s">
        <v>39</v>
      </c>
      <c r="Z144" s="5" t="s">
        <v>39</v>
      </c>
      <c r="AA144" s="6" t="s">
        <v>39</v>
      </c>
      <c r="AB144" s="6" t="s">
        <v>39</v>
      </c>
      <c r="AC144" s="6" t="s">
        <v>39</v>
      </c>
      <c r="AD144" s="6" t="s">
        <v>39</v>
      </c>
      <c r="AE144" s="6" t="s">
        <v>39</v>
      </c>
    </row>
    <row r="145">
      <c r="A145" s="28" t="s">
        <v>750</v>
      </c>
      <c r="B145" s="6" t="s">
        <v>751</v>
      </c>
      <c r="C145" s="6" t="s">
        <v>468</v>
      </c>
      <c r="D145" s="7" t="s">
        <v>745</v>
      </c>
      <c r="E145" s="28" t="s">
        <v>746</v>
      </c>
      <c r="F145" s="5" t="s">
        <v>113</v>
      </c>
      <c r="G145" s="6" t="s">
        <v>37</v>
      </c>
      <c r="H145" s="6" t="s">
        <v>39</v>
      </c>
      <c r="I145" s="6" t="s">
        <v>39</v>
      </c>
      <c r="J145" s="8" t="s">
        <v>129</v>
      </c>
      <c r="K145" s="5" t="s">
        <v>130</v>
      </c>
      <c r="L145" s="7" t="s">
        <v>131</v>
      </c>
      <c r="M145" s="9">
        <v>200</v>
      </c>
      <c r="N145" s="5" t="s">
        <v>117</v>
      </c>
      <c r="O145" s="32">
        <v>44838.6048917477</v>
      </c>
      <c r="P145" s="33">
        <v>44838.6191054398</v>
      </c>
      <c r="Q145" s="28" t="s">
        <v>752</v>
      </c>
      <c r="R145" s="29" t="s">
        <v>753</v>
      </c>
      <c r="S145" s="28" t="s">
        <v>119</v>
      </c>
      <c r="T145" s="28" t="s">
        <v>132</v>
      </c>
      <c r="U145" s="5" t="s">
        <v>133</v>
      </c>
      <c r="V145" s="28" t="s">
        <v>134</v>
      </c>
      <c r="W145" s="7" t="s">
        <v>39</v>
      </c>
      <c r="X145" s="7" t="s">
        <v>39</v>
      </c>
      <c r="Y145" s="5" t="s">
        <v>39</v>
      </c>
      <c r="Z145" s="5" t="s">
        <v>39</v>
      </c>
      <c r="AA145" s="6" t="s">
        <v>39</v>
      </c>
      <c r="AB145" s="6" t="s">
        <v>39</v>
      </c>
      <c r="AC145" s="6" t="s">
        <v>39</v>
      </c>
      <c r="AD145" s="6" t="s">
        <v>39</v>
      </c>
      <c r="AE145" s="6" t="s">
        <v>39</v>
      </c>
    </row>
    <row r="146">
      <c r="A146" s="28" t="s">
        <v>754</v>
      </c>
      <c r="B146" s="6" t="s">
        <v>755</v>
      </c>
      <c r="C146" s="6" t="s">
        <v>468</v>
      </c>
      <c r="D146" s="7" t="s">
        <v>745</v>
      </c>
      <c r="E146" s="28" t="s">
        <v>746</v>
      </c>
      <c r="F146" s="5" t="s">
        <v>113</v>
      </c>
      <c r="G146" s="6" t="s">
        <v>37</v>
      </c>
      <c r="H146" s="6" t="s">
        <v>39</v>
      </c>
      <c r="I146" s="6" t="s">
        <v>39</v>
      </c>
      <c r="J146" s="8" t="s">
        <v>129</v>
      </c>
      <c r="K146" s="5" t="s">
        <v>130</v>
      </c>
      <c r="L146" s="7" t="s">
        <v>131</v>
      </c>
      <c r="M146" s="9">
        <v>370</v>
      </c>
      <c r="N146" s="5" t="s">
        <v>117</v>
      </c>
      <c r="O146" s="32">
        <v>44838.6048918981</v>
      </c>
      <c r="P146" s="33">
        <v>44838.6191055903</v>
      </c>
      <c r="Q146" s="28" t="s">
        <v>756</v>
      </c>
      <c r="R146" s="29" t="s">
        <v>757</v>
      </c>
      <c r="S146" s="28" t="s">
        <v>119</v>
      </c>
      <c r="T146" s="28" t="s">
        <v>132</v>
      </c>
      <c r="U146" s="5" t="s">
        <v>133</v>
      </c>
      <c r="V146" s="28" t="s">
        <v>134</v>
      </c>
      <c r="W146" s="7" t="s">
        <v>39</v>
      </c>
      <c r="X146" s="7" t="s">
        <v>39</v>
      </c>
      <c r="Y146" s="5" t="s">
        <v>39</v>
      </c>
      <c r="Z146" s="5" t="s">
        <v>39</v>
      </c>
      <c r="AA146" s="6" t="s">
        <v>39</v>
      </c>
      <c r="AB146" s="6" t="s">
        <v>39</v>
      </c>
      <c r="AC146" s="6" t="s">
        <v>39</v>
      </c>
      <c r="AD146" s="6" t="s">
        <v>39</v>
      </c>
      <c r="AE146" s="6" t="s">
        <v>39</v>
      </c>
    </row>
    <row r="147">
      <c r="A147" s="28" t="s">
        <v>758</v>
      </c>
      <c r="B147" s="6" t="s">
        <v>759</v>
      </c>
      <c r="C147" s="6" t="s">
        <v>468</v>
      </c>
      <c r="D147" s="7" t="s">
        <v>745</v>
      </c>
      <c r="E147" s="28" t="s">
        <v>746</v>
      </c>
      <c r="F147" s="5" t="s">
        <v>113</v>
      </c>
      <c r="G147" s="6" t="s">
        <v>37</v>
      </c>
      <c r="H147" s="6" t="s">
        <v>39</v>
      </c>
      <c r="I147" s="6" t="s">
        <v>39</v>
      </c>
      <c r="J147" s="8" t="s">
        <v>129</v>
      </c>
      <c r="K147" s="5" t="s">
        <v>130</v>
      </c>
      <c r="L147" s="7" t="s">
        <v>131</v>
      </c>
      <c r="M147" s="9">
        <v>380</v>
      </c>
      <c r="N147" s="5" t="s">
        <v>79</v>
      </c>
      <c r="O147" s="32">
        <v>44838.6048920949</v>
      </c>
      <c r="P147" s="33">
        <v>44838.6191055903</v>
      </c>
      <c r="Q147" s="28" t="s">
        <v>760</v>
      </c>
      <c r="R147" s="29" t="s">
        <v>761</v>
      </c>
      <c r="S147" s="28" t="s">
        <v>119</v>
      </c>
      <c r="T147" s="28" t="s">
        <v>132</v>
      </c>
      <c r="U147" s="5" t="s">
        <v>133</v>
      </c>
      <c r="V147" s="28" t="s">
        <v>134</v>
      </c>
      <c r="W147" s="7" t="s">
        <v>39</v>
      </c>
      <c r="X147" s="7" t="s">
        <v>39</v>
      </c>
      <c r="Y147" s="5" t="s">
        <v>39</v>
      </c>
      <c r="Z147" s="5" t="s">
        <v>39</v>
      </c>
      <c r="AA147" s="6" t="s">
        <v>39</v>
      </c>
      <c r="AB147" s="6" t="s">
        <v>39</v>
      </c>
      <c r="AC147" s="6" t="s">
        <v>39</v>
      </c>
      <c r="AD147" s="6" t="s">
        <v>39</v>
      </c>
      <c r="AE147" s="6" t="s">
        <v>39</v>
      </c>
    </row>
    <row r="148">
      <c r="A148" s="28" t="s">
        <v>762</v>
      </c>
      <c r="B148" s="6" t="s">
        <v>763</v>
      </c>
      <c r="C148" s="6" t="s">
        <v>468</v>
      </c>
      <c r="D148" s="7" t="s">
        <v>745</v>
      </c>
      <c r="E148" s="28" t="s">
        <v>746</v>
      </c>
      <c r="F148" s="5" t="s">
        <v>22</v>
      </c>
      <c r="G148" s="6" t="s">
        <v>37</v>
      </c>
      <c r="H148" s="6" t="s">
        <v>39</v>
      </c>
      <c r="I148" s="6" t="s">
        <v>39</v>
      </c>
      <c r="J148" s="8" t="s">
        <v>194</v>
      </c>
      <c r="K148" s="5" t="s">
        <v>76</v>
      </c>
      <c r="L148" s="7" t="s">
        <v>195</v>
      </c>
      <c r="M148" s="9">
        <v>30</v>
      </c>
      <c r="N148" s="5" t="s">
        <v>79</v>
      </c>
      <c r="O148" s="32">
        <v>44838.6048924421</v>
      </c>
      <c r="P148" s="33">
        <v>44838.619105787</v>
      </c>
      <c r="Q148" s="28" t="s">
        <v>764</v>
      </c>
      <c r="R148" s="29" t="s">
        <v>765</v>
      </c>
      <c r="S148" s="28" t="s">
        <v>197</v>
      </c>
      <c r="T148" s="28" t="s">
        <v>282</v>
      </c>
      <c r="U148" s="5" t="s">
        <v>766</v>
      </c>
      <c r="V148" s="28" t="s">
        <v>767</v>
      </c>
      <c r="W148" s="7" t="s">
        <v>768</v>
      </c>
      <c r="X148" s="7" t="s">
        <v>41</v>
      </c>
      <c r="Y148" s="5" t="s">
        <v>200</v>
      </c>
      <c r="Z148" s="5" t="s">
        <v>39</v>
      </c>
      <c r="AA148" s="6" t="s">
        <v>39</v>
      </c>
      <c r="AB148" s="6" t="s">
        <v>39</v>
      </c>
      <c r="AC148" s="6" t="s">
        <v>39</v>
      </c>
      <c r="AD148" s="6" t="s">
        <v>39</v>
      </c>
      <c r="AE148" s="6" t="s">
        <v>39</v>
      </c>
    </row>
    <row r="149">
      <c r="A149" s="28" t="s">
        <v>769</v>
      </c>
      <c r="B149" s="6" t="s">
        <v>770</v>
      </c>
      <c r="C149" s="6" t="s">
        <v>468</v>
      </c>
      <c r="D149" s="7" t="s">
        <v>745</v>
      </c>
      <c r="E149" s="28" t="s">
        <v>746</v>
      </c>
      <c r="F149" s="5" t="s">
        <v>22</v>
      </c>
      <c r="G149" s="6" t="s">
        <v>140</v>
      </c>
      <c r="H149" s="6" t="s">
        <v>39</v>
      </c>
      <c r="I149" s="6" t="s">
        <v>39</v>
      </c>
      <c r="J149" s="8" t="s">
        <v>684</v>
      </c>
      <c r="K149" s="5" t="s">
        <v>685</v>
      </c>
      <c r="L149" s="7" t="s">
        <v>686</v>
      </c>
      <c r="M149" s="9">
        <v>20</v>
      </c>
      <c r="N149" s="5" t="s">
        <v>117</v>
      </c>
      <c r="O149" s="32">
        <v>44838.6049049421</v>
      </c>
      <c r="P149" s="33">
        <v>44838.6191050579</v>
      </c>
      <c r="Q149" s="28" t="s">
        <v>771</v>
      </c>
      <c r="R149" s="29" t="s">
        <v>772</v>
      </c>
      <c r="S149" s="28" t="s">
        <v>119</v>
      </c>
      <c r="T149" s="28" t="s">
        <v>688</v>
      </c>
      <c r="U149" s="5" t="s">
        <v>689</v>
      </c>
      <c r="V149" s="28" t="s">
        <v>690</v>
      </c>
      <c r="W149" s="7" t="s">
        <v>773</v>
      </c>
      <c r="X149" s="7" t="s">
        <v>51</v>
      </c>
      <c r="Y149" s="5" t="s">
        <v>149</v>
      </c>
      <c r="Z149" s="5" t="s">
        <v>39</v>
      </c>
      <c r="AA149" s="6" t="s">
        <v>39</v>
      </c>
      <c r="AB149" s="6" t="s">
        <v>39</v>
      </c>
      <c r="AC149" s="6" t="s">
        <v>39</v>
      </c>
      <c r="AD149" s="6" t="s">
        <v>39</v>
      </c>
      <c r="AE149" s="6" t="s">
        <v>39</v>
      </c>
    </row>
    <row r="150">
      <c r="A150" s="28" t="s">
        <v>774</v>
      </c>
      <c r="B150" s="6" t="s">
        <v>775</v>
      </c>
      <c r="C150" s="6" t="s">
        <v>776</v>
      </c>
      <c r="D150" s="7" t="s">
        <v>777</v>
      </c>
      <c r="E150" s="28" t="s">
        <v>778</v>
      </c>
      <c r="F150" s="5" t="s">
        <v>113</v>
      </c>
      <c r="G150" s="6" t="s">
        <v>37</v>
      </c>
      <c r="H150" s="6" t="s">
        <v>39</v>
      </c>
      <c r="I150" s="6" t="s">
        <v>39</v>
      </c>
      <c r="J150" s="8" t="s">
        <v>710</v>
      </c>
      <c r="K150" s="5" t="s">
        <v>711</v>
      </c>
      <c r="L150" s="7" t="s">
        <v>712</v>
      </c>
      <c r="M150" s="9">
        <v>30</v>
      </c>
      <c r="N150" s="5" t="s">
        <v>117</v>
      </c>
      <c r="O150" s="32">
        <v>44838.6057059838</v>
      </c>
      <c r="P150" s="33">
        <v>44838.6217561343</v>
      </c>
      <c r="Q150" s="28" t="s">
        <v>39</v>
      </c>
      <c r="R150" s="29" t="s">
        <v>779</v>
      </c>
      <c r="S150" s="28" t="s">
        <v>119</v>
      </c>
      <c r="T150" s="28" t="s">
        <v>714</v>
      </c>
      <c r="U150" s="5" t="s">
        <v>715</v>
      </c>
      <c r="V150" s="28" t="s">
        <v>716</v>
      </c>
      <c r="W150" s="7" t="s">
        <v>39</v>
      </c>
      <c r="X150" s="7" t="s">
        <v>39</v>
      </c>
      <c r="Y150" s="5" t="s">
        <v>39</v>
      </c>
      <c r="Z150" s="5" t="s">
        <v>39</v>
      </c>
      <c r="AA150" s="6" t="s">
        <v>39</v>
      </c>
      <c r="AB150" s="6" t="s">
        <v>39</v>
      </c>
      <c r="AC150" s="6" t="s">
        <v>39</v>
      </c>
      <c r="AD150" s="6" t="s">
        <v>39</v>
      </c>
      <c r="AE150" s="6" t="s">
        <v>39</v>
      </c>
    </row>
    <row r="151">
      <c r="A151" s="28" t="s">
        <v>780</v>
      </c>
      <c r="B151" s="6" t="s">
        <v>781</v>
      </c>
      <c r="C151" s="6" t="s">
        <v>776</v>
      </c>
      <c r="D151" s="7" t="s">
        <v>777</v>
      </c>
      <c r="E151" s="28" t="s">
        <v>778</v>
      </c>
      <c r="F151" s="5" t="s">
        <v>113</v>
      </c>
      <c r="G151" s="6" t="s">
        <v>37</v>
      </c>
      <c r="H151" s="6" t="s">
        <v>39</v>
      </c>
      <c r="I151" s="6" t="s">
        <v>39</v>
      </c>
      <c r="J151" s="8" t="s">
        <v>710</v>
      </c>
      <c r="K151" s="5" t="s">
        <v>711</v>
      </c>
      <c r="L151" s="7" t="s">
        <v>712</v>
      </c>
      <c r="M151" s="9">
        <v>40</v>
      </c>
      <c r="N151" s="5" t="s">
        <v>117</v>
      </c>
      <c r="O151" s="32">
        <v>44838.6076456366</v>
      </c>
      <c r="P151" s="33">
        <v>44838.6217554398</v>
      </c>
      <c r="Q151" s="28" t="s">
        <v>39</v>
      </c>
      <c r="R151" s="29" t="s">
        <v>782</v>
      </c>
      <c r="S151" s="28" t="s">
        <v>119</v>
      </c>
      <c r="T151" s="28" t="s">
        <v>714</v>
      </c>
      <c r="U151" s="5" t="s">
        <v>715</v>
      </c>
      <c r="V151" s="28" t="s">
        <v>716</v>
      </c>
      <c r="W151" s="7" t="s">
        <v>39</v>
      </c>
      <c r="X151" s="7" t="s">
        <v>39</v>
      </c>
      <c r="Y151" s="5" t="s">
        <v>39</v>
      </c>
      <c r="Z151" s="5" t="s">
        <v>39</v>
      </c>
      <c r="AA151" s="6" t="s">
        <v>39</v>
      </c>
      <c r="AB151" s="6" t="s">
        <v>39</v>
      </c>
      <c r="AC151" s="6" t="s">
        <v>39</v>
      </c>
      <c r="AD151" s="6" t="s">
        <v>39</v>
      </c>
      <c r="AE151" s="6" t="s">
        <v>39</v>
      </c>
    </row>
    <row r="152">
      <c r="A152" s="28" t="s">
        <v>783</v>
      </c>
      <c r="B152" s="6" t="s">
        <v>784</v>
      </c>
      <c r="C152" s="6" t="s">
        <v>468</v>
      </c>
      <c r="D152" s="7" t="s">
        <v>722</v>
      </c>
      <c r="E152" s="28" t="s">
        <v>723</v>
      </c>
      <c r="F152" s="5" t="s">
        <v>113</v>
      </c>
      <c r="G152" s="6" t="s">
        <v>39</v>
      </c>
      <c r="H152" s="6" t="s">
        <v>39</v>
      </c>
      <c r="I152" s="6" t="s">
        <v>39</v>
      </c>
      <c r="J152" s="8" t="s">
        <v>738</v>
      </c>
      <c r="K152" s="5" t="s">
        <v>739</v>
      </c>
      <c r="L152" s="7" t="s">
        <v>740</v>
      </c>
      <c r="M152" s="9">
        <v>20</v>
      </c>
      <c r="N152" s="5" t="s">
        <v>117</v>
      </c>
      <c r="O152" s="32">
        <v>44838.6094340625</v>
      </c>
      <c r="P152" s="33">
        <v>44838.6375667477</v>
      </c>
      <c r="Q152" s="28" t="s">
        <v>39</v>
      </c>
      <c r="R152" s="29" t="s">
        <v>785</v>
      </c>
      <c r="S152" s="28" t="s">
        <v>119</v>
      </c>
      <c r="T152" s="28" t="s">
        <v>741</v>
      </c>
      <c r="U152" s="5" t="s">
        <v>133</v>
      </c>
      <c r="V152" s="28" t="s">
        <v>742</v>
      </c>
      <c r="W152" s="7" t="s">
        <v>39</v>
      </c>
      <c r="X152" s="7" t="s">
        <v>39</v>
      </c>
      <c r="Y152" s="5" t="s">
        <v>39</v>
      </c>
      <c r="Z152" s="5" t="s">
        <v>39</v>
      </c>
      <c r="AA152" s="6" t="s">
        <v>39</v>
      </c>
      <c r="AB152" s="6" t="s">
        <v>39</v>
      </c>
      <c r="AC152" s="6" t="s">
        <v>39</v>
      </c>
      <c r="AD152" s="6" t="s">
        <v>39</v>
      </c>
      <c r="AE152" s="6" t="s">
        <v>39</v>
      </c>
    </row>
    <row r="153">
      <c r="A153" s="28" t="s">
        <v>786</v>
      </c>
      <c r="B153" s="6" t="s">
        <v>787</v>
      </c>
      <c r="C153" s="6" t="s">
        <v>776</v>
      </c>
      <c r="D153" s="7" t="s">
        <v>777</v>
      </c>
      <c r="E153" s="28" t="s">
        <v>778</v>
      </c>
      <c r="F153" s="5" t="s">
        <v>22</v>
      </c>
      <c r="G153" s="6" t="s">
        <v>37</v>
      </c>
      <c r="H153" s="6" t="s">
        <v>39</v>
      </c>
      <c r="I153" s="6" t="s">
        <v>39</v>
      </c>
      <c r="J153" s="8" t="s">
        <v>684</v>
      </c>
      <c r="K153" s="5" t="s">
        <v>685</v>
      </c>
      <c r="L153" s="7" t="s">
        <v>686</v>
      </c>
      <c r="M153" s="9">
        <v>30</v>
      </c>
      <c r="N153" s="5" t="s">
        <v>117</v>
      </c>
      <c r="O153" s="32">
        <v>44838.6099696412</v>
      </c>
      <c r="P153" s="33">
        <v>44838.6217550579</v>
      </c>
      <c r="Q153" s="28" t="s">
        <v>39</v>
      </c>
      <c r="R153" s="29" t="s">
        <v>788</v>
      </c>
      <c r="S153" s="28" t="s">
        <v>119</v>
      </c>
      <c r="T153" s="28" t="s">
        <v>688</v>
      </c>
      <c r="U153" s="5" t="s">
        <v>689</v>
      </c>
      <c r="V153" s="28" t="s">
        <v>690</v>
      </c>
      <c r="W153" s="7" t="s">
        <v>628</v>
      </c>
      <c r="X153" s="7" t="s">
        <v>39</v>
      </c>
      <c r="Y153" s="5" t="s">
        <v>149</v>
      </c>
      <c r="Z153" s="5" t="s">
        <v>39</v>
      </c>
      <c r="AA153" s="6" t="s">
        <v>39</v>
      </c>
      <c r="AB153" s="6" t="s">
        <v>39</v>
      </c>
      <c r="AC153" s="6" t="s">
        <v>39</v>
      </c>
      <c r="AD153" s="6" t="s">
        <v>39</v>
      </c>
      <c r="AE153" s="6" t="s">
        <v>39</v>
      </c>
    </row>
    <row r="154">
      <c r="A154" s="28" t="s">
        <v>789</v>
      </c>
      <c r="B154" s="6" t="s">
        <v>790</v>
      </c>
      <c r="C154" s="6" t="s">
        <v>468</v>
      </c>
      <c r="D154" s="7" t="s">
        <v>722</v>
      </c>
      <c r="E154" s="28" t="s">
        <v>723</v>
      </c>
      <c r="F154" s="5" t="s">
        <v>113</v>
      </c>
      <c r="G154" s="6" t="s">
        <v>39</v>
      </c>
      <c r="H154" s="6" t="s">
        <v>39</v>
      </c>
      <c r="I154" s="6" t="s">
        <v>39</v>
      </c>
      <c r="J154" s="8" t="s">
        <v>738</v>
      </c>
      <c r="K154" s="5" t="s">
        <v>739</v>
      </c>
      <c r="L154" s="7" t="s">
        <v>740</v>
      </c>
      <c r="M154" s="9">
        <v>30</v>
      </c>
      <c r="N154" s="5" t="s">
        <v>43</v>
      </c>
      <c r="O154" s="32">
        <v>44838.6108213773</v>
      </c>
      <c r="P154" s="33">
        <v>44838.6375669329</v>
      </c>
      <c r="Q154" s="28" t="s">
        <v>39</v>
      </c>
      <c r="R154" s="29" t="s">
        <v>39</v>
      </c>
      <c r="S154" s="28" t="s">
        <v>119</v>
      </c>
      <c r="T154" s="28" t="s">
        <v>741</v>
      </c>
      <c r="U154" s="5" t="s">
        <v>133</v>
      </c>
      <c r="V154" s="28" t="s">
        <v>742</v>
      </c>
      <c r="W154" s="7" t="s">
        <v>39</v>
      </c>
      <c r="X154" s="7" t="s">
        <v>39</v>
      </c>
      <c r="Y154" s="5" t="s">
        <v>39</v>
      </c>
      <c r="Z154" s="5" t="s">
        <v>39</v>
      </c>
      <c r="AA154" s="6" t="s">
        <v>39</v>
      </c>
      <c r="AB154" s="6" t="s">
        <v>39</v>
      </c>
      <c r="AC154" s="6" t="s">
        <v>39</v>
      </c>
      <c r="AD154" s="6" t="s">
        <v>39</v>
      </c>
      <c r="AE154" s="6" t="s">
        <v>39</v>
      </c>
    </row>
    <row r="155">
      <c r="A155" s="28" t="s">
        <v>791</v>
      </c>
      <c r="B155" s="6" t="s">
        <v>792</v>
      </c>
      <c r="C155" s="6" t="s">
        <v>776</v>
      </c>
      <c r="D155" s="7" t="s">
        <v>777</v>
      </c>
      <c r="E155" s="28" t="s">
        <v>778</v>
      </c>
      <c r="F155" s="5" t="s">
        <v>113</v>
      </c>
      <c r="G155" s="6" t="s">
        <v>37</v>
      </c>
      <c r="H155" s="6" t="s">
        <v>39</v>
      </c>
      <c r="I155" s="6" t="s">
        <v>39</v>
      </c>
      <c r="J155" s="8" t="s">
        <v>710</v>
      </c>
      <c r="K155" s="5" t="s">
        <v>711</v>
      </c>
      <c r="L155" s="7" t="s">
        <v>712</v>
      </c>
      <c r="M155" s="9">
        <v>50</v>
      </c>
      <c r="N155" s="5" t="s">
        <v>43</v>
      </c>
      <c r="O155" s="32">
        <v>44838.611011956</v>
      </c>
      <c r="P155" s="33">
        <v>44838.621755787</v>
      </c>
      <c r="Q155" s="28" t="s">
        <v>39</v>
      </c>
      <c r="R155" s="29" t="s">
        <v>39</v>
      </c>
      <c r="S155" s="28" t="s">
        <v>119</v>
      </c>
      <c r="T155" s="28" t="s">
        <v>714</v>
      </c>
      <c r="U155" s="5" t="s">
        <v>715</v>
      </c>
      <c r="V155" s="28" t="s">
        <v>716</v>
      </c>
      <c r="W155" s="7" t="s">
        <v>39</v>
      </c>
      <c r="X155" s="7" t="s">
        <v>39</v>
      </c>
      <c r="Y155" s="5" t="s">
        <v>39</v>
      </c>
      <c r="Z155" s="5" t="s">
        <v>39</v>
      </c>
      <c r="AA155" s="6" t="s">
        <v>39</v>
      </c>
      <c r="AB155" s="6" t="s">
        <v>39</v>
      </c>
      <c r="AC155" s="6" t="s">
        <v>39</v>
      </c>
      <c r="AD155" s="6" t="s">
        <v>39</v>
      </c>
      <c r="AE155" s="6" t="s">
        <v>39</v>
      </c>
    </row>
    <row r="156">
      <c r="A156" s="28" t="s">
        <v>793</v>
      </c>
      <c r="B156" s="6" t="s">
        <v>794</v>
      </c>
      <c r="C156" s="6" t="s">
        <v>468</v>
      </c>
      <c r="D156" s="7" t="s">
        <v>722</v>
      </c>
      <c r="E156" s="28" t="s">
        <v>723</v>
      </c>
      <c r="F156" s="5" t="s">
        <v>795</v>
      </c>
      <c r="G156" s="6" t="s">
        <v>39</v>
      </c>
      <c r="H156" s="6" t="s">
        <v>39</v>
      </c>
      <c r="I156" s="6" t="s">
        <v>39</v>
      </c>
      <c r="J156" s="8" t="s">
        <v>68</v>
      </c>
      <c r="K156" s="5" t="s">
        <v>69</v>
      </c>
      <c r="L156" s="7" t="s">
        <v>70</v>
      </c>
      <c r="M156" s="9">
        <v>10</v>
      </c>
      <c r="N156" s="5" t="s">
        <v>617</v>
      </c>
      <c r="O156" s="32">
        <v>44838.6157857292</v>
      </c>
      <c r="P156" s="33">
        <v>44838.6375669329</v>
      </c>
      <c r="Q156" s="28" t="s">
        <v>39</v>
      </c>
      <c r="R156" s="29" t="s">
        <v>39</v>
      </c>
      <c r="S156" s="28" t="s">
        <v>119</v>
      </c>
      <c r="T156" s="28" t="s">
        <v>741</v>
      </c>
      <c r="U156" s="5" t="s">
        <v>133</v>
      </c>
      <c r="V156" s="28" t="s">
        <v>742</v>
      </c>
      <c r="W156" s="7" t="s">
        <v>39</v>
      </c>
      <c r="X156" s="7" t="s">
        <v>39</v>
      </c>
      <c r="Y156" s="5" t="s">
        <v>39</v>
      </c>
      <c r="Z156" s="5" t="s">
        <v>39</v>
      </c>
      <c r="AA156" s="6" t="s">
        <v>39</v>
      </c>
      <c r="AB156" s="6" t="s">
        <v>39</v>
      </c>
      <c r="AC156" s="6" t="s">
        <v>39</v>
      </c>
      <c r="AD156" s="6" t="s">
        <v>39</v>
      </c>
      <c r="AE156" s="6" t="s">
        <v>39</v>
      </c>
    </row>
    <row r="157">
      <c r="A157" s="28" t="s">
        <v>796</v>
      </c>
      <c r="B157" s="6" t="s">
        <v>797</v>
      </c>
      <c r="C157" s="6" t="s">
        <v>468</v>
      </c>
      <c r="D157" s="7" t="s">
        <v>722</v>
      </c>
      <c r="E157" s="28" t="s">
        <v>723</v>
      </c>
      <c r="F157" s="5" t="s">
        <v>235</v>
      </c>
      <c r="G157" s="6" t="s">
        <v>39</v>
      </c>
      <c r="H157" s="6" t="s">
        <v>39</v>
      </c>
      <c r="I157" s="6" t="s">
        <v>39</v>
      </c>
      <c r="J157" s="8" t="s">
        <v>236</v>
      </c>
      <c r="K157" s="5" t="s">
        <v>237</v>
      </c>
      <c r="L157" s="7" t="s">
        <v>238</v>
      </c>
      <c r="M157" s="9">
        <v>20</v>
      </c>
      <c r="N157" s="5" t="s">
        <v>617</v>
      </c>
      <c r="O157" s="32">
        <v>44838.623568831</v>
      </c>
      <c r="P157" s="33">
        <v>44838.6375669329</v>
      </c>
      <c r="Q157" s="28" t="s">
        <v>39</v>
      </c>
      <c r="R157" s="29" t="s">
        <v>39</v>
      </c>
      <c r="S157" s="28" t="s">
        <v>39</v>
      </c>
      <c r="T157" s="28" t="s">
        <v>39</v>
      </c>
      <c r="U157" s="5" t="s">
        <v>39</v>
      </c>
      <c r="V157" s="28" t="s">
        <v>39</v>
      </c>
      <c r="W157" s="7" t="s">
        <v>39</v>
      </c>
      <c r="X157" s="7" t="s">
        <v>39</v>
      </c>
      <c r="Y157" s="5" t="s">
        <v>39</v>
      </c>
      <c r="Z157" s="5" t="s">
        <v>39</v>
      </c>
      <c r="AA157" s="6" t="s">
        <v>39</v>
      </c>
      <c r="AB157" s="6" t="s">
        <v>39</v>
      </c>
      <c r="AC157" s="6" t="s">
        <v>39</v>
      </c>
      <c r="AD157" s="6" t="s">
        <v>39</v>
      </c>
      <c r="AE157" s="6" t="s">
        <v>39</v>
      </c>
    </row>
    <row r="158">
      <c r="A158" s="28" t="s">
        <v>798</v>
      </c>
      <c r="B158" s="6" t="s">
        <v>799</v>
      </c>
      <c r="C158" s="6" t="s">
        <v>800</v>
      </c>
      <c r="D158" s="7" t="s">
        <v>801</v>
      </c>
      <c r="E158" s="28" t="s">
        <v>802</v>
      </c>
      <c r="F158" s="5" t="s">
        <v>22</v>
      </c>
      <c r="G158" s="6" t="s">
        <v>140</v>
      </c>
      <c r="H158" s="6" t="s">
        <v>39</v>
      </c>
      <c r="I158" s="6" t="s">
        <v>39</v>
      </c>
      <c r="J158" s="8" t="s">
        <v>278</v>
      </c>
      <c r="K158" s="5" t="s">
        <v>279</v>
      </c>
      <c r="L158" s="7" t="s">
        <v>280</v>
      </c>
      <c r="M158" s="9">
        <v>10</v>
      </c>
      <c r="N158" s="5" t="s">
        <v>117</v>
      </c>
      <c r="O158" s="32">
        <v>44838.6376199421</v>
      </c>
      <c r="P158" s="33">
        <v>44838.6528955208</v>
      </c>
      <c r="Q158" s="28" t="s">
        <v>39</v>
      </c>
      <c r="R158" s="29" t="s">
        <v>803</v>
      </c>
      <c r="S158" s="28" t="s">
        <v>119</v>
      </c>
      <c r="T158" s="28" t="s">
        <v>282</v>
      </c>
      <c r="U158" s="5" t="s">
        <v>159</v>
      </c>
      <c r="V158" s="28" t="s">
        <v>283</v>
      </c>
      <c r="W158" s="7" t="s">
        <v>804</v>
      </c>
      <c r="X158" s="7" t="s">
        <v>39</v>
      </c>
      <c r="Y158" s="5" t="s">
        <v>149</v>
      </c>
      <c r="Z158" s="5" t="s">
        <v>39</v>
      </c>
      <c r="AA158" s="6" t="s">
        <v>39</v>
      </c>
      <c r="AB158" s="6" t="s">
        <v>39</v>
      </c>
      <c r="AC158" s="6" t="s">
        <v>39</v>
      </c>
      <c r="AD158" s="6" t="s">
        <v>39</v>
      </c>
      <c r="AE158" s="6" t="s">
        <v>39</v>
      </c>
    </row>
    <row r="159">
      <c r="A159" s="28" t="s">
        <v>805</v>
      </c>
      <c r="B159" s="6" t="s">
        <v>806</v>
      </c>
      <c r="C159" s="6" t="s">
        <v>800</v>
      </c>
      <c r="D159" s="7" t="s">
        <v>801</v>
      </c>
      <c r="E159" s="28" t="s">
        <v>802</v>
      </c>
      <c r="F159" s="5" t="s">
        <v>22</v>
      </c>
      <c r="G159" s="6" t="s">
        <v>140</v>
      </c>
      <c r="H159" s="6" t="s">
        <v>39</v>
      </c>
      <c r="I159" s="6" t="s">
        <v>39</v>
      </c>
      <c r="J159" s="8" t="s">
        <v>278</v>
      </c>
      <c r="K159" s="5" t="s">
        <v>279</v>
      </c>
      <c r="L159" s="7" t="s">
        <v>280</v>
      </c>
      <c r="M159" s="9">
        <v>20</v>
      </c>
      <c r="N159" s="5" t="s">
        <v>63</v>
      </c>
      <c r="O159" s="32">
        <v>44838.6384916319</v>
      </c>
      <c r="P159" s="33">
        <v>44838.6528957176</v>
      </c>
      <c r="Q159" s="28" t="s">
        <v>39</v>
      </c>
      <c r="R159" s="29" t="s">
        <v>39</v>
      </c>
      <c r="S159" s="28" t="s">
        <v>119</v>
      </c>
      <c r="T159" s="28" t="s">
        <v>282</v>
      </c>
      <c r="U159" s="5" t="s">
        <v>159</v>
      </c>
      <c r="V159" s="28" t="s">
        <v>283</v>
      </c>
      <c r="W159" s="7" t="s">
        <v>807</v>
      </c>
      <c r="X159" s="7" t="s">
        <v>39</v>
      </c>
      <c r="Y159" s="5" t="s">
        <v>149</v>
      </c>
      <c r="Z159" s="5" t="s">
        <v>39</v>
      </c>
      <c r="AA159" s="6" t="s">
        <v>39</v>
      </c>
      <c r="AB159" s="6" t="s">
        <v>39</v>
      </c>
      <c r="AC159" s="6" t="s">
        <v>39</v>
      </c>
      <c r="AD159" s="6" t="s">
        <v>39</v>
      </c>
      <c r="AE159" s="6" t="s">
        <v>39</v>
      </c>
    </row>
    <row r="160">
      <c r="A160" s="28" t="s">
        <v>808</v>
      </c>
      <c r="B160" s="6" t="s">
        <v>809</v>
      </c>
      <c r="C160" s="6" t="s">
        <v>810</v>
      </c>
      <c r="D160" s="7" t="s">
        <v>811</v>
      </c>
      <c r="E160" s="28" t="s">
        <v>812</v>
      </c>
      <c r="F160" s="5" t="s">
        <v>113</v>
      </c>
      <c r="G160" s="6" t="s">
        <v>37</v>
      </c>
      <c r="H160" s="6" t="s">
        <v>813</v>
      </c>
      <c r="I160" s="6" t="s">
        <v>39</v>
      </c>
      <c r="J160" s="8" t="s">
        <v>814</v>
      </c>
      <c r="K160" s="5" t="s">
        <v>815</v>
      </c>
      <c r="L160" s="7" t="s">
        <v>816</v>
      </c>
      <c r="M160" s="9">
        <v>10</v>
      </c>
      <c r="N160" s="5" t="s">
        <v>117</v>
      </c>
      <c r="O160" s="32">
        <v>44838.6687442477</v>
      </c>
      <c r="P160" s="33">
        <v>44838.6821054051</v>
      </c>
      <c r="Q160" s="28" t="s">
        <v>39</v>
      </c>
      <c r="R160" s="29" t="s">
        <v>817</v>
      </c>
      <c r="S160" s="28" t="s">
        <v>119</v>
      </c>
      <c r="T160" s="28" t="s">
        <v>818</v>
      </c>
      <c r="U160" s="5" t="s">
        <v>819</v>
      </c>
      <c r="V160" s="28" t="s">
        <v>820</v>
      </c>
      <c r="W160" s="7" t="s">
        <v>39</v>
      </c>
      <c r="X160" s="7" t="s">
        <v>39</v>
      </c>
      <c r="Y160" s="5" t="s">
        <v>39</v>
      </c>
      <c r="Z160" s="5" t="s">
        <v>39</v>
      </c>
      <c r="AA160" s="6" t="s">
        <v>39</v>
      </c>
      <c r="AB160" s="6" t="s">
        <v>39</v>
      </c>
      <c r="AC160" s="6" t="s">
        <v>39</v>
      </c>
      <c r="AD160" s="6" t="s">
        <v>39</v>
      </c>
      <c r="AE160" s="6" t="s">
        <v>39</v>
      </c>
    </row>
    <row r="161">
      <c r="A161" s="28" t="s">
        <v>821</v>
      </c>
      <c r="B161" s="6" t="s">
        <v>822</v>
      </c>
      <c r="C161" s="6" t="s">
        <v>810</v>
      </c>
      <c r="D161" s="7" t="s">
        <v>811</v>
      </c>
      <c r="E161" s="28" t="s">
        <v>812</v>
      </c>
      <c r="F161" s="5" t="s">
        <v>113</v>
      </c>
      <c r="G161" s="6" t="s">
        <v>37</v>
      </c>
      <c r="H161" s="6" t="s">
        <v>823</v>
      </c>
      <c r="I161" s="6" t="s">
        <v>39</v>
      </c>
      <c r="J161" s="8" t="s">
        <v>814</v>
      </c>
      <c r="K161" s="5" t="s">
        <v>815</v>
      </c>
      <c r="L161" s="7" t="s">
        <v>816</v>
      </c>
      <c r="M161" s="9">
        <v>20</v>
      </c>
      <c r="N161" s="5" t="s">
        <v>117</v>
      </c>
      <c r="O161" s="32">
        <v>44838.6694765394</v>
      </c>
      <c r="P161" s="33">
        <v>44838.8260287384</v>
      </c>
      <c r="Q161" s="28" t="s">
        <v>39</v>
      </c>
      <c r="R161" s="29" t="s">
        <v>824</v>
      </c>
      <c r="S161" s="28" t="s">
        <v>119</v>
      </c>
      <c r="T161" s="28" t="s">
        <v>818</v>
      </c>
      <c r="U161" s="5" t="s">
        <v>819</v>
      </c>
      <c r="V161" s="28" t="s">
        <v>820</v>
      </c>
      <c r="W161" s="7" t="s">
        <v>39</v>
      </c>
      <c r="X161" s="7" t="s">
        <v>39</v>
      </c>
      <c r="Y161" s="5" t="s">
        <v>39</v>
      </c>
      <c r="Z161" s="5" t="s">
        <v>39</v>
      </c>
      <c r="AA161" s="6" t="s">
        <v>39</v>
      </c>
      <c r="AB161" s="6" t="s">
        <v>39</v>
      </c>
      <c r="AC161" s="6" t="s">
        <v>39</v>
      </c>
      <c r="AD161" s="6" t="s">
        <v>39</v>
      </c>
      <c r="AE161" s="6" t="s">
        <v>39</v>
      </c>
    </row>
    <row r="162">
      <c r="A162" s="28" t="s">
        <v>825</v>
      </c>
      <c r="B162" s="6" t="s">
        <v>826</v>
      </c>
      <c r="C162" s="6" t="s">
        <v>810</v>
      </c>
      <c r="D162" s="7" t="s">
        <v>811</v>
      </c>
      <c r="E162" s="28" t="s">
        <v>812</v>
      </c>
      <c r="F162" s="5" t="s">
        <v>113</v>
      </c>
      <c r="G162" s="6" t="s">
        <v>37</v>
      </c>
      <c r="H162" s="6" t="s">
        <v>39</v>
      </c>
      <c r="I162" s="6" t="s">
        <v>39</v>
      </c>
      <c r="J162" s="8" t="s">
        <v>814</v>
      </c>
      <c r="K162" s="5" t="s">
        <v>815</v>
      </c>
      <c r="L162" s="7" t="s">
        <v>816</v>
      </c>
      <c r="M162" s="9">
        <v>30</v>
      </c>
      <c r="N162" s="5" t="s">
        <v>117</v>
      </c>
      <c r="O162" s="32">
        <v>44838.6700541319</v>
      </c>
      <c r="P162" s="33">
        <v>44838.826028206</v>
      </c>
      <c r="Q162" s="28" t="s">
        <v>39</v>
      </c>
      <c r="R162" s="29" t="s">
        <v>827</v>
      </c>
      <c r="S162" s="28" t="s">
        <v>119</v>
      </c>
      <c r="T162" s="28" t="s">
        <v>818</v>
      </c>
      <c r="U162" s="5" t="s">
        <v>819</v>
      </c>
      <c r="V162" s="28" t="s">
        <v>820</v>
      </c>
      <c r="W162" s="7" t="s">
        <v>39</v>
      </c>
      <c r="X162" s="7" t="s">
        <v>39</v>
      </c>
      <c r="Y162" s="5" t="s">
        <v>39</v>
      </c>
      <c r="Z162" s="5" t="s">
        <v>39</v>
      </c>
      <c r="AA162" s="6" t="s">
        <v>39</v>
      </c>
      <c r="AB162" s="6" t="s">
        <v>39</v>
      </c>
      <c r="AC162" s="6" t="s">
        <v>39</v>
      </c>
      <c r="AD162" s="6" t="s">
        <v>39</v>
      </c>
      <c r="AE162" s="6" t="s">
        <v>39</v>
      </c>
    </row>
    <row r="163">
      <c r="A163" s="28" t="s">
        <v>828</v>
      </c>
      <c r="B163" s="6" t="s">
        <v>829</v>
      </c>
      <c r="C163" s="6" t="s">
        <v>810</v>
      </c>
      <c r="D163" s="7" t="s">
        <v>811</v>
      </c>
      <c r="E163" s="28" t="s">
        <v>812</v>
      </c>
      <c r="F163" s="5" t="s">
        <v>113</v>
      </c>
      <c r="G163" s="6" t="s">
        <v>37</v>
      </c>
      <c r="H163" s="6" t="s">
        <v>830</v>
      </c>
      <c r="I163" s="6" t="s">
        <v>39</v>
      </c>
      <c r="J163" s="8" t="s">
        <v>814</v>
      </c>
      <c r="K163" s="5" t="s">
        <v>815</v>
      </c>
      <c r="L163" s="7" t="s">
        <v>816</v>
      </c>
      <c r="M163" s="9">
        <v>40</v>
      </c>
      <c r="N163" s="5" t="s">
        <v>117</v>
      </c>
      <c r="O163" s="32">
        <v>44838.6707865394</v>
      </c>
      <c r="P163" s="33">
        <v>44838.8260283912</v>
      </c>
      <c r="Q163" s="28" t="s">
        <v>39</v>
      </c>
      <c r="R163" s="29" t="s">
        <v>831</v>
      </c>
      <c r="S163" s="28" t="s">
        <v>119</v>
      </c>
      <c r="T163" s="28" t="s">
        <v>818</v>
      </c>
      <c r="U163" s="5" t="s">
        <v>819</v>
      </c>
      <c r="V163" s="28" t="s">
        <v>820</v>
      </c>
      <c r="W163" s="7" t="s">
        <v>39</v>
      </c>
      <c r="X163" s="7" t="s">
        <v>39</v>
      </c>
      <c r="Y163" s="5" t="s">
        <v>39</v>
      </c>
      <c r="Z163" s="5" t="s">
        <v>39</v>
      </c>
      <c r="AA163" s="6" t="s">
        <v>39</v>
      </c>
      <c r="AB163" s="6" t="s">
        <v>39</v>
      </c>
      <c r="AC163" s="6" t="s">
        <v>39</v>
      </c>
      <c r="AD163" s="6" t="s">
        <v>39</v>
      </c>
      <c r="AE163" s="6" t="s">
        <v>39</v>
      </c>
    </row>
    <row r="164">
      <c r="A164" s="28" t="s">
        <v>832</v>
      </c>
      <c r="B164" s="6" t="s">
        <v>833</v>
      </c>
      <c r="C164" s="6" t="s">
        <v>810</v>
      </c>
      <c r="D164" s="7" t="s">
        <v>811</v>
      </c>
      <c r="E164" s="28" t="s">
        <v>812</v>
      </c>
      <c r="F164" s="5" t="s">
        <v>113</v>
      </c>
      <c r="G164" s="6" t="s">
        <v>37</v>
      </c>
      <c r="H164" s="6" t="s">
        <v>39</v>
      </c>
      <c r="I164" s="6" t="s">
        <v>39</v>
      </c>
      <c r="J164" s="8" t="s">
        <v>834</v>
      </c>
      <c r="K164" s="5" t="s">
        <v>835</v>
      </c>
      <c r="L164" s="7" t="s">
        <v>836</v>
      </c>
      <c r="M164" s="9">
        <v>10</v>
      </c>
      <c r="N164" s="5" t="s">
        <v>43</v>
      </c>
      <c r="O164" s="32">
        <v>44838.6716949074</v>
      </c>
      <c r="P164" s="33">
        <v>44838.8260283912</v>
      </c>
      <c r="Q164" s="28" t="s">
        <v>39</v>
      </c>
      <c r="R164" s="29" t="s">
        <v>39</v>
      </c>
      <c r="S164" s="28" t="s">
        <v>119</v>
      </c>
      <c r="T164" s="28" t="s">
        <v>837</v>
      </c>
      <c r="U164" s="5" t="s">
        <v>375</v>
      </c>
      <c r="V164" s="28" t="s">
        <v>838</v>
      </c>
      <c r="W164" s="7" t="s">
        <v>39</v>
      </c>
      <c r="X164" s="7" t="s">
        <v>39</v>
      </c>
      <c r="Y164" s="5" t="s">
        <v>39</v>
      </c>
      <c r="Z164" s="5" t="s">
        <v>39</v>
      </c>
      <c r="AA164" s="6" t="s">
        <v>39</v>
      </c>
      <c r="AB164" s="6" t="s">
        <v>39</v>
      </c>
      <c r="AC164" s="6" t="s">
        <v>39</v>
      </c>
      <c r="AD164" s="6" t="s">
        <v>39</v>
      </c>
      <c r="AE164" s="6" t="s">
        <v>39</v>
      </c>
    </row>
    <row r="165">
      <c r="A165" s="28" t="s">
        <v>839</v>
      </c>
      <c r="B165" s="6" t="s">
        <v>840</v>
      </c>
      <c r="C165" s="6" t="s">
        <v>810</v>
      </c>
      <c r="D165" s="7" t="s">
        <v>811</v>
      </c>
      <c r="E165" s="28" t="s">
        <v>812</v>
      </c>
      <c r="F165" s="5" t="s">
        <v>113</v>
      </c>
      <c r="G165" s="6" t="s">
        <v>37</v>
      </c>
      <c r="H165" s="6" t="s">
        <v>841</v>
      </c>
      <c r="I165" s="6" t="s">
        <v>39</v>
      </c>
      <c r="J165" s="8" t="s">
        <v>129</v>
      </c>
      <c r="K165" s="5" t="s">
        <v>130</v>
      </c>
      <c r="L165" s="7" t="s">
        <v>131</v>
      </c>
      <c r="M165" s="9">
        <v>690</v>
      </c>
      <c r="N165" s="5" t="s">
        <v>117</v>
      </c>
      <c r="O165" s="32">
        <v>44838.6727452199</v>
      </c>
      <c r="P165" s="33">
        <v>44838.8260283912</v>
      </c>
      <c r="Q165" s="28" t="s">
        <v>39</v>
      </c>
      <c r="R165" s="29" t="s">
        <v>842</v>
      </c>
      <c r="S165" s="28" t="s">
        <v>119</v>
      </c>
      <c r="T165" s="28" t="s">
        <v>132</v>
      </c>
      <c r="U165" s="5" t="s">
        <v>133</v>
      </c>
      <c r="V165" s="28" t="s">
        <v>134</v>
      </c>
      <c r="W165" s="7" t="s">
        <v>39</v>
      </c>
      <c r="X165" s="7" t="s">
        <v>39</v>
      </c>
      <c r="Y165" s="5" t="s">
        <v>39</v>
      </c>
      <c r="Z165" s="5" t="s">
        <v>39</v>
      </c>
      <c r="AA165" s="6" t="s">
        <v>39</v>
      </c>
      <c r="AB165" s="6" t="s">
        <v>39</v>
      </c>
      <c r="AC165" s="6" t="s">
        <v>39</v>
      </c>
      <c r="AD165" s="6" t="s">
        <v>39</v>
      </c>
      <c r="AE165" s="6" t="s">
        <v>39</v>
      </c>
    </row>
    <row r="166">
      <c r="A166" s="28" t="s">
        <v>843</v>
      </c>
      <c r="B166" s="6" t="s">
        <v>844</v>
      </c>
      <c r="C166" s="6" t="s">
        <v>810</v>
      </c>
      <c r="D166" s="7" t="s">
        <v>811</v>
      </c>
      <c r="E166" s="28" t="s">
        <v>812</v>
      </c>
      <c r="F166" s="5" t="s">
        <v>22</v>
      </c>
      <c r="G166" s="6" t="s">
        <v>140</v>
      </c>
      <c r="H166" s="6" t="s">
        <v>845</v>
      </c>
      <c r="I166" s="6" t="s">
        <v>39</v>
      </c>
      <c r="J166" s="8" t="s">
        <v>846</v>
      </c>
      <c r="K166" s="5" t="s">
        <v>847</v>
      </c>
      <c r="L166" s="7" t="s">
        <v>848</v>
      </c>
      <c r="M166" s="9">
        <v>27750</v>
      </c>
      <c r="N166" s="5" t="s">
        <v>117</v>
      </c>
      <c r="O166" s="32">
        <v>44838.6751449074</v>
      </c>
      <c r="P166" s="33">
        <v>44838.8260285532</v>
      </c>
      <c r="Q166" s="28" t="s">
        <v>39</v>
      </c>
      <c r="R166" s="29" t="s">
        <v>849</v>
      </c>
      <c r="S166" s="28" t="s">
        <v>119</v>
      </c>
      <c r="T166" s="28" t="s">
        <v>850</v>
      </c>
      <c r="U166" s="5" t="s">
        <v>159</v>
      </c>
      <c r="V166" s="28" t="s">
        <v>851</v>
      </c>
      <c r="W166" s="7" t="s">
        <v>438</v>
      </c>
      <c r="X166" s="7" t="s">
        <v>39</v>
      </c>
      <c r="Y166" s="5" t="s">
        <v>149</v>
      </c>
      <c r="Z166" s="5" t="s">
        <v>39</v>
      </c>
      <c r="AA166" s="6" t="s">
        <v>39</v>
      </c>
      <c r="AB166" s="6" t="s">
        <v>39</v>
      </c>
      <c r="AC166" s="6" t="s">
        <v>39</v>
      </c>
      <c r="AD166" s="6" t="s">
        <v>39</v>
      </c>
      <c r="AE166" s="6" t="s">
        <v>39</v>
      </c>
    </row>
    <row r="167">
      <c r="A167" s="28" t="s">
        <v>852</v>
      </c>
      <c r="B167" s="6" t="s">
        <v>853</v>
      </c>
      <c r="C167" s="6" t="s">
        <v>810</v>
      </c>
      <c r="D167" s="7" t="s">
        <v>811</v>
      </c>
      <c r="E167" s="28" t="s">
        <v>812</v>
      </c>
      <c r="F167" s="5" t="s">
        <v>113</v>
      </c>
      <c r="G167" s="6" t="s">
        <v>37</v>
      </c>
      <c r="H167" s="6" t="s">
        <v>39</v>
      </c>
      <c r="I167" s="6" t="s">
        <v>39</v>
      </c>
      <c r="J167" s="8" t="s">
        <v>710</v>
      </c>
      <c r="K167" s="5" t="s">
        <v>711</v>
      </c>
      <c r="L167" s="7" t="s">
        <v>712</v>
      </c>
      <c r="M167" s="9">
        <v>60</v>
      </c>
      <c r="N167" s="5" t="s">
        <v>117</v>
      </c>
      <c r="O167" s="32">
        <v>44838.6767655093</v>
      </c>
      <c r="P167" s="33">
        <v>44838.8260287384</v>
      </c>
      <c r="Q167" s="28" t="s">
        <v>39</v>
      </c>
      <c r="R167" s="29" t="s">
        <v>854</v>
      </c>
      <c r="S167" s="28" t="s">
        <v>119</v>
      </c>
      <c r="T167" s="28" t="s">
        <v>714</v>
      </c>
      <c r="U167" s="5" t="s">
        <v>715</v>
      </c>
      <c r="V167" s="28" t="s">
        <v>716</v>
      </c>
      <c r="W167" s="7" t="s">
        <v>39</v>
      </c>
      <c r="X167" s="7" t="s">
        <v>39</v>
      </c>
      <c r="Y167" s="5" t="s">
        <v>39</v>
      </c>
      <c r="Z167" s="5" t="s">
        <v>39</v>
      </c>
      <c r="AA167" s="6" t="s">
        <v>39</v>
      </c>
      <c r="AB167" s="6" t="s">
        <v>39</v>
      </c>
      <c r="AC167" s="6" t="s">
        <v>39</v>
      </c>
      <c r="AD167" s="6" t="s">
        <v>39</v>
      </c>
      <c r="AE167" s="6" t="s">
        <v>39</v>
      </c>
    </row>
    <row r="168">
      <c r="A168" s="28" t="s">
        <v>855</v>
      </c>
      <c r="B168" s="6" t="s">
        <v>797</v>
      </c>
      <c r="C168" s="6" t="s">
        <v>468</v>
      </c>
      <c r="D168" s="7" t="s">
        <v>722</v>
      </c>
      <c r="E168" s="28" t="s">
        <v>723</v>
      </c>
      <c r="F168" s="5" t="s">
        <v>235</v>
      </c>
      <c r="G168" s="6" t="s">
        <v>39</v>
      </c>
      <c r="H168" s="6" t="s">
        <v>39</v>
      </c>
      <c r="I168" s="6" t="s">
        <v>39</v>
      </c>
      <c r="J168" s="8" t="s">
        <v>236</v>
      </c>
      <c r="K168" s="5" t="s">
        <v>237</v>
      </c>
      <c r="L168" s="7" t="s">
        <v>238</v>
      </c>
      <c r="M168" s="9">
        <v>30</v>
      </c>
      <c r="N168" s="5" t="s">
        <v>117</v>
      </c>
      <c r="O168" s="32">
        <v>44838.6910492245</v>
      </c>
      <c r="P168" s="33">
        <v>44838.6921591435</v>
      </c>
      <c r="Q168" s="28" t="s">
        <v>39</v>
      </c>
      <c r="R168" s="29" t="s">
        <v>856</v>
      </c>
      <c r="S168" s="28" t="s">
        <v>39</v>
      </c>
      <c r="T168" s="28" t="s">
        <v>39</v>
      </c>
      <c r="U168" s="5" t="s">
        <v>39</v>
      </c>
      <c r="V168" s="28" t="s">
        <v>39</v>
      </c>
      <c r="W168" s="7" t="s">
        <v>39</v>
      </c>
      <c r="X168" s="7" t="s">
        <v>39</v>
      </c>
      <c r="Y168" s="5" t="s">
        <v>39</v>
      </c>
      <c r="Z168" s="5" t="s">
        <v>39</v>
      </c>
      <c r="AA168" s="6" t="s">
        <v>39</v>
      </c>
      <c r="AB168" s="6" t="s">
        <v>39</v>
      </c>
      <c r="AC168" s="6" t="s">
        <v>39</v>
      </c>
      <c r="AD168" s="6" t="s">
        <v>39</v>
      </c>
      <c r="AE168" s="6" t="s">
        <v>39</v>
      </c>
    </row>
    <row r="169">
      <c r="A169" s="28" t="s">
        <v>857</v>
      </c>
      <c r="B169" s="6" t="s">
        <v>858</v>
      </c>
      <c r="C169" s="6" t="s">
        <v>468</v>
      </c>
      <c r="D169" s="7" t="s">
        <v>859</v>
      </c>
      <c r="E169" s="28" t="s">
        <v>860</v>
      </c>
      <c r="F169" s="5" t="s">
        <v>113</v>
      </c>
      <c r="G169" s="6" t="s">
        <v>37</v>
      </c>
      <c r="H169" s="6" t="s">
        <v>39</v>
      </c>
      <c r="I169" s="6" t="s">
        <v>39</v>
      </c>
      <c r="J169" s="8" t="s">
        <v>129</v>
      </c>
      <c r="K169" s="5" t="s">
        <v>130</v>
      </c>
      <c r="L169" s="7" t="s">
        <v>131</v>
      </c>
      <c r="M169" s="9">
        <v>500</v>
      </c>
      <c r="N169" s="5" t="s">
        <v>117</v>
      </c>
      <c r="O169" s="32">
        <v>44838.7190305208</v>
      </c>
      <c r="P169" s="33">
        <v>44838.7437189815</v>
      </c>
      <c r="Q169" s="28" t="s">
        <v>39</v>
      </c>
      <c r="R169" s="29" t="s">
        <v>861</v>
      </c>
      <c r="S169" s="28" t="s">
        <v>119</v>
      </c>
      <c r="T169" s="28" t="s">
        <v>132</v>
      </c>
      <c r="U169" s="5" t="s">
        <v>133</v>
      </c>
      <c r="V169" s="28" t="s">
        <v>134</v>
      </c>
      <c r="W169" s="7" t="s">
        <v>39</v>
      </c>
      <c r="X169" s="7" t="s">
        <v>39</v>
      </c>
      <c r="Y169" s="5" t="s">
        <v>39</v>
      </c>
      <c r="Z169" s="5" t="s">
        <v>39</v>
      </c>
      <c r="AA169" s="6" t="s">
        <v>39</v>
      </c>
      <c r="AB169" s="6" t="s">
        <v>39</v>
      </c>
      <c r="AC169" s="6" t="s">
        <v>39</v>
      </c>
      <c r="AD169" s="6" t="s">
        <v>39</v>
      </c>
      <c r="AE169" s="6" t="s">
        <v>39</v>
      </c>
    </row>
    <row r="170">
      <c r="A170" s="28" t="s">
        <v>862</v>
      </c>
      <c r="B170" s="6" t="s">
        <v>863</v>
      </c>
      <c r="C170" s="6" t="s">
        <v>864</v>
      </c>
      <c r="D170" s="7" t="s">
        <v>859</v>
      </c>
      <c r="E170" s="28" t="s">
        <v>860</v>
      </c>
      <c r="F170" s="5" t="s">
        <v>113</v>
      </c>
      <c r="G170" s="6" t="s">
        <v>37</v>
      </c>
      <c r="H170" s="6" t="s">
        <v>39</v>
      </c>
      <c r="I170" s="6" t="s">
        <v>39</v>
      </c>
      <c r="J170" s="8" t="s">
        <v>129</v>
      </c>
      <c r="K170" s="5" t="s">
        <v>130</v>
      </c>
      <c r="L170" s="7" t="s">
        <v>131</v>
      </c>
      <c r="M170" s="9">
        <v>0</v>
      </c>
      <c r="N170" s="5" t="s">
        <v>43</v>
      </c>
      <c r="O170" s="32">
        <v>44838.7245868056</v>
      </c>
      <c r="P170" s="33">
        <v>44838.7437189815</v>
      </c>
      <c r="Q170" s="28" t="s">
        <v>39</v>
      </c>
      <c r="R170" s="29" t="s">
        <v>865</v>
      </c>
      <c r="S170" s="28" t="s">
        <v>119</v>
      </c>
      <c r="T170" s="28" t="s">
        <v>132</v>
      </c>
      <c r="U170" s="5" t="s">
        <v>133</v>
      </c>
      <c r="V170" s="28" t="s">
        <v>134</v>
      </c>
      <c r="W170" s="7" t="s">
        <v>39</v>
      </c>
      <c r="X170" s="7" t="s">
        <v>39</v>
      </c>
      <c r="Y170" s="5" t="s">
        <v>39</v>
      </c>
      <c r="Z170" s="5" t="s">
        <v>39</v>
      </c>
      <c r="AA170" s="6" t="s">
        <v>39</v>
      </c>
      <c r="AB170" s="6" t="s">
        <v>39</v>
      </c>
      <c r="AC170" s="6" t="s">
        <v>39</v>
      </c>
      <c r="AD170" s="6" t="s">
        <v>39</v>
      </c>
      <c r="AE170" s="6" t="s">
        <v>39</v>
      </c>
    </row>
    <row r="171">
      <c r="A171" s="28" t="s">
        <v>866</v>
      </c>
      <c r="B171" s="6" t="s">
        <v>867</v>
      </c>
      <c r="C171" s="6" t="s">
        <v>868</v>
      </c>
      <c r="D171" s="7" t="s">
        <v>698</v>
      </c>
      <c r="E171" s="28" t="s">
        <v>699</v>
      </c>
      <c r="F171" s="5" t="s">
        <v>113</v>
      </c>
      <c r="G171" s="6" t="s">
        <v>37</v>
      </c>
      <c r="H171" s="6" t="s">
        <v>39</v>
      </c>
      <c r="I171" s="6" t="s">
        <v>39</v>
      </c>
      <c r="J171" s="8" t="s">
        <v>129</v>
      </c>
      <c r="K171" s="5" t="s">
        <v>130</v>
      </c>
      <c r="L171" s="7" t="s">
        <v>131</v>
      </c>
      <c r="M171" s="9">
        <v>290</v>
      </c>
      <c r="N171" s="5" t="s">
        <v>117</v>
      </c>
      <c r="O171" s="32">
        <v>44838.7247866898</v>
      </c>
      <c r="P171" s="33">
        <v>44838.73231875</v>
      </c>
      <c r="Q171" s="28" t="s">
        <v>39</v>
      </c>
      <c r="R171" s="29" t="s">
        <v>869</v>
      </c>
      <c r="S171" s="28" t="s">
        <v>119</v>
      </c>
      <c r="T171" s="28" t="s">
        <v>132</v>
      </c>
      <c r="U171" s="5" t="s">
        <v>870</v>
      </c>
      <c r="V171" s="28" t="s">
        <v>134</v>
      </c>
      <c r="W171" s="7" t="s">
        <v>39</v>
      </c>
      <c r="X171" s="7" t="s">
        <v>39</v>
      </c>
      <c r="Y171" s="5" t="s">
        <v>39</v>
      </c>
      <c r="Z171" s="5" t="s">
        <v>39</v>
      </c>
      <c r="AA171" s="6" t="s">
        <v>39</v>
      </c>
      <c r="AB171" s="6" t="s">
        <v>39</v>
      </c>
      <c r="AC171" s="6" t="s">
        <v>39</v>
      </c>
      <c r="AD171" s="6" t="s">
        <v>39</v>
      </c>
      <c r="AE171" s="6" t="s">
        <v>39</v>
      </c>
    </row>
    <row r="172">
      <c r="A172" s="28" t="s">
        <v>871</v>
      </c>
      <c r="B172" s="6" t="s">
        <v>872</v>
      </c>
      <c r="C172" s="6" t="s">
        <v>864</v>
      </c>
      <c r="D172" s="7" t="s">
        <v>859</v>
      </c>
      <c r="E172" s="28" t="s">
        <v>860</v>
      </c>
      <c r="F172" s="5" t="s">
        <v>113</v>
      </c>
      <c r="G172" s="6" t="s">
        <v>37</v>
      </c>
      <c r="H172" s="6" t="s">
        <v>39</v>
      </c>
      <c r="I172" s="6" t="s">
        <v>39</v>
      </c>
      <c r="J172" s="8" t="s">
        <v>129</v>
      </c>
      <c r="K172" s="5" t="s">
        <v>130</v>
      </c>
      <c r="L172" s="7" t="s">
        <v>131</v>
      </c>
      <c r="M172" s="9">
        <v>700</v>
      </c>
      <c r="N172" s="5" t="s">
        <v>43</v>
      </c>
      <c r="O172" s="32">
        <v>44838.7265214931</v>
      </c>
      <c r="P172" s="33">
        <v>44838.7437191319</v>
      </c>
      <c r="Q172" s="28" t="s">
        <v>39</v>
      </c>
      <c r="R172" s="29" t="s">
        <v>39</v>
      </c>
      <c r="S172" s="28" t="s">
        <v>119</v>
      </c>
      <c r="T172" s="28" t="s">
        <v>132</v>
      </c>
      <c r="U172" s="5" t="s">
        <v>133</v>
      </c>
      <c r="V172" s="28" t="s">
        <v>134</v>
      </c>
      <c r="W172" s="7" t="s">
        <v>39</v>
      </c>
      <c r="X172" s="7" t="s">
        <v>39</v>
      </c>
      <c r="Y172" s="5" t="s">
        <v>39</v>
      </c>
      <c r="Z172" s="5" t="s">
        <v>39</v>
      </c>
      <c r="AA172" s="6" t="s">
        <v>39</v>
      </c>
      <c r="AB172" s="6" t="s">
        <v>39</v>
      </c>
      <c r="AC172" s="6" t="s">
        <v>39</v>
      </c>
      <c r="AD172" s="6" t="s">
        <v>39</v>
      </c>
      <c r="AE172" s="6" t="s">
        <v>39</v>
      </c>
    </row>
    <row r="173">
      <c r="A173" s="28" t="s">
        <v>873</v>
      </c>
      <c r="B173" s="6" t="s">
        <v>874</v>
      </c>
      <c r="C173" s="6" t="s">
        <v>468</v>
      </c>
      <c r="D173" s="7" t="s">
        <v>722</v>
      </c>
      <c r="E173" s="28" t="s">
        <v>723</v>
      </c>
      <c r="F173" s="5" t="s">
        <v>594</v>
      </c>
      <c r="G173" s="6" t="s">
        <v>39</v>
      </c>
      <c r="H173" s="6" t="s">
        <v>39</v>
      </c>
      <c r="I173" s="6" t="s">
        <v>39</v>
      </c>
      <c r="J173" s="8" t="s">
        <v>684</v>
      </c>
      <c r="K173" s="5" t="s">
        <v>685</v>
      </c>
      <c r="L173" s="7" t="s">
        <v>686</v>
      </c>
      <c r="M173" s="9">
        <v>40</v>
      </c>
      <c r="N173" s="5" t="s">
        <v>63</v>
      </c>
      <c r="O173" s="32">
        <v>44838.7275523495</v>
      </c>
      <c r="P173" s="33">
        <v>44838.7340040857</v>
      </c>
      <c r="Q173" s="28" t="s">
        <v>39</v>
      </c>
      <c r="R173" s="29" t="s">
        <v>39</v>
      </c>
      <c r="S173" s="28" t="s">
        <v>39</v>
      </c>
      <c r="T173" s="28" t="s">
        <v>39</v>
      </c>
      <c r="U173" s="5" t="s">
        <v>39</v>
      </c>
      <c r="V173" s="28" t="s">
        <v>39</v>
      </c>
      <c r="W173" s="7" t="s">
        <v>39</v>
      </c>
      <c r="X173" s="7" t="s">
        <v>39</v>
      </c>
      <c r="Y173" s="5" t="s">
        <v>39</v>
      </c>
      <c r="Z173" s="5" t="s">
        <v>39</v>
      </c>
      <c r="AA173" s="6" t="s">
        <v>39</v>
      </c>
      <c r="AB173" s="6" t="s">
        <v>39</v>
      </c>
      <c r="AC173" s="6" t="s">
        <v>39</v>
      </c>
      <c r="AD173" s="6" t="s">
        <v>39</v>
      </c>
      <c r="AE173" s="6" t="s">
        <v>39</v>
      </c>
    </row>
    <row r="174">
      <c r="A174" s="28" t="s">
        <v>875</v>
      </c>
      <c r="B174" s="6" t="s">
        <v>876</v>
      </c>
      <c r="C174" s="6" t="s">
        <v>468</v>
      </c>
      <c r="D174" s="7" t="s">
        <v>722</v>
      </c>
      <c r="E174" s="28" t="s">
        <v>723</v>
      </c>
      <c r="F174" s="5" t="s">
        <v>22</v>
      </c>
      <c r="G174" s="6" t="s">
        <v>39</v>
      </c>
      <c r="H174" s="6" t="s">
        <v>39</v>
      </c>
      <c r="I174" s="6" t="s">
        <v>39</v>
      </c>
      <c r="J174" s="8" t="s">
        <v>684</v>
      </c>
      <c r="K174" s="5" t="s">
        <v>685</v>
      </c>
      <c r="L174" s="7" t="s">
        <v>686</v>
      </c>
      <c r="M174" s="9">
        <v>50</v>
      </c>
      <c r="N174" s="5" t="s">
        <v>79</v>
      </c>
      <c r="O174" s="32">
        <v>44838.7310770023</v>
      </c>
      <c r="P174" s="33">
        <v>44838.7340040857</v>
      </c>
      <c r="Q174" s="28" t="s">
        <v>39</v>
      </c>
      <c r="R174" s="29" t="s">
        <v>39</v>
      </c>
      <c r="S174" s="28" t="s">
        <v>119</v>
      </c>
      <c r="T174" s="28" t="s">
        <v>688</v>
      </c>
      <c r="U174" s="5" t="s">
        <v>689</v>
      </c>
      <c r="V174" s="28" t="s">
        <v>690</v>
      </c>
      <c r="W174" s="7" t="s">
        <v>632</v>
      </c>
      <c r="X174" s="7" t="s">
        <v>39</v>
      </c>
      <c r="Y174" s="5" t="s">
        <v>149</v>
      </c>
      <c r="Z174" s="5" t="s">
        <v>39</v>
      </c>
      <c r="AA174" s="6" t="s">
        <v>39</v>
      </c>
      <c r="AB174" s="6" t="s">
        <v>39</v>
      </c>
      <c r="AC174" s="6" t="s">
        <v>39</v>
      </c>
      <c r="AD174" s="6" t="s">
        <v>39</v>
      </c>
      <c r="AE174" s="6" t="s">
        <v>39</v>
      </c>
    </row>
    <row r="175">
      <c r="A175" s="28" t="s">
        <v>877</v>
      </c>
      <c r="B175" s="6" t="s">
        <v>878</v>
      </c>
      <c r="C175" s="6" t="s">
        <v>468</v>
      </c>
      <c r="D175" s="7" t="s">
        <v>859</v>
      </c>
      <c r="E175" s="28" t="s">
        <v>860</v>
      </c>
      <c r="F175" s="5" t="s">
        <v>795</v>
      </c>
      <c r="G175" s="6" t="s">
        <v>37</v>
      </c>
      <c r="H175" s="6" t="s">
        <v>39</v>
      </c>
      <c r="I175" s="6" t="s">
        <v>39</v>
      </c>
      <c r="J175" s="8" t="s">
        <v>68</v>
      </c>
      <c r="K175" s="5" t="s">
        <v>69</v>
      </c>
      <c r="L175" s="7" t="s">
        <v>70</v>
      </c>
      <c r="M175" s="9">
        <v>20</v>
      </c>
      <c r="N175" s="5" t="s">
        <v>79</v>
      </c>
      <c r="O175" s="32">
        <v>44838.7310997685</v>
      </c>
      <c r="P175" s="33">
        <v>44838.7437191319</v>
      </c>
      <c r="Q175" s="28" t="s">
        <v>39</v>
      </c>
      <c r="R175" s="29" t="s">
        <v>39</v>
      </c>
      <c r="S175" s="28" t="s">
        <v>119</v>
      </c>
      <c r="T175" s="28" t="s">
        <v>132</v>
      </c>
      <c r="U175" s="5" t="s">
        <v>133</v>
      </c>
      <c r="V175" s="28" t="s">
        <v>134</v>
      </c>
      <c r="W175" s="7" t="s">
        <v>39</v>
      </c>
      <c r="X175" s="7" t="s">
        <v>39</v>
      </c>
      <c r="Y175" s="5" t="s">
        <v>39</v>
      </c>
      <c r="Z175" s="5" t="s">
        <v>39</v>
      </c>
      <c r="AA175" s="6" t="s">
        <v>39</v>
      </c>
      <c r="AB175" s="6" t="s">
        <v>39</v>
      </c>
      <c r="AC175" s="6" t="s">
        <v>39</v>
      </c>
      <c r="AD175" s="6" t="s">
        <v>39</v>
      </c>
      <c r="AE175" s="6" t="s">
        <v>39</v>
      </c>
    </row>
    <row r="176">
      <c r="A176" s="28" t="s">
        <v>879</v>
      </c>
      <c r="B176" s="6" t="s">
        <v>880</v>
      </c>
      <c r="C176" s="6" t="s">
        <v>33</v>
      </c>
      <c r="D176" s="7" t="s">
        <v>34</v>
      </c>
      <c r="E176" s="28" t="s">
        <v>35</v>
      </c>
      <c r="F176" s="5" t="s">
        <v>49</v>
      </c>
      <c r="G176" s="6" t="s">
        <v>101</v>
      </c>
      <c r="H176" s="6" t="s">
        <v>881</v>
      </c>
      <c r="I176" s="6" t="s">
        <v>39</v>
      </c>
      <c r="J176" s="8" t="s">
        <v>68</v>
      </c>
      <c r="K176" s="5" t="s">
        <v>69</v>
      </c>
      <c r="L176" s="7" t="s">
        <v>70</v>
      </c>
      <c r="M176" s="9">
        <v>30</v>
      </c>
      <c r="N176" s="5" t="s">
        <v>63</v>
      </c>
      <c r="O176" s="32">
        <v>44838.7327261921</v>
      </c>
      <c r="P176" s="33">
        <v>44838.7356673264</v>
      </c>
      <c r="Q176" s="28" t="s">
        <v>39</v>
      </c>
      <c r="R176" s="29" t="s">
        <v>39</v>
      </c>
      <c r="S176" s="28" t="s">
        <v>39</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882</v>
      </c>
      <c r="B177" s="6" t="s">
        <v>883</v>
      </c>
      <c r="C177" s="6" t="s">
        <v>33</v>
      </c>
      <c r="D177" s="7" t="s">
        <v>34</v>
      </c>
      <c r="E177" s="28" t="s">
        <v>35</v>
      </c>
      <c r="F177" s="5" t="s">
        <v>884</v>
      </c>
      <c r="G177" s="6" t="s">
        <v>101</v>
      </c>
      <c r="H177" s="6" t="s">
        <v>885</v>
      </c>
      <c r="I177" s="6" t="s">
        <v>39</v>
      </c>
      <c r="J177" s="8" t="s">
        <v>68</v>
      </c>
      <c r="K177" s="5" t="s">
        <v>69</v>
      </c>
      <c r="L177" s="7" t="s">
        <v>70</v>
      </c>
      <c r="M177" s="9">
        <v>0</v>
      </c>
      <c r="N177" s="5" t="s">
        <v>63</v>
      </c>
      <c r="O177" s="32">
        <v>44838.7348940625</v>
      </c>
      <c r="P177" s="33">
        <v>44838.7356674421</v>
      </c>
      <c r="Q177" s="28" t="s">
        <v>39</v>
      </c>
      <c r="R177" s="29" t="s">
        <v>39</v>
      </c>
      <c r="S177" s="28" t="s">
        <v>39</v>
      </c>
      <c r="T177" s="28" t="s">
        <v>39</v>
      </c>
      <c r="U177" s="5" t="s">
        <v>39</v>
      </c>
      <c r="V177" s="28" t="s">
        <v>39</v>
      </c>
      <c r="W177" s="7" t="s">
        <v>39</v>
      </c>
      <c r="X177" s="7" t="s">
        <v>39</v>
      </c>
      <c r="Y177" s="5" t="s">
        <v>39</v>
      </c>
      <c r="Z177" s="5" t="s">
        <v>39</v>
      </c>
      <c r="AA177" s="6" t="s">
        <v>39</v>
      </c>
      <c r="AB177" s="6" t="s">
        <v>39</v>
      </c>
      <c r="AC177" s="6" t="s">
        <v>39</v>
      </c>
      <c r="AD177" s="6" t="s">
        <v>39</v>
      </c>
      <c r="AE177" s="6" t="s">
        <v>39</v>
      </c>
    </row>
    <row r="178">
      <c r="A178" s="28" t="s">
        <v>886</v>
      </c>
      <c r="B178" s="6" t="s">
        <v>887</v>
      </c>
      <c r="C178" s="6" t="s">
        <v>468</v>
      </c>
      <c r="D178" s="7" t="s">
        <v>859</v>
      </c>
      <c r="E178" s="28" t="s">
        <v>860</v>
      </c>
      <c r="F178" s="5" t="s">
        <v>888</v>
      </c>
      <c r="G178" s="6" t="s">
        <v>37</v>
      </c>
      <c r="H178" s="6" t="s">
        <v>39</v>
      </c>
      <c r="I178" s="6" t="s">
        <v>39</v>
      </c>
      <c r="J178" s="8" t="s">
        <v>236</v>
      </c>
      <c r="K178" s="5" t="s">
        <v>237</v>
      </c>
      <c r="L178" s="7" t="s">
        <v>238</v>
      </c>
      <c r="M178" s="9">
        <v>50</v>
      </c>
      <c r="N178" s="5" t="s">
        <v>117</v>
      </c>
      <c r="O178" s="32">
        <v>44838.7357143171</v>
      </c>
      <c r="P178" s="33">
        <v>44838.7437193287</v>
      </c>
      <c r="Q178" s="28" t="s">
        <v>39</v>
      </c>
      <c r="R178" s="29" t="s">
        <v>889</v>
      </c>
      <c r="S178" s="28" t="s">
        <v>119</v>
      </c>
      <c r="T178" s="28" t="s">
        <v>39</v>
      </c>
      <c r="U178" s="5" t="s">
        <v>39</v>
      </c>
      <c r="V178" s="28" t="s">
        <v>690</v>
      </c>
      <c r="W178" s="7" t="s">
        <v>39</v>
      </c>
      <c r="X178" s="7" t="s">
        <v>39</v>
      </c>
      <c r="Y178" s="5" t="s">
        <v>39</v>
      </c>
      <c r="Z178" s="5" t="s">
        <v>39</v>
      </c>
      <c r="AA178" s="6" t="s">
        <v>39</v>
      </c>
      <c r="AB178" s="6" t="s">
        <v>39</v>
      </c>
      <c r="AC178" s="6" t="s">
        <v>39</v>
      </c>
      <c r="AD178" s="6" t="s">
        <v>39</v>
      </c>
      <c r="AE178" s="6" t="s">
        <v>39</v>
      </c>
    </row>
    <row r="179">
      <c r="A179" s="28" t="s">
        <v>890</v>
      </c>
      <c r="B179" s="6" t="s">
        <v>794</v>
      </c>
      <c r="C179" s="6" t="s">
        <v>468</v>
      </c>
      <c r="D179" s="7" t="s">
        <v>722</v>
      </c>
      <c r="E179" s="28" t="s">
        <v>723</v>
      </c>
      <c r="F179" s="5" t="s">
        <v>795</v>
      </c>
      <c r="G179" s="6" t="s">
        <v>39</v>
      </c>
      <c r="H179" s="6" t="s">
        <v>39</v>
      </c>
      <c r="I179" s="6" t="s">
        <v>39</v>
      </c>
      <c r="J179" s="8" t="s">
        <v>68</v>
      </c>
      <c r="K179" s="5" t="s">
        <v>69</v>
      </c>
      <c r="L179" s="7" t="s">
        <v>70</v>
      </c>
      <c r="M179" s="9">
        <v>60</v>
      </c>
      <c r="N179" s="5" t="s">
        <v>43</v>
      </c>
      <c r="O179" s="32">
        <v>44838.7365167824</v>
      </c>
      <c r="P179" s="33">
        <v>44838.7375783912</v>
      </c>
      <c r="Q179" s="28" t="s">
        <v>39</v>
      </c>
      <c r="R179" s="29" t="s">
        <v>39</v>
      </c>
      <c r="S179" s="28" t="s">
        <v>119</v>
      </c>
      <c r="T179" s="28" t="s">
        <v>741</v>
      </c>
      <c r="U179" s="5" t="s">
        <v>133</v>
      </c>
      <c r="V179" s="28" t="s">
        <v>742</v>
      </c>
      <c r="W179" s="7" t="s">
        <v>39</v>
      </c>
      <c r="X179" s="7" t="s">
        <v>39</v>
      </c>
      <c r="Y179" s="5" t="s">
        <v>39</v>
      </c>
      <c r="Z179" s="5" t="s">
        <v>39</v>
      </c>
      <c r="AA179" s="6" t="s">
        <v>39</v>
      </c>
      <c r="AB179" s="6" t="s">
        <v>39</v>
      </c>
      <c r="AC179" s="6" t="s">
        <v>39</v>
      </c>
      <c r="AD179" s="6" t="s">
        <v>39</v>
      </c>
      <c r="AE179" s="6" t="s">
        <v>39</v>
      </c>
    </row>
    <row r="180">
      <c r="A180" s="28" t="s">
        <v>891</v>
      </c>
      <c r="B180" s="6" t="s">
        <v>892</v>
      </c>
      <c r="C180" s="6" t="s">
        <v>468</v>
      </c>
      <c r="D180" s="7" t="s">
        <v>859</v>
      </c>
      <c r="E180" s="28" t="s">
        <v>860</v>
      </c>
      <c r="F180" s="5" t="s">
        <v>884</v>
      </c>
      <c r="G180" s="6" t="s">
        <v>67</v>
      </c>
      <c r="H180" s="6" t="s">
        <v>39</v>
      </c>
      <c r="I180" s="6" t="s">
        <v>39</v>
      </c>
      <c r="J180" s="8" t="s">
        <v>68</v>
      </c>
      <c r="K180" s="5" t="s">
        <v>69</v>
      </c>
      <c r="L180" s="7" t="s">
        <v>70</v>
      </c>
      <c r="M180" s="9">
        <v>70</v>
      </c>
      <c r="N180" s="5" t="s">
        <v>63</v>
      </c>
      <c r="O180" s="32">
        <v>44838.7531987616</v>
      </c>
      <c r="P180" s="33">
        <v>44867.5777553241</v>
      </c>
      <c r="Q180" s="28" t="s">
        <v>39</v>
      </c>
      <c r="R180" s="29" t="s">
        <v>39</v>
      </c>
      <c r="S180" s="28" t="s">
        <v>119</v>
      </c>
      <c r="T180" s="28" t="s">
        <v>132</v>
      </c>
      <c r="U180" s="5" t="s">
        <v>39</v>
      </c>
      <c r="V180" s="28" t="s">
        <v>134</v>
      </c>
      <c r="W180" s="7" t="s">
        <v>39</v>
      </c>
      <c r="X180" s="7" t="s">
        <v>39</v>
      </c>
      <c r="Y180" s="5" t="s">
        <v>39</v>
      </c>
      <c r="Z180" s="5" t="s">
        <v>39</v>
      </c>
      <c r="AA180" s="6" t="s">
        <v>39</v>
      </c>
      <c r="AB180" s="6" t="s">
        <v>39</v>
      </c>
      <c r="AC180" s="6" t="s">
        <v>39</v>
      </c>
      <c r="AD180" s="6" t="s">
        <v>39</v>
      </c>
      <c r="AE180" s="6" t="s">
        <v>39</v>
      </c>
    </row>
    <row r="181">
      <c r="A181" s="28" t="s">
        <v>893</v>
      </c>
      <c r="B181" s="6" t="s">
        <v>894</v>
      </c>
      <c r="C181" s="6" t="s">
        <v>895</v>
      </c>
      <c r="D181" s="7" t="s">
        <v>896</v>
      </c>
      <c r="E181" s="28" t="s">
        <v>897</v>
      </c>
      <c r="F181" s="5" t="s">
        <v>113</v>
      </c>
      <c r="G181" s="6" t="s">
        <v>37</v>
      </c>
      <c r="H181" s="6" t="s">
        <v>894</v>
      </c>
      <c r="I181" s="6" t="s">
        <v>39</v>
      </c>
      <c r="J181" s="8" t="s">
        <v>898</v>
      </c>
      <c r="K181" s="5" t="s">
        <v>899</v>
      </c>
      <c r="L181" s="7" t="s">
        <v>900</v>
      </c>
      <c r="M181" s="9">
        <v>10</v>
      </c>
      <c r="N181" s="5" t="s">
        <v>43</v>
      </c>
      <c r="O181" s="32">
        <v>44838.7795925926</v>
      </c>
      <c r="P181" s="33">
        <v>44838.8002118403</v>
      </c>
      <c r="Q181" s="28" t="s">
        <v>39</v>
      </c>
      <c r="R181" s="29" t="s">
        <v>39</v>
      </c>
      <c r="S181" s="28" t="s">
        <v>119</v>
      </c>
      <c r="T181" s="28" t="s">
        <v>901</v>
      </c>
      <c r="U181" s="5" t="s">
        <v>819</v>
      </c>
      <c r="V181" s="28" t="s">
        <v>902</v>
      </c>
      <c r="W181" s="7" t="s">
        <v>39</v>
      </c>
      <c r="X181" s="7" t="s">
        <v>39</v>
      </c>
      <c r="Y181" s="5" t="s">
        <v>39</v>
      </c>
      <c r="Z181" s="5" t="s">
        <v>39</v>
      </c>
      <c r="AA181" s="6" t="s">
        <v>39</v>
      </c>
      <c r="AB181" s="6" t="s">
        <v>39</v>
      </c>
      <c r="AC181" s="6" t="s">
        <v>39</v>
      </c>
      <c r="AD181" s="6" t="s">
        <v>39</v>
      </c>
      <c r="AE181" s="6" t="s">
        <v>39</v>
      </c>
    </row>
    <row r="182">
      <c r="A182" s="28" t="s">
        <v>903</v>
      </c>
      <c r="B182" s="6" t="s">
        <v>904</v>
      </c>
      <c r="C182" s="6" t="s">
        <v>895</v>
      </c>
      <c r="D182" s="7" t="s">
        <v>896</v>
      </c>
      <c r="E182" s="28" t="s">
        <v>897</v>
      </c>
      <c r="F182" s="5" t="s">
        <v>113</v>
      </c>
      <c r="G182" s="6" t="s">
        <v>37</v>
      </c>
      <c r="H182" s="6" t="s">
        <v>905</v>
      </c>
      <c r="I182" s="6" t="s">
        <v>39</v>
      </c>
      <c r="J182" s="8" t="s">
        <v>898</v>
      </c>
      <c r="K182" s="5" t="s">
        <v>899</v>
      </c>
      <c r="L182" s="7" t="s">
        <v>900</v>
      </c>
      <c r="M182" s="9">
        <v>20</v>
      </c>
      <c r="N182" s="5" t="s">
        <v>117</v>
      </c>
      <c r="O182" s="32">
        <v>44838.7795929398</v>
      </c>
      <c r="P182" s="33">
        <v>44838.8002120023</v>
      </c>
      <c r="Q182" s="28" t="s">
        <v>39</v>
      </c>
      <c r="R182" s="29" t="s">
        <v>906</v>
      </c>
      <c r="S182" s="28" t="s">
        <v>119</v>
      </c>
      <c r="T182" s="28" t="s">
        <v>901</v>
      </c>
      <c r="U182" s="5" t="s">
        <v>819</v>
      </c>
      <c r="V182" s="28" t="s">
        <v>902</v>
      </c>
      <c r="W182" s="7" t="s">
        <v>39</v>
      </c>
      <c r="X182" s="7" t="s">
        <v>39</v>
      </c>
      <c r="Y182" s="5" t="s">
        <v>39</v>
      </c>
      <c r="Z182" s="5" t="s">
        <v>39</v>
      </c>
      <c r="AA182" s="6" t="s">
        <v>39</v>
      </c>
      <c r="AB182" s="6" t="s">
        <v>39</v>
      </c>
      <c r="AC182" s="6" t="s">
        <v>39</v>
      </c>
      <c r="AD182" s="6" t="s">
        <v>39</v>
      </c>
      <c r="AE182" s="6" t="s">
        <v>39</v>
      </c>
    </row>
    <row r="183">
      <c r="A183" s="28" t="s">
        <v>907</v>
      </c>
      <c r="B183" s="6" t="s">
        <v>908</v>
      </c>
      <c r="C183" s="6" t="s">
        <v>895</v>
      </c>
      <c r="D183" s="7" t="s">
        <v>896</v>
      </c>
      <c r="E183" s="28" t="s">
        <v>897</v>
      </c>
      <c r="F183" s="5" t="s">
        <v>113</v>
      </c>
      <c r="G183" s="6" t="s">
        <v>37</v>
      </c>
      <c r="H183" s="6" t="s">
        <v>909</v>
      </c>
      <c r="I183" s="6" t="s">
        <v>39</v>
      </c>
      <c r="J183" s="8" t="s">
        <v>898</v>
      </c>
      <c r="K183" s="5" t="s">
        <v>899</v>
      </c>
      <c r="L183" s="7" t="s">
        <v>900</v>
      </c>
      <c r="M183" s="9">
        <v>30</v>
      </c>
      <c r="N183" s="5" t="s">
        <v>117</v>
      </c>
      <c r="O183" s="32">
        <v>44838.7795931713</v>
      </c>
      <c r="P183" s="33">
        <v>44838.8002120023</v>
      </c>
      <c r="Q183" s="28" t="s">
        <v>39</v>
      </c>
      <c r="R183" s="29" t="s">
        <v>910</v>
      </c>
      <c r="S183" s="28" t="s">
        <v>119</v>
      </c>
      <c r="T183" s="28" t="s">
        <v>901</v>
      </c>
      <c r="U183" s="5" t="s">
        <v>819</v>
      </c>
      <c r="V183" s="28" t="s">
        <v>902</v>
      </c>
      <c r="W183" s="7" t="s">
        <v>39</v>
      </c>
      <c r="X183" s="7" t="s">
        <v>39</v>
      </c>
      <c r="Y183" s="5" t="s">
        <v>39</v>
      </c>
      <c r="Z183" s="5" t="s">
        <v>39</v>
      </c>
      <c r="AA183" s="6" t="s">
        <v>39</v>
      </c>
      <c r="AB183" s="6" t="s">
        <v>39</v>
      </c>
      <c r="AC183" s="6" t="s">
        <v>39</v>
      </c>
      <c r="AD183" s="6" t="s">
        <v>39</v>
      </c>
      <c r="AE183" s="6" t="s">
        <v>39</v>
      </c>
    </row>
    <row r="184">
      <c r="A184" s="28" t="s">
        <v>911</v>
      </c>
      <c r="B184" s="6" t="s">
        <v>912</v>
      </c>
      <c r="C184" s="6" t="s">
        <v>895</v>
      </c>
      <c r="D184" s="7" t="s">
        <v>896</v>
      </c>
      <c r="E184" s="28" t="s">
        <v>897</v>
      </c>
      <c r="F184" s="5" t="s">
        <v>113</v>
      </c>
      <c r="G184" s="6" t="s">
        <v>37</v>
      </c>
      <c r="H184" s="6" t="s">
        <v>913</v>
      </c>
      <c r="I184" s="6" t="s">
        <v>39</v>
      </c>
      <c r="J184" s="8" t="s">
        <v>898</v>
      </c>
      <c r="K184" s="5" t="s">
        <v>899</v>
      </c>
      <c r="L184" s="7" t="s">
        <v>900</v>
      </c>
      <c r="M184" s="9">
        <v>40</v>
      </c>
      <c r="N184" s="5" t="s">
        <v>117</v>
      </c>
      <c r="O184" s="32">
        <v>44838.7795934838</v>
      </c>
      <c r="P184" s="33">
        <v>44838.8002123843</v>
      </c>
      <c r="Q184" s="28" t="s">
        <v>39</v>
      </c>
      <c r="R184" s="29" t="s">
        <v>914</v>
      </c>
      <c r="S184" s="28" t="s">
        <v>119</v>
      </c>
      <c r="T184" s="28" t="s">
        <v>901</v>
      </c>
      <c r="U184" s="5" t="s">
        <v>819</v>
      </c>
      <c r="V184" s="28" t="s">
        <v>902</v>
      </c>
      <c r="W184" s="7" t="s">
        <v>39</v>
      </c>
      <c r="X184" s="7" t="s">
        <v>39</v>
      </c>
      <c r="Y184" s="5" t="s">
        <v>39</v>
      </c>
      <c r="Z184" s="5" t="s">
        <v>39</v>
      </c>
      <c r="AA184" s="6" t="s">
        <v>39</v>
      </c>
      <c r="AB184" s="6" t="s">
        <v>39</v>
      </c>
      <c r="AC184" s="6" t="s">
        <v>39</v>
      </c>
      <c r="AD184" s="6" t="s">
        <v>39</v>
      </c>
      <c r="AE184" s="6" t="s">
        <v>39</v>
      </c>
    </row>
    <row r="185">
      <c r="A185" s="28" t="s">
        <v>915</v>
      </c>
      <c r="B185" s="6" t="s">
        <v>916</v>
      </c>
      <c r="C185" s="6" t="s">
        <v>895</v>
      </c>
      <c r="D185" s="7" t="s">
        <v>896</v>
      </c>
      <c r="E185" s="28" t="s">
        <v>897</v>
      </c>
      <c r="F185" s="5" t="s">
        <v>113</v>
      </c>
      <c r="G185" s="6" t="s">
        <v>37</v>
      </c>
      <c r="H185" s="6" t="s">
        <v>917</v>
      </c>
      <c r="I185" s="6" t="s">
        <v>39</v>
      </c>
      <c r="J185" s="8" t="s">
        <v>898</v>
      </c>
      <c r="K185" s="5" t="s">
        <v>899</v>
      </c>
      <c r="L185" s="7" t="s">
        <v>900</v>
      </c>
      <c r="M185" s="9">
        <v>50</v>
      </c>
      <c r="N185" s="5" t="s">
        <v>117</v>
      </c>
      <c r="O185" s="32">
        <v>44838.7795934838</v>
      </c>
      <c r="P185" s="33">
        <v>44838.8002123843</v>
      </c>
      <c r="Q185" s="28" t="s">
        <v>39</v>
      </c>
      <c r="R185" s="29" t="s">
        <v>918</v>
      </c>
      <c r="S185" s="28" t="s">
        <v>119</v>
      </c>
      <c r="T185" s="28" t="s">
        <v>901</v>
      </c>
      <c r="U185" s="5" t="s">
        <v>819</v>
      </c>
      <c r="V185" s="28" t="s">
        <v>902</v>
      </c>
      <c r="W185" s="7" t="s">
        <v>39</v>
      </c>
      <c r="X185" s="7" t="s">
        <v>39</v>
      </c>
      <c r="Y185" s="5" t="s">
        <v>39</v>
      </c>
      <c r="Z185" s="5" t="s">
        <v>39</v>
      </c>
      <c r="AA185" s="6" t="s">
        <v>39</v>
      </c>
      <c r="AB185" s="6" t="s">
        <v>39</v>
      </c>
      <c r="AC185" s="6" t="s">
        <v>39</v>
      </c>
      <c r="AD185" s="6" t="s">
        <v>39</v>
      </c>
      <c r="AE185" s="6" t="s">
        <v>39</v>
      </c>
    </row>
    <row r="186">
      <c r="A186" s="28" t="s">
        <v>919</v>
      </c>
      <c r="B186" s="6" t="s">
        <v>920</v>
      </c>
      <c r="C186" s="6" t="s">
        <v>895</v>
      </c>
      <c r="D186" s="7" t="s">
        <v>896</v>
      </c>
      <c r="E186" s="28" t="s">
        <v>897</v>
      </c>
      <c r="F186" s="5" t="s">
        <v>113</v>
      </c>
      <c r="G186" s="6" t="s">
        <v>37</v>
      </c>
      <c r="H186" s="6" t="s">
        <v>921</v>
      </c>
      <c r="I186" s="6" t="s">
        <v>39</v>
      </c>
      <c r="J186" s="8" t="s">
        <v>898</v>
      </c>
      <c r="K186" s="5" t="s">
        <v>899</v>
      </c>
      <c r="L186" s="7" t="s">
        <v>900</v>
      </c>
      <c r="M186" s="9">
        <v>60</v>
      </c>
      <c r="N186" s="5" t="s">
        <v>117</v>
      </c>
      <c r="O186" s="32">
        <v>44838.779593831</v>
      </c>
      <c r="P186" s="33">
        <v>44838.8002125347</v>
      </c>
      <c r="Q186" s="28" t="s">
        <v>39</v>
      </c>
      <c r="R186" s="29" t="s">
        <v>922</v>
      </c>
      <c r="S186" s="28" t="s">
        <v>119</v>
      </c>
      <c r="T186" s="28" t="s">
        <v>901</v>
      </c>
      <c r="U186" s="5" t="s">
        <v>819</v>
      </c>
      <c r="V186" s="28" t="s">
        <v>902</v>
      </c>
      <c r="W186" s="7" t="s">
        <v>39</v>
      </c>
      <c r="X186" s="7" t="s">
        <v>39</v>
      </c>
      <c r="Y186" s="5" t="s">
        <v>39</v>
      </c>
      <c r="Z186" s="5" t="s">
        <v>39</v>
      </c>
      <c r="AA186" s="6" t="s">
        <v>39</v>
      </c>
      <c r="AB186" s="6" t="s">
        <v>39</v>
      </c>
      <c r="AC186" s="6" t="s">
        <v>39</v>
      </c>
      <c r="AD186" s="6" t="s">
        <v>39</v>
      </c>
      <c r="AE186" s="6" t="s">
        <v>39</v>
      </c>
    </row>
    <row r="187">
      <c r="A187" s="28" t="s">
        <v>923</v>
      </c>
      <c r="B187" s="6" t="s">
        <v>924</v>
      </c>
      <c r="C187" s="6" t="s">
        <v>895</v>
      </c>
      <c r="D187" s="7" t="s">
        <v>896</v>
      </c>
      <c r="E187" s="28" t="s">
        <v>897</v>
      </c>
      <c r="F187" s="5" t="s">
        <v>113</v>
      </c>
      <c r="G187" s="6" t="s">
        <v>37</v>
      </c>
      <c r="H187" s="6" t="s">
        <v>925</v>
      </c>
      <c r="I187" s="6" t="s">
        <v>39</v>
      </c>
      <c r="J187" s="8" t="s">
        <v>898</v>
      </c>
      <c r="K187" s="5" t="s">
        <v>899</v>
      </c>
      <c r="L187" s="7" t="s">
        <v>900</v>
      </c>
      <c r="M187" s="9">
        <v>70</v>
      </c>
      <c r="N187" s="5" t="s">
        <v>117</v>
      </c>
      <c r="O187" s="32">
        <v>44838.779593831</v>
      </c>
      <c r="P187" s="33">
        <v>44838.8002127315</v>
      </c>
      <c r="Q187" s="28" t="s">
        <v>39</v>
      </c>
      <c r="R187" s="29" t="s">
        <v>926</v>
      </c>
      <c r="S187" s="28" t="s">
        <v>119</v>
      </c>
      <c r="T187" s="28" t="s">
        <v>901</v>
      </c>
      <c r="U187" s="5" t="s">
        <v>819</v>
      </c>
      <c r="V187" s="28" t="s">
        <v>902</v>
      </c>
      <c r="W187" s="7" t="s">
        <v>39</v>
      </c>
      <c r="X187" s="7" t="s">
        <v>39</v>
      </c>
      <c r="Y187" s="5" t="s">
        <v>39</v>
      </c>
      <c r="Z187" s="5" t="s">
        <v>39</v>
      </c>
      <c r="AA187" s="6" t="s">
        <v>39</v>
      </c>
      <c r="AB187" s="6" t="s">
        <v>39</v>
      </c>
      <c r="AC187" s="6" t="s">
        <v>39</v>
      </c>
      <c r="AD187" s="6" t="s">
        <v>39</v>
      </c>
      <c r="AE187" s="6" t="s">
        <v>39</v>
      </c>
    </row>
    <row r="188">
      <c r="A188" s="28" t="s">
        <v>927</v>
      </c>
      <c r="B188" s="6" t="s">
        <v>928</v>
      </c>
      <c r="C188" s="6" t="s">
        <v>895</v>
      </c>
      <c r="D188" s="7" t="s">
        <v>896</v>
      </c>
      <c r="E188" s="28" t="s">
        <v>897</v>
      </c>
      <c r="F188" s="5" t="s">
        <v>113</v>
      </c>
      <c r="G188" s="6" t="s">
        <v>37</v>
      </c>
      <c r="H188" s="6" t="s">
        <v>929</v>
      </c>
      <c r="I188" s="6" t="s">
        <v>39</v>
      </c>
      <c r="J188" s="8" t="s">
        <v>898</v>
      </c>
      <c r="K188" s="5" t="s">
        <v>899</v>
      </c>
      <c r="L188" s="7" t="s">
        <v>900</v>
      </c>
      <c r="M188" s="9">
        <v>80</v>
      </c>
      <c r="N188" s="5" t="s">
        <v>117</v>
      </c>
      <c r="O188" s="32">
        <v>44838.7795940162</v>
      </c>
      <c r="P188" s="33">
        <v>44838.8002127315</v>
      </c>
      <c r="Q188" s="28" t="s">
        <v>39</v>
      </c>
      <c r="R188" s="29" t="s">
        <v>930</v>
      </c>
      <c r="S188" s="28" t="s">
        <v>119</v>
      </c>
      <c r="T188" s="28" t="s">
        <v>901</v>
      </c>
      <c r="U188" s="5" t="s">
        <v>819</v>
      </c>
      <c r="V188" s="28" t="s">
        <v>902</v>
      </c>
      <c r="W188" s="7" t="s">
        <v>39</v>
      </c>
      <c r="X188" s="7" t="s">
        <v>39</v>
      </c>
      <c r="Y188" s="5" t="s">
        <v>39</v>
      </c>
      <c r="Z188" s="5" t="s">
        <v>39</v>
      </c>
      <c r="AA188" s="6" t="s">
        <v>39</v>
      </c>
      <c r="AB188" s="6" t="s">
        <v>39</v>
      </c>
      <c r="AC188" s="6" t="s">
        <v>39</v>
      </c>
      <c r="AD188" s="6" t="s">
        <v>39</v>
      </c>
      <c r="AE188" s="6" t="s">
        <v>39</v>
      </c>
    </row>
    <row r="189">
      <c r="A189" s="28" t="s">
        <v>931</v>
      </c>
      <c r="B189" s="6" t="s">
        <v>932</v>
      </c>
      <c r="C189" s="6" t="s">
        <v>895</v>
      </c>
      <c r="D189" s="7" t="s">
        <v>896</v>
      </c>
      <c r="E189" s="28" t="s">
        <v>897</v>
      </c>
      <c r="F189" s="5" t="s">
        <v>22</v>
      </c>
      <c r="G189" s="6" t="s">
        <v>140</v>
      </c>
      <c r="H189" s="6" t="s">
        <v>933</v>
      </c>
      <c r="I189" s="6" t="s">
        <v>39</v>
      </c>
      <c r="J189" s="8" t="s">
        <v>898</v>
      </c>
      <c r="K189" s="5" t="s">
        <v>899</v>
      </c>
      <c r="L189" s="7" t="s">
        <v>900</v>
      </c>
      <c r="M189" s="9">
        <v>90</v>
      </c>
      <c r="N189" s="5" t="s">
        <v>203</v>
      </c>
      <c r="O189" s="32">
        <v>44838.779594213</v>
      </c>
      <c r="P189" s="33">
        <v>44838.8002129282</v>
      </c>
      <c r="Q189" s="28" t="s">
        <v>39</v>
      </c>
      <c r="R189" s="29" t="s">
        <v>39</v>
      </c>
      <c r="S189" s="28" t="s">
        <v>119</v>
      </c>
      <c r="T189" s="28" t="s">
        <v>688</v>
      </c>
      <c r="U189" s="5" t="s">
        <v>689</v>
      </c>
      <c r="V189" s="28" t="s">
        <v>902</v>
      </c>
      <c r="W189" s="7" t="s">
        <v>636</v>
      </c>
      <c r="X189" s="7" t="s">
        <v>39</v>
      </c>
      <c r="Y189" s="5" t="s">
        <v>149</v>
      </c>
      <c r="Z189" s="5" t="s">
        <v>934</v>
      </c>
      <c r="AA189" s="6" t="s">
        <v>39</v>
      </c>
      <c r="AB189" s="6" t="s">
        <v>39</v>
      </c>
      <c r="AC189" s="6" t="s">
        <v>39</v>
      </c>
      <c r="AD189" s="6" t="s">
        <v>39</v>
      </c>
      <c r="AE189" s="6" t="s">
        <v>39</v>
      </c>
    </row>
    <row r="190">
      <c r="A190" s="28" t="s">
        <v>935</v>
      </c>
      <c r="B190" s="6" t="s">
        <v>936</v>
      </c>
      <c r="C190" s="6" t="s">
        <v>895</v>
      </c>
      <c r="D190" s="7" t="s">
        <v>896</v>
      </c>
      <c r="E190" s="28" t="s">
        <v>897</v>
      </c>
      <c r="F190" s="5" t="s">
        <v>22</v>
      </c>
      <c r="G190" s="6" t="s">
        <v>140</v>
      </c>
      <c r="H190" s="6" t="s">
        <v>937</v>
      </c>
      <c r="I190" s="6" t="s">
        <v>39</v>
      </c>
      <c r="J190" s="8" t="s">
        <v>278</v>
      </c>
      <c r="K190" s="5" t="s">
        <v>279</v>
      </c>
      <c r="L190" s="7" t="s">
        <v>280</v>
      </c>
      <c r="M190" s="9">
        <v>120</v>
      </c>
      <c r="N190" s="5" t="s">
        <v>117</v>
      </c>
      <c r="O190" s="32">
        <v>44838.7796179051</v>
      </c>
      <c r="P190" s="33">
        <v>44838.8002129282</v>
      </c>
      <c r="Q190" s="28" t="s">
        <v>39</v>
      </c>
      <c r="R190" s="29" t="s">
        <v>938</v>
      </c>
      <c r="S190" s="28" t="s">
        <v>119</v>
      </c>
      <c r="T190" s="28" t="s">
        <v>282</v>
      </c>
      <c r="U190" s="5" t="s">
        <v>159</v>
      </c>
      <c r="V190" s="28" t="s">
        <v>283</v>
      </c>
      <c r="W190" s="7" t="s">
        <v>939</v>
      </c>
      <c r="X190" s="7" t="s">
        <v>39</v>
      </c>
      <c r="Y190" s="5" t="s">
        <v>149</v>
      </c>
      <c r="Z190" s="5" t="s">
        <v>39</v>
      </c>
      <c r="AA190" s="6" t="s">
        <v>39</v>
      </c>
      <c r="AB190" s="6" t="s">
        <v>39</v>
      </c>
      <c r="AC190" s="6" t="s">
        <v>39</v>
      </c>
      <c r="AD190" s="6" t="s">
        <v>39</v>
      </c>
      <c r="AE190" s="6" t="s">
        <v>39</v>
      </c>
    </row>
    <row r="191">
      <c r="A191" s="28" t="s">
        <v>940</v>
      </c>
      <c r="B191" s="6" t="s">
        <v>941</v>
      </c>
      <c r="C191" s="6" t="s">
        <v>895</v>
      </c>
      <c r="D191" s="7" t="s">
        <v>896</v>
      </c>
      <c r="E191" s="28" t="s">
        <v>897</v>
      </c>
      <c r="F191" s="5" t="s">
        <v>22</v>
      </c>
      <c r="G191" s="6" t="s">
        <v>140</v>
      </c>
      <c r="H191" s="6" t="s">
        <v>942</v>
      </c>
      <c r="I191" s="6" t="s">
        <v>39</v>
      </c>
      <c r="J191" s="8" t="s">
        <v>278</v>
      </c>
      <c r="K191" s="5" t="s">
        <v>279</v>
      </c>
      <c r="L191" s="7" t="s">
        <v>280</v>
      </c>
      <c r="M191" s="9">
        <v>50</v>
      </c>
      <c r="N191" s="5" t="s">
        <v>117</v>
      </c>
      <c r="O191" s="32">
        <v>44838.7796279282</v>
      </c>
      <c r="P191" s="33">
        <v>44838.8002130787</v>
      </c>
      <c r="Q191" s="28" t="s">
        <v>39</v>
      </c>
      <c r="R191" s="29" t="s">
        <v>943</v>
      </c>
      <c r="S191" s="28" t="s">
        <v>119</v>
      </c>
      <c r="T191" s="28" t="s">
        <v>282</v>
      </c>
      <c r="U191" s="5" t="s">
        <v>159</v>
      </c>
      <c r="V191" s="28" t="s">
        <v>283</v>
      </c>
      <c r="W191" s="7" t="s">
        <v>944</v>
      </c>
      <c r="X191" s="7" t="s">
        <v>39</v>
      </c>
      <c r="Y191" s="5" t="s">
        <v>149</v>
      </c>
      <c r="Z191" s="5" t="s">
        <v>39</v>
      </c>
      <c r="AA191" s="6" t="s">
        <v>39</v>
      </c>
      <c r="AB191" s="6" t="s">
        <v>39</v>
      </c>
      <c r="AC191" s="6" t="s">
        <v>39</v>
      </c>
      <c r="AD191" s="6" t="s">
        <v>39</v>
      </c>
      <c r="AE191" s="6" t="s">
        <v>39</v>
      </c>
    </row>
    <row r="192">
      <c r="A192" s="28" t="s">
        <v>945</v>
      </c>
      <c r="B192" s="6" t="s">
        <v>946</v>
      </c>
      <c r="C192" s="6" t="s">
        <v>895</v>
      </c>
      <c r="D192" s="7" t="s">
        <v>896</v>
      </c>
      <c r="E192" s="28" t="s">
        <v>897</v>
      </c>
      <c r="F192" s="5" t="s">
        <v>22</v>
      </c>
      <c r="G192" s="6" t="s">
        <v>140</v>
      </c>
      <c r="H192" s="6" t="s">
        <v>947</v>
      </c>
      <c r="I192" s="6" t="s">
        <v>39</v>
      </c>
      <c r="J192" s="8" t="s">
        <v>278</v>
      </c>
      <c r="K192" s="5" t="s">
        <v>279</v>
      </c>
      <c r="L192" s="7" t="s">
        <v>280</v>
      </c>
      <c r="M192" s="9">
        <v>90</v>
      </c>
      <c r="N192" s="5" t="s">
        <v>117</v>
      </c>
      <c r="O192" s="32">
        <v>44838.7796454514</v>
      </c>
      <c r="P192" s="33">
        <v>44838.8002130787</v>
      </c>
      <c r="Q192" s="28" t="s">
        <v>39</v>
      </c>
      <c r="R192" s="29" t="s">
        <v>948</v>
      </c>
      <c r="S192" s="28" t="s">
        <v>119</v>
      </c>
      <c r="T192" s="28" t="s">
        <v>282</v>
      </c>
      <c r="U192" s="5" t="s">
        <v>159</v>
      </c>
      <c r="V192" s="28" t="s">
        <v>283</v>
      </c>
      <c r="W192" s="7" t="s">
        <v>949</v>
      </c>
      <c r="X192" s="7" t="s">
        <v>39</v>
      </c>
      <c r="Y192" s="5" t="s">
        <v>149</v>
      </c>
      <c r="Z192" s="5" t="s">
        <v>39</v>
      </c>
      <c r="AA192" s="6" t="s">
        <v>39</v>
      </c>
      <c r="AB192" s="6" t="s">
        <v>39</v>
      </c>
      <c r="AC192" s="6" t="s">
        <v>39</v>
      </c>
      <c r="AD192" s="6" t="s">
        <v>39</v>
      </c>
      <c r="AE192" s="6" t="s">
        <v>39</v>
      </c>
    </row>
    <row r="193">
      <c r="A193" s="28" t="s">
        <v>950</v>
      </c>
      <c r="B193" s="6" t="s">
        <v>951</v>
      </c>
      <c r="C193" s="6" t="s">
        <v>895</v>
      </c>
      <c r="D193" s="7" t="s">
        <v>896</v>
      </c>
      <c r="E193" s="28" t="s">
        <v>897</v>
      </c>
      <c r="F193" s="5" t="s">
        <v>113</v>
      </c>
      <c r="G193" s="6" t="s">
        <v>37</v>
      </c>
      <c r="H193" s="6" t="s">
        <v>952</v>
      </c>
      <c r="I193" s="6" t="s">
        <v>39</v>
      </c>
      <c r="J193" s="8" t="s">
        <v>444</v>
      </c>
      <c r="K193" s="5" t="s">
        <v>445</v>
      </c>
      <c r="L193" s="7" t="s">
        <v>446</v>
      </c>
      <c r="M193" s="9">
        <v>60</v>
      </c>
      <c r="N193" s="5" t="s">
        <v>79</v>
      </c>
      <c r="O193" s="32">
        <v>44838.7796568634</v>
      </c>
      <c r="P193" s="33">
        <v>44838.8002132755</v>
      </c>
      <c r="Q193" s="28" t="s">
        <v>39</v>
      </c>
      <c r="R193" s="29" t="s">
        <v>39</v>
      </c>
      <c r="S193" s="28" t="s">
        <v>119</v>
      </c>
      <c r="T193" s="28" t="s">
        <v>448</v>
      </c>
      <c r="U193" s="5" t="s">
        <v>449</v>
      </c>
      <c r="V193" s="28" t="s">
        <v>450</v>
      </c>
      <c r="W193" s="7" t="s">
        <v>39</v>
      </c>
      <c r="X193" s="7" t="s">
        <v>39</v>
      </c>
      <c r="Y193" s="5" t="s">
        <v>39</v>
      </c>
      <c r="Z193" s="5" t="s">
        <v>39</v>
      </c>
      <c r="AA193" s="6" t="s">
        <v>39</v>
      </c>
      <c r="AB193" s="6" t="s">
        <v>39</v>
      </c>
      <c r="AC193" s="6" t="s">
        <v>39</v>
      </c>
      <c r="AD193" s="6" t="s">
        <v>39</v>
      </c>
      <c r="AE193" s="6" t="s">
        <v>39</v>
      </c>
    </row>
    <row r="194">
      <c r="A194" s="28" t="s">
        <v>953</v>
      </c>
      <c r="B194" s="6" t="s">
        <v>954</v>
      </c>
      <c r="C194" s="6" t="s">
        <v>895</v>
      </c>
      <c r="D194" s="7" t="s">
        <v>896</v>
      </c>
      <c r="E194" s="28" t="s">
        <v>897</v>
      </c>
      <c r="F194" s="5" t="s">
        <v>22</v>
      </c>
      <c r="G194" s="6" t="s">
        <v>140</v>
      </c>
      <c r="H194" s="6" t="s">
        <v>955</v>
      </c>
      <c r="I194" s="6" t="s">
        <v>39</v>
      </c>
      <c r="J194" s="8" t="s">
        <v>956</v>
      </c>
      <c r="K194" s="5" t="s">
        <v>957</v>
      </c>
      <c r="L194" s="7" t="s">
        <v>958</v>
      </c>
      <c r="M194" s="9">
        <v>10</v>
      </c>
      <c r="N194" s="5" t="s">
        <v>117</v>
      </c>
      <c r="O194" s="32">
        <v>44838.7796568634</v>
      </c>
      <c r="P194" s="33">
        <v>44838.8002132755</v>
      </c>
      <c r="Q194" s="28" t="s">
        <v>39</v>
      </c>
      <c r="R194" s="29" t="s">
        <v>959</v>
      </c>
      <c r="S194" s="28" t="s">
        <v>119</v>
      </c>
      <c r="T194" s="28" t="s">
        <v>960</v>
      </c>
      <c r="U194" s="5" t="s">
        <v>355</v>
      </c>
      <c r="V194" s="28" t="s">
        <v>961</v>
      </c>
      <c r="W194" s="7" t="s">
        <v>962</v>
      </c>
      <c r="X194" s="7" t="s">
        <v>39</v>
      </c>
      <c r="Y194" s="5" t="s">
        <v>200</v>
      </c>
      <c r="Z194" s="5" t="s">
        <v>39</v>
      </c>
      <c r="AA194" s="6" t="s">
        <v>39</v>
      </c>
      <c r="AB194" s="6" t="s">
        <v>39</v>
      </c>
      <c r="AC194" s="6" t="s">
        <v>39</v>
      </c>
      <c r="AD194" s="6" t="s">
        <v>39</v>
      </c>
      <c r="AE194" s="6" t="s">
        <v>39</v>
      </c>
    </row>
    <row r="195">
      <c r="A195" s="28" t="s">
        <v>963</v>
      </c>
      <c r="B195" s="6" t="s">
        <v>964</v>
      </c>
      <c r="C195" s="6" t="s">
        <v>895</v>
      </c>
      <c r="D195" s="7" t="s">
        <v>896</v>
      </c>
      <c r="E195" s="28" t="s">
        <v>897</v>
      </c>
      <c r="F195" s="5" t="s">
        <v>22</v>
      </c>
      <c r="G195" s="6" t="s">
        <v>140</v>
      </c>
      <c r="H195" s="6" t="s">
        <v>965</v>
      </c>
      <c r="I195" s="6" t="s">
        <v>39</v>
      </c>
      <c r="J195" s="8" t="s">
        <v>684</v>
      </c>
      <c r="K195" s="5" t="s">
        <v>685</v>
      </c>
      <c r="L195" s="7" t="s">
        <v>686</v>
      </c>
      <c r="M195" s="9">
        <v>60</v>
      </c>
      <c r="N195" s="5" t="s">
        <v>117</v>
      </c>
      <c r="O195" s="32">
        <v>44838.7796672106</v>
      </c>
      <c r="P195" s="33">
        <v>44838.8002132755</v>
      </c>
      <c r="Q195" s="28" t="s">
        <v>39</v>
      </c>
      <c r="R195" s="29" t="s">
        <v>966</v>
      </c>
      <c r="S195" s="28" t="s">
        <v>119</v>
      </c>
      <c r="T195" s="28" t="s">
        <v>688</v>
      </c>
      <c r="U195" s="5" t="s">
        <v>689</v>
      </c>
      <c r="V195" s="28" t="s">
        <v>690</v>
      </c>
      <c r="W195" s="7" t="s">
        <v>701</v>
      </c>
      <c r="X195" s="7" t="s">
        <v>39</v>
      </c>
      <c r="Y195" s="5" t="s">
        <v>200</v>
      </c>
      <c r="Z195" s="5" t="s">
        <v>39</v>
      </c>
      <c r="AA195" s="6" t="s">
        <v>39</v>
      </c>
      <c r="AB195" s="6" t="s">
        <v>39</v>
      </c>
      <c r="AC195" s="6" t="s">
        <v>39</v>
      </c>
      <c r="AD195" s="6" t="s">
        <v>39</v>
      </c>
      <c r="AE195" s="6" t="s">
        <v>39</v>
      </c>
    </row>
    <row r="196">
      <c r="A196" s="28" t="s">
        <v>967</v>
      </c>
      <c r="B196" s="6" t="s">
        <v>968</v>
      </c>
      <c r="C196" s="6" t="s">
        <v>895</v>
      </c>
      <c r="D196" s="7" t="s">
        <v>896</v>
      </c>
      <c r="E196" s="28" t="s">
        <v>897</v>
      </c>
      <c r="F196" s="5" t="s">
        <v>22</v>
      </c>
      <c r="G196" s="6" t="s">
        <v>140</v>
      </c>
      <c r="H196" s="6" t="s">
        <v>969</v>
      </c>
      <c r="I196" s="6" t="s">
        <v>39</v>
      </c>
      <c r="J196" s="8" t="s">
        <v>684</v>
      </c>
      <c r="K196" s="5" t="s">
        <v>685</v>
      </c>
      <c r="L196" s="7" t="s">
        <v>686</v>
      </c>
      <c r="M196" s="9">
        <v>70</v>
      </c>
      <c r="N196" s="5" t="s">
        <v>117</v>
      </c>
      <c r="O196" s="32">
        <v>44838.7796778588</v>
      </c>
      <c r="P196" s="33">
        <v>44838.8002134607</v>
      </c>
      <c r="Q196" s="28" t="s">
        <v>39</v>
      </c>
      <c r="R196" s="29" t="s">
        <v>970</v>
      </c>
      <c r="S196" s="28" t="s">
        <v>119</v>
      </c>
      <c r="T196" s="28" t="s">
        <v>688</v>
      </c>
      <c r="U196" s="5" t="s">
        <v>689</v>
      </c>
      <c r="V196" s="28" t="s">
        <v>690</v>
      </c>
      <c r="W196" s="7" t="s">
        <v>804</v>
      </c>
      <c r="X196" s="7" t="s">
        <v>39</v>
      </c>
      <c r="Y196" s="5" t="s">
        <v>149</v>
      </c>
      <c r="Z196" s="5" t="s">
        <v>39</v>
      </c>
      <c r="AA196" s="6" t="s">
        <v>39</v>
      </c>
      <c r="AB196" s="6" t="s">
        <v>39</v>
      </c>
      <c r="AC196" s="6" t="s">
        <v>39</v>
      </c>
      <c r="AD196" s="6" t="s">
        <v>39</v>
      </c>
      <c r="AE196" s="6" t="s">
        <v>39</v>
      </c>
    </row>
    <row r="197">
      <c r="A197" s="28" t="s">
        <v>971</v>
      </c>
      <c r="B197" s="6" t="s">
        <v>972</v>
      </c>
      <c r="C197" s="6" t="s">
        <v>895</v>
      </c>
      <c r="D197" s="7" t="s">
        <v>896</v>
      </c>
      <c r="E197" s="28" t="s">
        <v>897</v>
      </c>
      <c r="F197" s="5" t="s">
        <v>22</v>
      </c>
      <c r="G197" s="6" t="s">
        <v>140</v>
      </c>
      <c r="H197" s="6" t="s">
        <v>973</v>
      </c>
      <c r="I197" s="6" t="s">
        <v>39</v>
      </c>
      <c r="J197" s="8" t="s">
        <v>684</v>
      </c>
      <c r="K197" s="5" t="s">
        <v>685</v>
      </c>
      <c r="L197" s="7" t="s">
        <v>686</v>
      </c>
      <c r="M197" s="9">
        <v>80</v>
      </c>
      <c r="N197" s="5" t="s">
        <v>63</v>
      </c>
      <c r="O197" s="32">
        <v>44838.7796878472</v>
      </c>
      <c r="P197" s="33">
        <v>44838.8002134607</v>
      </c>
      <c r="Q197" s="28" t="s">
        <v>39</v>
      </c>
      <c r="R197" s="29" t="s">
        <v>39</v>
      </c>
      <c r="S197" s="28" t="s">
        <v>119</v>
      </c>
      <c r="T197" s="28" t="s">
        <v>688</v>
      </c>
      <c r="U197" s="5" t="s">
        <v>689</v>
      </c>
      <c r="V197" s="28" t="s">
        <v>690</v>
      </c>
      <c r="W197" s="7" t="s">
        <v>807</v>
      </c>
      <c r="X197" s="7" t="s">
        <v>39</v>
      </c>
      <c r="Y197" s="5" t="s">
        <v>149</v>
      </c>
      <c r="Z197" s="5" t="s">
        <v>39</v>
      </c>
      <c r="AA197" s="6" t="s">
        <v>39</v>
      </c>
      <c r="AB197" s="6" t="s">
        <v>39</v>
      </c>
      <c r="AC197" s="6" t="s">
        <v>39</v>
      </c>
      <c r="AD197" s="6" t="s">
        <v>39</v>
      </c>
      <c r="AE197" s="6" t="s">
        <v>39</v>
      </c>
    </row>
    <row r="198">
      <c r="A198" s="28" t="s">
        <v>974</v>
      </c>
      <c r="B198" s="6" t="s">
        <v>975</v>
      </c>
      <c r="C198" s="6" t="s">
        <v>895</v>
      </c>
      <c r="D198" s="7" t="s">
        <v>896</v>
      </c>
      <c r="E198" s="28" t="s">
        <v>897</v>
      </c>
      <c r="F198" s="5" t="s">
        <v>22</v>
      </c>
      <c r="G198" s="6" t="s">
        <v>140</v>
      </c>
      <c r="H198" s="6" t="s">
        <v>976</v>
      </c>
      <c r="I198" s="6" t="s">
        <v>39</v>
      </c>
      <c r="J198" s="8" t="s">
        <v>684</v>
      </c>
      <c r="K198" s="5" t="s">
        <v>685</v>
      </c>
      <c r="L198" s="7" t="s">
        <v>686</v>
      </c>
      <c r="M198" s="9">
        <v>90</v>
      </c>
      <c r="N198" s="5" t="s">
        <v>117</v>
      </c>
      <c r="O198" s="32">
        <v>44838.7796978356</v>
      </c>
      <c r="P198" s="33">
        <v>44838.8002136227</v>
      </c>
      <c r="Q198" s="28" t="s">
        <v>39</v>
      </c>
      <c r="R198" s="29" t="s">
        <v>977</v>
      </c>
      <c r="S198" s="28" t="s">
        <v>119</v>
      </c>
      <c r="T198" s="28" t="s">
        <v>688</v>
      </c>
      <c r="U198" s="5" t="s">
        <v>689</v>
      </c>
      <c r="V198" s="28" t="s">
        <v>690</v>
      </c>
      <c r="W198" s="7" t="s">
        <v>939</v>
      </c>
      <c r="X198" s="7" t="s">
        <v>39</v>
      </c>
      <c r="Y198" s="5" t="s">
        <v>149</v>
      </c>
      <c r="Z198" s="5" t="s">
        <v>39</v>
      </c>
      <c r="AA198" s="6" t="s">
        <v>39</v>
      </c>
      <c r="AB198" s="6" t="s">
        <v>39</v>
      </c>
      <c r="AC198" s="6" t="s">
        <v>39</v>
      </c>
      <c r="AD198" s="6" t="s">
        <v>39</v>
      </c>
      <c r="AE198" s="6" t="s">
        <v>39</v>
      </c>
    </row>
    <row r="199">
      <c r="A199" s="28" t="s">
        <v>978</v>
      </c>
      <c r="B199" s="6" t="s">
        <v>979</v>
      </c>
      <c r="C199" s="6" t="s">
        <v>895</v>
      </c>
      <c r="D199" s="7" t="s">
        <v>896</v>
      </c>
      <c r="E199" s="28" t="s">
        <v>897</v>
      </c>
      <c r="F199" s="5" t="s">
        <v>22</v>
      </c>
      <c r="G199" s="6" t="s">
        <v>140</v>
      </c>
      <c r="H199" s="6" t="s">
        <v>980</v>
      </c>
      <c r="I199" s="6" t="s">
        <v>39</v>
      </c>
      <c r="J199" s="8" t="s">
        <v>684</v>
      </c>
      <c r="K199" s="5" t="s">
        <v>685</v>
      </c>
      <c r="L199" s="7" t="s">
        <v>686</v>
      </c>
      <c r="M199" s="9">
        <v>100</v>
      </c>
      <c r="N199" s="5" t="s">
        <v>117</v>
      </c>
      <c r="O199" s="32">
        <v>44838.7797085301</v>
      </c>
      <c r="P199" s="33">
        <v>44838.8002136227</v>
      </c>
      <c r="Q199" s="28" t="s">
        <v>39</v>
      </c>
      <c r="R199" s="29" t="s">
        <v>981</v>
      </c>
      <c r="S199" s="28" t="s">
        <v>119</v>
      </c>
      <c r="T199" s="28" t="s">
        <v>688</v>
      </c>
      <c r="U199" s="5" t="s">
        <v>689</v>
      </c>
      <c r="V199" s="28" t="s">
        <v>690</v>
      </c>
      <c r="W199" s="7" t="s">
        <v>944</v>
      </c>
      <c r="X199" s="7" t="s">
        <v>39</v>
      </c>
      <c r="Y199" s="5" t="s">
        <v>149</v>
      </c>
      <c r="Z199" s="5" t="s">
        <v>39</v>
      </c>
      <c r="AA199" s="6" t="s">
        <v>39</v>
      </c>
      <c r="AB199" s="6" t="s">
        <v>39</v>
      </c>
      <c r="AC199" s="6" t="s">
        <v>39</v>
      </c>
      <c r="AD199" s="6" t="s">
        <v>39</v>
      </c>
      <c r="AE199" s="6" t="s">
        <v>39</v>
      </c>
    </row>
    <row r="200">
      <c r="A200" s="28" t="s">
        <v>982</v>
      </c>
      <c r="B200" s="6" t="s">
        <v>983</v>
      </c>
      <c r="C200" s="6" t="s">
        <v>895</v>
      </c>
      <c r="D200" s="7" t="s">
        <v>896</v>
      </c>
      <c r="E200" s="28" t="s">
        <v>897</v>
      </c>
      <c r="F200" s="5" t="s">
        <v>22</v>
      </c>
      <c r="G200" s="6" t="s">
        <v>140</v>
      </c>
      <c r="H200" s="6" t="s">
        <v>984</v>
      </c>
      <c r="I200" s="6" t="s">
        <v>39</v>
      </c>
      <c r="J200" s="8" t="s">
        <v>985</v>
      </c>
      <c r="K200" s="5" t="s">
        <v>986</v>
      </c>
      <c r="L200" s="7" t="s">
        <v>987</v>
      </c>
      <c r="M200" s="9">
        <v>28090</v>
      </c>
      <c r="N200" s="5" t="s">
        <v>117</v>
      </c>
      <c r="O200" s="32">
        <v>44838.779721875</v>
      </c>
      <c r="P200" s="33">
        <v>44838.8002138079</v>
      </c>
      <c r="Q200" s="28" t="s">
        <v>39</v>
      </c>
      <c r="R200" s="29" t="s">
        <v>988</v>
      </c>
      <c r="S200" s="28" t="s">
        <v>119</v>
      </c>
      <c r="T200" s="28" t="s">
        <v>989</v>
      </c>
      <c r="U200" s="5" t="s">
        <v>990</v>
      </c>
      <c r="V200" s="28" t="s">
        <v>991</v>
      </c>
      <c r="W200" s="7" t="s">
        <v>515</v>
      </c>
      <c r="X200" s="7" t="s">
        <v>39</v>
      </c>
      <c r="Y200" s="5" t="s">
        <v>149</v>
      </c>
      <c r="Z200" s="5" t="s">
        <v>39</v>
      </c>
      <c r="AA200" s="6" t="s">
        <v>39</v>
      </c>
      <c r="AB200" s="6" t="s">
        <v>39</v>
      </c>
      <c r="AC200" s="6" t="s">
        <v>39</v>
      </c>
      <c r="AD200" s="6" t="s">
        <v>39</v>
      </c>
      <c r="AE200" s="6" t="s">
        <v>39</v>
      </c>
    </row>
    <row r="201">
      <c r="A201" s="28" t="s">
        <v>992</v>
      </c>
      <c r="B201" s="6" t="s">
        <v>993</v>
      </c>
      <c r="C201" s="6" t="s">
        <v>895</v>
      </c>
      <c r="D201" s="7" t="s">
        <v>896</v>
      </c>
      <c r="E201" s="28" t="s">
        <v>897</v>
      </c>
      <c r="F201" s="5" t="s">
        <v>22</v>
      </c>
      <c r="G201" s="6" t="s">
        <v>140</v>
      </c>
      <c r="H201" s="6" t="s">
        <v>994</v>
      </c>
      <c r="I201" s="6" t="s">
        <v>39</v>
      </c>
      <c r="J201" s="8" t="s">
        <v>985</v>
      </c>
      <c r="K201" s="5" t="s">
        <v>986</v>
      </c>
      <c r="L201" s="7" t="s">
        <v>987</v>
      </c>
      <c r="M201" s="9">
        <v>28100</v>
      </c>
      <c r="N201" s="5" t="s">
        <v>117</v>
      </c>
      <c r="O201" s="32">
        <v>44838.7797383449</v>
      </c>
      <c r="P201" s="33">
        <v>44838.8002142014</v>
      </c>
      <c r="Q201" s="28" t="s">
        <v>39</v>
      </c>
      <c r="R201" s="29" t="s">
        <v>995</v>
      </c>
      <c r="S201" s="28" t="s">
        <v>119</v>
      </c>
      <c r="T201" s="28" t="s">
        <v>989</v>
      </c>
      <c r="U201" s="5" t="s">
        <v>990</v>
      </c>
      <c r="V201" s="28" t="s">
        <v>991</v>
      </c>
      <c r="W201" s="7" t="s">
        <v>519</v>
      </c>
      <c r="X201" s="7" t="s">
        <v>39</v>
      </c>
      <c r="Y201" s="5" t="s">
        <v>404</v>
      </c>
      <c r="Z201" s="5" t="s">
        <v>39</v>
      </c>
      <c r="AA201" s="6" t="s">
        <v>39</v>
      </c>
      <c r="AB201" s="6" t="s">
        <v>39</v>
      </c>
      <c r="AC201" s="6" t="s">
        <v>39</v>
      </c>
      <c r="AD201" s="6" t="s">
        <v>39</v>
      </c>
      <c r="AE201" s="6" t="s">
        <v>39</v>
      </c>
    </row>
    <row r="202">
      <c r="A202" s="28" t="s">
        <v>996</v>
      </c>
      <c r="B202" s="6" t="s">
        <v>997</v>
      </c>
      <c r="C202" s="6" t="s">
        <v>895</v>
      </c>
      <c r="D202" s="7" t="s">
        <v>896</v>
      </c>
      <c r="E202" s="28" t="s">
        <v>897</v>
      </c>
      <c r="F202" s="5" t="s">
        <v>594</v>
      </c>
      <c r="G202" s="6" t="s">
        <v>998</v>
      </c>
      <c r="H202" s="6" t="s">
        <v>999</v>
      </c>
      <c r="I202" s="6" t="s">
        <v>39</v>
      </c>
      <c r="J202" s="8" t="s">
        <v>370</v>
      </c>
      <c r="K202" s="5" t="s">
        <v>371</v>
      </c>
      <c r="L202" s="7" t="s">
        <v>372</v>
      </c>
      <c r="M202" s="9">
        <v>60</v>
      </c>
      <c r="N202" s="5" t="s">
        <v>63</v>
      </c>
      <c r="O202" s="32">
        <v>44838.7797483449</v>
      </c>
      <c r="P202" s="33">
        <v>44838.8009104167</v>
      </c>
      <c r="Q202" s="28" t="s">
        <v>39</v>
      </c>
      <c r="R202" s="29" t="s">
        <v>39</v>
      </c>
      <c r="S202" s="28" t="s">
        <v>119</v>
      </c>
      <c r="T202" s="28" t="s">
        <v>39</v>
      </c>
      <c r="U202" s="5" t="s">
        <v>39</v>
      </c>
      <c r="V202" s="28" t="s">
        <v>376</v>
      </c>
      <c r="W202" s="7" t="s">
        <v>39</v>
      </c>
      <c r="X202" s="7" t="s">
        <v>39</v>
      </c>
      <c r="Y202" s="5" t="s">
        <v>39</v>
      </c>
      <c r="Z202" s="5" t="s">
        <v>39</v>
      </c>
      <c r="AA202" s="6" t="s">
        <v>39</v>
      </c>
      <c r="AB202" s="6" t="s">
        <v>39</v>
      </c>
      <c r="AC202" s="6" t="s">
        <v>39</v>
      </c>
      <c r="AD202" s="6" t="s">
        <v>39</v>
      </c>
      <c r="AE202" s="6" t="s">
        <v>39</v>
      </c>
    </row>
    <row r="203">
      <c r="A203" s="28" t="s">
        <v>1000</v>
      </c>
      <c r="B203" s="6" t="s">
        <v>1001</v>
      </c>
      <c r="C203" s="6" t="s">
        <v>895</v>
      </c>
      <c r="D203" s="7" t="s">
        <v>896</v>
      </c>
      <c r="E203" s="28" t="s">
        <v>897</v>
      </c>
      <c r="F203" s="5" t="s">
        <v>113</v>
      </c>
      <c r="G203" s="6" t="s">
        <v>37</v>
      </c>
      <c r="H203" s="6" t="s">
        <v>1002</v>
      </c>
      <c r="I203" s="6" t="s">
        <v>39</v>
      </c>
      <c r="J203" s="8" t="s">
        <v>370</v>
      </c>
      <c r="K203" s="5" t="s">
        <v>371</v>
      </c>
      <c r="L203" s="7" t="s">
        <v>372</v>
      </c>
      <c r="M203" s="9">
        <v>70</v>
      </c>
      <c r="N203" s="5" t="s">
        <v>117</v>
      </c>
      <c r="O203" s="32">
        <v>44838.7797485301</v>
      </c>
      <c r="P203" s="33">
        <v>44838.8009106134</v>
      </c>
      <c r="Q203" s="28" t="s">
        <v>39</v>
      </c>
      <c r="R203" s="29" t="s">
        <v>1003</v>
      </c>
      <c r="S203" s="28" t="s">
        <v>119</v>
      </c>
      <c r="T203" s="28" t="s">
        <v>374</v>
      </c>
      <c r="U203" s="5" t="s">
        <v>375</v>
      </c>
      <c r="V203" s="28" t="s">
        <v>376</v>
      </c>
      <c r="W203" s="7" t="s">
        <v>39</v>
      </c>
      <c r="X203" s="7" t="s">
        <v>39</v>
      </c>
      <c r="Y203" s="5" t="s">
        <v>39</v>
      </c>
      <c r="Z203" s="5" t="s">
        <v>39</v>
      </c>
      <c r="AA203" s="6" t="s">
        <v>39</v>
      </c>
      <c r="AB203" s="6" t="s">
        <v>39</v>
      </c>
      <c r="AC203" s="6" t="s">
        <v>39</v>
      </c>
      <c r="AD203" s="6" t="s">
        <v>39</v>
      </c>
      <c r="AE203" s="6" t="s">
        <v>39</v>
      </c>
    </row>
    <row r="204">
      <c r="A204" s="28" t="s">
        <v>1004</v>
      </c>
      <c r="B204" s="6" t="s">
        <v>1005</v>
      </c>
      <c r="C204" s="6" t="s">
        <v>895</v>
      </c>
      <c r="D204" s="7" t="s">
        <v>896</v>
      </c>
      <c r="E204" s="28" t="s">
        <v>897</v>
      </c>
      <c r="F204" s="5" t="s">
        <v>113</v>
      </c>
      <c r="G204" s="6" t="s">
        <v>37</v>
      </c>
      <c r="H204" s="6" t="s">
        <v>1006</v>
      </c>
      <c r="I204" s="6" t="s">
        <v>39</v>
      </c>
      <c r="J204" s="8" t="s">
        <v>370</v>
      </c>
      <c r="K204" s="5" t="s">
        <v>371</v>
      </c>
      <c r="L204" s="7" t="s">
        <v>372</v>
      </c>
      <c r="M204" s="9">
        <v>80</v>
      </c>
      <c r="N204" s="5" t="s">
        <v>117</v>
      </c>
      <c r="O204" s="32">
        <v>44838.7797485301</v>
      </c>
      <c r="P204" s="33">
        <v>44838.8009106134</v>
      </c>
      <c r="Q204" s="28" t="s">
        <v>1007</v>
      </c>
      <c r="R204" s="29" t="s">
        <v>1008</v>
      </c>
      <c r="S204" s="28" t="s">
        <v>119</v>
      </c>
      <c r="T204" s="28" t="s">
        <v>374</v>
      </c>
      <c r="U204" s="5" t="s">
        <v>375</v>
      </c>
      <c r="V204" s="28" t="s">
        <v>376</v>
      </c>
      <c r="W204" s="7" t="s">
        <v>39</v>
      </c>
      <c r="X204" s="7" t="s">
        <v>39</v>
      </c>
      <c r="Y204" s="5" t="s">
        <v>39</v>
      </c>
      <c r="Z204" s="5" t="s">
        <v>39</v>
      </c>
      <c r="AA204" s="6" t="s">
        <v>39</v>
      </c>
      <c r="AB204" s="6" t="s">
        <v>39</v>
      </c>
      <c r="AC204" s="6" t="s">
        <v>39</v>
      </c>
      <c r="AD204" s="6" t="s">
        <v>39</v>
      </c>
      <c r="AE204" s="6" t="s">
        <v>39</v>
      </c>
    </row>
    <row r="205">
      <c r="A205" s="28" t="s">
        <v>1009</v>
      </c>
      <c r="B205" s="6" t="s">
        <v>1010</v>
      </c>
      <c r="C205" s="6" t="s">
        <v>895</v>
      </c>
      <c r="D205" s="7" t="s">
        <v>896</v>
      </c>
      <c r="E205" s="28" t="s">
        <v>897</v>
      </c>
      <c r="F205" s="5" t="s">
        <v>113</v>
      </c>
      <c r="G205" s="6" t="s">
        <v>37</v>
      </c>
      <c r="H205" s="6" t="s">
        <v>1011</v>
      </c>
      <c r="I205" s="6" t="s">
        <v>39</v>
      </c>
      <c r="J205" s="8" t="s">
        <v>370</v>
      </c>
      <c r="K205" s="5" t="s">
        <v>371</v>
      </c>
      <c r="L205" s="7" t="s">
        <v>372</v>
      </c>
      <c r="M205" s="9">
        <v>90</v>
      </c>
      <c r="N205" s="5" t="s">
        <v>43</v>
      </c>
      <c r="O205" s="32">
        <v>44838.7797490741</v>
      </c>
      <c r="P205" s="33">
        <v>44838.8009107639</v>
      </c>
      <c r="Q205" s="28" t="s">
        <v>39</v>
      </c>
      <c r="R205" s="29" t="s">
        <v>39</v>
      </c>
      <c r="S205" s="28" t="s">
        <v>119</v>
      </c>
      <c r="T205" s="28" t="s">
        <v>374</v>
      </c>
      <c r="U205" s="5" t="s">
        <v>375</v>
      </c>
      <c r="V205" s="28" t="s">
        <v>376</v>
      </c>
      <c r="W205" s="7" t="s">
        <v>39</v>
      </c>
      <c r="X205" s="7" t="s">
        <v>39</v>
      </c>
      <c r="Y205" s="5" t="s">
        <v>39</v>
      </c>
      <c r="Z205" s="5" t="s">
        <v>39</v>
      </c>
      <c r="AA205" s="6" t="s">
        <v>39</v>
      </c>
      <c r="AB205" s="6" t="s">
        <v>39</v>
      </c>
      <c r="AC205" s="6" t="s">
        <v>39</v>
      </c>
      <c r="AD205" s="6" t="s">
        <v>39</v>
      </c>
      <c r="AE205" s="6" t="s">
        <v>39</v>
      </c>
    </row>
    <row r="206">
      <c r="A206" s="28" t="s">
        <v>1012</v>
      </c>
      <c r="B206" s="6" t="s">
        <v>1013</v>
      </c>
      <c r="C206" s="6" t="s">
        <v>895</v>
      </c>
      <c r="D206" s="7" t="s">
        <v>896</v>
      </c>
      <c r="E206" s="28" t="s">
        <v>897</v>
      </c>
      <c r="F206" s="5" t="s">
        <v>113</v>
      </c>
      <c r="G206" s="6" t="s">
        <v>37</v>
      </c>
      <c r="H206" s="6" t="s">
        <v>1014</v>
      </c>
      <c r="I206" s="6" t="s">
        <v>39</v>
      </c>
      <c r="J206" s="8" t="s">
        <v>370</v>
      </c>
      <c r="K206" s="5" t="s">
        <v>371</v>
      </c>
      <c r="L206" s="7" t="s">
        <v>372</v>
      </c>
      <c r="M206" s="9">
        <v>100</v>
      </c>
      <c r="N206" s="5" t="s">
        <v>117</v>
      </c>
      <c r="O206" s="32">
        <v>44838.7797496181</v>
      </c>
      <c r="P206" s="33">
        <v>44838.8009107639</v>
      </c>
      <c r="Q206" s="28" t="s">
        <v>39</v>
      </c>
      <c r="R206" s="29" t="s">
        <v>1015</v>
      </c>
      <c r="S206" s="28" t="s">
        <v>119</v>
      </c>
      <c r="T206" s="28" t="s">
        <v>374</v>
      </c>
      <c r="U206" s="5" t="s">
        <v>375</v>
      </c>
      <c r="V206" s="28" t="s">
        <v>376</v>
      </c>
      <c r="W206" s="7" t="s">
        <v>39</v>
      </c>
      <c r="X206" s="7" t="s">
        <v>39</v>
      </c>
      <c r="Y206" s="5" t="s">
        <v>39</v>
      </c>
      <c r="Z206" s="5" t="s">
        <v>39</v>
      </c>
      <c r="AA206" s="6" t="s">
        <v>39</v>
      </c>
      <c r="AB206" s="6" t="s">
        <v>39</v>
      </c>
      <c r="AC206" s="6" t="s">
        <v>39</v>
      </c>
      <c r="AD206" s="6" t="s">
        <v>39</v>
      </c>
      <c r="AE206" s="6" t="s">
        <v>39</v>
      </c>
    </row>
    <row r="207">
      <c r="A207" s="28" t="s">
        <v>1016</v>
      </c>
      <c r="B207" s="6" t="s">
        <v>1017</v>
      </c>
      <c r="C207" s="6" t="s">
        <v>895</v>
      </c>
      <c r="D207" s="7" t="s">
        <v>896</v>
      </c>
      <c r="E207" s="28" t="s">
        <v>897</v>
      </c>
      <c r="F207" s="5" t="s">
        <v>113</v>
      </c>
      <c r="G207" s="6" t="s">
        <v>37</v>
      </c>
      <c r="H207" s="6" t="s">
        <v>1018</v>
      </c>
      <c r="I207" s="6" t="s">
        <v>39</v>
      </c>
      <c r="J207" s="8" t="s">
        <v>370</v>
      </c>
      <c r="K207" s="5" t="s">
        <v>371</v>
      </c>
      <c r="L207" s="7" t="s">
        <v>372</v>
      </c>
      <c r="M207" s="9">
        <v>110</v>
      </c>
      <c r="N207" s="5" t="s">
        <v>117</v>
      </c>
      <c r="O207" s="32">
        <v>44838.7797497685</v>
      </c>
      <c r="P207" s="33">
        <v>44838.8009109607</v>
      </c>
      <c r="Q207" s="28" t="s">
        <v>39</v>
      </c>
      <c r="R207" s="29" t="s">
        <v>1019</v>
      </c>
      <c r="S207" s="28" t="s">
        <v>119</v>
      </c>
      <c r="T207" s="28" t="s">
        <v>374</v>
      </c>
      <c r="U207" s="5" t="s">
        <v>375</v>
      </c>
      <c r="V207" s="28" t="s">
        <v>376</v>
      </c>
      <c r="W207" s="7" t="s">
        <v>39</v>
      </c>
      <c r="X207" s="7" t="s">
        <v>39</v>
      </c>
      <c r="Y207" s="5" t="s">
        <v>39</v>
      </c>
      <c r="Z207" s="5" t="s">
        <v>39</v>
      </c>
      <c r="AA207" s="6" t="s">
        <v>39</v>
      </c>
      <c r="AB207" s="6" t="s">
        <v>39</v>
      </c>
      <c r="AC207" s="6" t="s">
        <v>39</v>
      </c>
      <c r="AD207" s="6" t="s">
        <v>39</v>
      </c>
      <c r="AE207" s="6" t="s">
        <v>39</v>
      </c>
    </row>
    <row r="208">
      <c r="A208" s="28" t="s">
        <v>1020</v>
      </c>
      <c r="B208" s="6" t="s">
        <v>1021</v>
      </c>
      <c r="C208" s="6" t="s">
        <v>895</v>
      </c>
      <c r="D208" s="7" t="s">
        <v>896</v>
      </c>
      <c r="E208" s="28" t="s">
        <v>897</v>
      </c>
      <c r="F208" s="5" t="s">
        <v>113</v>
      </c>
      <c r="G208" s="6" t="s">
        <v>37</v>
      </c>
      <c r="H208" s="6" t="s">
        <v>1022</v>
      </c>
      <c r="I208" s="6" t="s">
        <v>39</v>
      </c>
      <c r="J208" s="8" t="s">
        <v>370</v>
      </c>
      <c r="K208" s="5" t="s">
        <v>371</v>
      </c>
      <c r="L208" s="7" t="s">
        <v>372</v>
      </c>
      <c r="M208" s="9">
        <v>120</v>
      </c>
      <c r="N208" s="5" t="s">
        <v>117</v>
      </c>
      <c r="O208" s="32">
        <v>44838.7797501505</v>
      </c>
      <c r="P208" s="33">
        <v>44838.8009111458</v>
      </c>
      <c r="Q208" s="28" t="s">
        <v>39</v>
      </c>
      <c r="R208" s="29" t="s">
        <v>1023</v>
      </c>
      <c r="S208" s="28" t="s">
        <v>119</v>
      </c>
      <c r="T208" s="28" t="s">
        <v>374</v>
      </c>
      <c r="U208" s="5" t="s">
        <v>375</v>
      </c>
      <c r="V208" s="28" t="s">
        <v>376</v>
      </c>
      <c r="W208" s="7" t="s">
        <v>39</v>
      </c>
      <c r="X208" s="7" t="s">
        <v>39</v>
      </c>
      <c r="Y208" s="5" t="s">
        <v>39</v>
      </c>
      <c r="Z208" s="5" t="s">
        <v>39</v>
      </c>
      <c r="AA208" s="6" t="s">
        <v>39</v>
      </c>
      <c r="AB208" s="6" t="s">
        <v>39</v>
      </c>
      <c r="AC208" s="6" t="s">
        <v>39</v>
      </c>
      <c r="AD208" s="6" t="s">
        <v>39</v>
      </c>
      <c r="AE208" s="6" t="s">
        <v>39</v>
      </c>
    </row>
    <row r="209">
      <c r="A209" s="28" t="s">
        <v>1024</v>
      </c>
      <c r="B209" s="6" t="s">
        <v>1025</v>
      </c>
      <c r="C209" s="6" t="s">
        <v>895</v>
      </c>
      <c r="D209" s="7" t="s">
        <v>896</v>
      </c>
      <c r="E209" s="28" t="s">
        <v>897</v>
      </c>
      <c r="F209" s="5" t="s">
        <v>113</v>
      </c>
      <c r="G209" s="6" t="s">
        <v>37</v>
      </c>
      <c r="H209" s="6" t="s">
        <v>1026</v>
      </c>
      <c r="I209" s="6" t="s">
        <v>39</v>
      </c>
      <c r="J209" s="8" t="s">
        <v>370</v>
      </c>
      <c r="K209" s="5" t="s">
        <v>371</v>
      </c>
      <c r="L209" s="7" t="s">
        <v>372</v>
      </c>
      <c r="M209" s="9">
        <v>130</v>
      </c>
      <c r="N209" s="5" t="s">
        <v>43</v>
      </c>
      <c r="O209" s="32">
        <v>44838.7797503125</v>
      </c>
      <c r="P209" s="33">
        <v>44838.8009111458</v>
      </c>
      <c r="Q209" s="28" t="s">
        <v>1027</v>
      </c>
      <c r="R209" s="29" t="s">
        <v>39</v>
      </c>
      <c r="S209" s="28" t="s">
        <v>119</v>
      </c>
      <c r="T209" s="28" t="s">
        <v>374</v>
      </c>
      <c r="U209" s="5" t="s">
        <v>375</v>
      </c>
      <c r="V209" s="28" t="s">
        <v>376</v>
      </c>
      <c r="W209" s="7" t="s">
        <v>39</v>
      </c>
      <c r="X209" s="7" t="s">
        <v>39</v>
      </c>
      <c r="Y209" s="5" t="s">
        <v>39</v>
      </c>
      <c r="Z209" s="5" t="s">
        <v>39</v>
      </c>
      <c r="AA209" s="6" t="s">
        <v>39</v>
      </c>
      <c r="AB209" s="6" t="s">
        <v>39</v>
      </c>
      <c r="AC209" s="6" t="s">
        <v>39</v>
      </c>
      <c r="AD209" s="6" t="s">
        <v>39</v>
      </c>
      <c r="AE209" s="6" t="s">
        <v>39</v>
      </c>
    </row>
    <row r="210">
      <c r="A210" s="28" t="s">
        <v>1028</v>
      </c>
      <c r="B210" s="6" t="s">
        <v>1029</v>
      </c>
      <c r="C210" s="6" t="s">
        <v>895</v>
      </c>
      <c r="D210" s="7" t="s">
        <v>896</v>
      </c>
      <c r="E210" s="28" t="s">
        <v>897</v>
      </c>
      <c r="F210" s="5" t="s">
        <v>113</v>
      </c>
      <c r="G210" s="6" t="s">
        <v>37</v>
      </c>
      <c r="H210" s="6" t="s">
        <v>1030</v>
      </c>
      <c r="I210" s="6" t="s">
        <v>39</v>
      </c>
      <c r="J210" s="8" t="s">
        <v>370</v>
      </c>
      <c r="K210" s="5" t="s">
        <v>371</v>
      </c>
      <c r="L210" s="7" t="s">
        <v>372</v>
      </c>
      <c r="M210" s="9">
        <v>140</v>
      </c>
      <c r="N210" s="5" t="s">
        <v>117</v>
      </c>
      <c r="O210" s="32">
        <v>44838.7797512384</v>
      </c>
      <c r="P210" s="33">
        <v>44838.8009113079</v>
      </c>
      <c r="Q210" s="28" t="s">
        <v>39</v>
      </c>
      <c r="R210" s="29" t="s">
        <v>1031</v>
      </c>
      <c r="S210" s="28" t="s">
        <v>119</v>
      </c>
      <c r="T210" s="28" t="s">
        <v>374</v>
      </c>
      <c r="U210" s="5" t="s">
        <v>375</v>
      </c>
      <c r="V210" s="28" t="s">
        <v>376</v>
      </c>
      <c r="W210" s="7" t="s">
        <v>39</v>
      </c>
      <c r="X210" s="7" t="s">
        <v>39</v>
      </c>
      <c r="Y210" s="5" t="s">
        <v>39</v>
      </c>
      <c r="Z210" s="5" t="s">
        <v>39</v>
      </c>
      <c r="AA210" s="6" t="s">
        <v>39</v>
      </c>
      <c r="AB210" s="6" t="s">
        <v>39</v>
      </c>
      <c r="AC210" s="6" t="s">
        <v>39</v>
      </c>
      <c r="AD210" s="6" t="s">
        <v>39</v>
      </c>
      <c r="AE210" s="6" t="s">
        <v>39</v>
      </c>
    </row>
    <row r="211">
      <c r="A211" s="28" t="s">
        <v>1032</v>
      </c>
      <c r="B211" s="6" t="s">
        <v>1033</v>
      </c>
      <c r="C211" s="6" t="s">
        <v>895</v>
      </c>
      <c r="D211" s="7" t="s">
        <v>896</v>
      </c>
      <c r="E211" s="28" t="s">
        <v>897</v>
      </c>
      <c r="F211" s="5" t="s">
        <v>113</v>
      </c>
      <c r="G211" s="6" t="s">
        <v>37</v>
      </c>
      <c r="H211" s="6" t="s">
        <v>1034</v>
      </c>
      <c r="I211" s="6" t="s">
        <v>39</v>
      </c>
      <c r="J211" s="8" t="s">
        <v>129</v>
      </c>
      <c r="K211" s="5" t="s">
        <v>130</v>
      </c>
      <c r="L211" s="7" t="s">
        <v>131</v>
      </c>
      <c r="M211" s="9">
        <v>260</v>
      </c>
      <c r="N211" s="5" t="s">
        <v>117</v>
      </c>
      <c r="O211" s="32">
        <v>44838.7797523148</v>
      </c>
      <c r="P211" s="33">
        <v>44838.8009113079</v>
      </c>
      <c r="Q211" s="28" t="s">
        <v>39</v>
      </c>
      <c r="R211" s="29" t="s">
        <v>1035</v>
      </c>
      <c r="S211" s="28" t="s">
        <v>119</v>
      </c>
      <c r="T211" s="28" t="s">
        <v>132</v>
      </c>
      <c r="U211" s="5" t="s">
        <v>133</v>
      </c>
      <c r="V211" s="28" t="s">
        <v>134</v>
      </c>
      <c r="W211" s="7" t="s">
        <v>39</v>
      </c>
      <c r="X211" s="7" t="s">
        <v>39</v>
      </c>
      <c r="Y211" s="5" t="s">
        <v>39</v>
      </c>
      <c r="Z211" s="5" t="s">
        <v>39</v>
      </c>
      <c r="AA211" s="6" t="s">
        <v>39</v>
      </c>
      <c r="AB211" s="6" t="s">
        <v>39</v>
      </c>
      <c r="AC211" s="6" t="s">
        <v>39</v>
      </c>
      <c r="AD211" s="6" t="s">
        <v>39</v>
      </c>
      <c r="AE211" s="6" t="s">
        <v>39</v>
      </c>
    </row>
    <row r="212">
      <c r="A212" s="28" t="s">
        <v>1036</v>
      </c>
      <c r="B212" s="6" t="s">
        <v>1037</v>
      </c>
      <c r="C212" s="6" t="s">
        <v>895</v>
      </c>
      <c r="D212" s="7" t="s">
        <v>896</v>
      </c>
      <c r="E212" s="28" t="s">
        <v>897</v>
      </c>
      <c r="F212" s="5" t="s">
        <v>113</v>
      </c>
      <c r="G212" s="6" t="s">
        <v>37</v>
      </c>
      <c r="H212" s="6" t="s">
        <v>1038</v>
      </c>
      <c r="I212" s="6" t="s">
        <v>39</v>
      </c>
      <c r="J212" s="8" t="s">
        <v>129</v>
      </c>
      <c r="K212" s="5" t="s">
        <v>130</v>
      </c>
      <c r="L212" s="7" t="s">
        <v>131</v>
      </c>
      <c r="M212" s="9">
        <v>240</v>
      </c>
      <c r="N212" s="5" t="s">
        <v>117</v>
      </c>
      <c r="O212" s="32">
        <v>44838.779752662</v>
      </c>
      <c r="P212" s="33">
        <v>44838.8009114931</v>
      </c>
      <c r="Q212" s="28" t="s">
        <v>39</v>
      </c>
      <c r="R212" s="29" t="s">
        <v>1039</v>
      </c>
      <c r="S212" s="28" t="s">
        <v>119</v>
      </c>
      <c r="T212" s="28" t="s">
        <v>132</v>
      </c>
      <c r="U212" s="5" t="s">
        <v>133</v>
      </c>
      <c r="V212" s="28" t="s">
        <v>134</v>
      </c>
      <c r="W212" s="7" t="s">
        <v>39</v>
      </c>
      <c r="X212" s="7" t="s">
        <v>39</v>
      </c>
      <c r="Y212" s="5" t="s">
        <v>39</v>
      </c>
      <c r="Z212" s="5" t="s">
        <v>39</v>
      </c>
      <c r="AA212" s="6" t="s">
        <v>39</v>
      </c>
      <c r="AB212" s="6" t="s">
        <v>39</v>
      </c>
      <c r="AC212" s="6" t="s">
        <v>39</v>
      </c>
      <c r="AD212" s="6" t="s">
        <v>39</v>
      </c>
      <c r="AE212" s="6" t="s">
        <v>39</v>
      </c>
    </row>
    <row r="213">
      <c r="A213" s="28" t="s">
        <v>1040</v>
      </c>
      <c r="B213" s="6" t="s">
        <v>1041</v>
      </c>
      <c r="C213" s="6" t="s">
        <v>895</v>
      </c>
      <c r="D213" s="7" t="s">
        <v>896</v>
      </c>
      <c r="E213" s="28" t="s">
        <v>897</v>
      </c>
      <c r="F213" s="5" t="s">
        <v>113</v>
      </c>
      <c r="G213" s="6" t="s">
        <v>37</v>
      </c>
      <c r="H213" s="6" t="s">
        <v>1042</v>
      </c>
      <c r="I213" s="6" t="s">
        <v>39</v>
      </c>
      <c r="J213" s="8" t="s">
        <v>129</v>
      </c>
      <c r="K213" s="5" t="s">
        <v>130</v>
      </c>
      <c r="L213" s="7" t="s">
        <v>131</v>
      </c>
      <c r="M213" s="9">
        <v>570</v>
      </c>
      <c r="N213" s="5" t="s">
        <v>117</v>
      </c>
      <c r="O213" s="32">
        <v>44838.779753206</v>
      </c>
      <c r="P213" s="33">
        <v>44838.8009116898</v>
      </c>
      <c r="Q213" s="28" t="s">
        <v>39</v>
      </c>
      <c r="R213" s="29" t="s">
        <v>1043</v>
      </c>
      <c r="S213" s="28" t="s">
        <v>119</v>
      </c>
      <c r="T213" s="28" t="s">
        <v>132</v>
      </c>
      <c r="U213" s="5" t="s">
        <v>133</v>
      </c>
      <c r="V213" s="28" t="s">
        <v>134</v>
      </c>
      <c r="W213" s="7" t="s">
        <v>39</v>
      </c>
      <c r="X213" s="7" t="s">
        <v>39</v>
      </c>
      <c r="Y213" s="5" t="s">
        <v>39</v>
      </c>
      <c r="Z213" s="5" t="s">
        <v>39</v>
      </c>
      <c r="AA213" s="6" t="s">
        <v>39</v>
      </c>
      <c r="AB213" s="6" t="s">
        <v>39</v>
      </c>
      <c r="AC213" s="6" t="s">
        <v>39</v>
      </c>
      <c r="AD213" s="6" t="s">
        <v>39</v>
      </c>
      <c r="AE213" s="6" t="s">
        <v>39</v>
      </c>
    </row>
    <row r="214">
      <c r="A214" s="28" t="s">
        <v>1044</v>
      </c>
      <c r="B214" s="6" t="s">
        <v>1045</v>
      </c>
      <c r="C214" s="6" t="s">
        <v>895</v>
      </c>
      <c r="D214" s="7" t="s">
        <v>896</v>
      </c>
      <c r="E214" s="28" t="s">
        <v>897</v>
      </c>
      <c r="F214" s="5" t="s">
        <v>113</v>
      </c>
      <c r="G214" s="6" t="s">
        <v>37</v>
      </c>
      <c r="H214" s="6" t="s">
        <v>1046</v>
      </c>
      <c r="I214" s="6" t="s">
        <v>39</v>
      </c>
      <c r="J214" s="8" t="s">
        <v>129</v>
      </c>
      <c r="K214" s="5" t="s">
        <v>130</v>
      </c>
      <c r="L214" s="7" t="s">
        <v>131</v>
      </c>
      <c r="M214" s="9">
        <v>580</v>
      </c>
      <c r="N214" s="5" t="s">
        <v>117</v>
      </c>
      <c r="O214" s="32">
        <v>44838.7797559375</v>
      </c>
      <c r="P214" s="33">
        <v>44838.8009116898</v>
      </c>
      <c r="Q214" s="28" t="s">
        <v>39</v>
      </c>
      <c r="R214" s="29" t="s">
        <v>1047</v>
      </c>
      <c r="S214" s="28" t="s">
        <v>119</v>
      </c>
      <c r="T214" s="28" t="s">
        <v>132</v>
      </c>
      <c r="U214" s="5" t="s">
        <v>133</v>
      </c>
      <c r="V214" s="28" t="s">
        <v>134</v>
      </c>
      <c r="W214" s="7" t="s">
        <v>39</v>
      </c>
      <c r="X214" s="7" t="s">
        <v>39</v>
      </c>
      <c r="Y214" s="5" t="s">
        <v>39</v>
      </c>
      <c r="Z214" s="5" t="s">
        <v>39</v>
      </c>
      <c r="AA214" s="6" t="s">
        <v>39</v>
      </c>
      <c r="AB214" s="6" t="s">
        <v>39</v>
      </c>
      <c r="AC214" s="6" t="s">
        <v>39</v>
      </c>
      <c r="AD214" s="6" t="s">
        <v>39</v>
      </c>
      <c r="AE214" s="6" t="s">
        <v>39</v>
      </c>
    </row>
    <row r="215">
      <c r="A215" s="28" t="s">
        <v>1048</v>
      </c>
      <c r="B215" s="6" t="s">
        <v>1049</v>
      </c>
      <c r="C215" s="6" t="s">
        <v>895</v>
      </c>
      <c r="D215" s="7" t="s">
        <v>896</v>
      </c>
      <c r="E215" s="28" t="s">
        <v>897</v>
      </c>
      <c r="F215" s="5" t="s">
        <v>113</v>
      </c>
      <c r="G215" s="6" t="s">
        <v>37</v>
      </c>
      <c r="H215" s="6" t="s">
        <v>1050</v>
      </c>
      <c r="I215" s="6" t="s">
        <v>39</v>
      </c>
      <c r="J215" s="8" t="s">
        <v>129</v>
      </c>
      <c r="K215" s="5" t="s">
        <v>130</v>
      </c>
      <c r="L215" s="7" t="s">
        <v>131</v>
      </c>
      <c r="M215" s="9">
        <v>250</v>
      </c>
      <c r="N215" s="5" t="s">
        <v>117</v>
      </c>
      <c r="O215" s="32">
        <v>44838.7797564468</v>
      </c>
      <c r="P215" s="33">
        <v>44838.8009118403</v>
      </c>
      <c r="Q215" s="28" t="s">
        <v>39</v>
      </c>
      <c r="R215" s="29" t="s">
        <v>1051</v>
      </c>
      <c r="S215" s="28" t="s">
        <v>119</v>
      </c>
      <c r="T215" s="28" t="s">
        <v>132</v>
      </c>
      <c r="U215" s="5" t="s">
        <v>133</v>
      </c>
      <c r="V215" s="28" t="s">
        <v>134</v>
      </c>
      <c r="W215" s="7" t="s">
        <v>39</v>
      </c>
      <c r="X215" s="7" t="s">
        <v>39</v>
      </c>
      <c r="Y215" s="5" t="s">
        <v>39</v>
      </c>
      <c r="Z215" s="5" t="s">
        <v>39</v>
      </c>
      <c r="AA215" s="6" t="s">
        <v>39</v>
      </c>
      <c r="AB215" s="6" t="s">
        <v>39</v>
      </c>
      <c r="AC215" s="6" t="s">
        <v>39</v>
      </c>
      <c r="AD215" s="6" t="s">
        <v>39</v>
      </c>
      <c r="AE215" s="6" t="s">
        <v>39</v>
      </c>
    </row>
    <row r="216">
      <c r="A216" s="28" t="s">
        <v>1052</v>
      </c>
      <c r="B216" s="6" t="s">
        <v>1053</v>
      </c>
      <c r="C216" s="6" t="s">
        <v>895</v>
      </c>
      <c r="D216" s="7" t="s">
        <v>896</v>
      </c>
      <c r="E216" s="28" t="s">
        <v>897</v>
      </c>
      <c r="F216" s="5" t="s">
        <v>113</v>
      </c>
      <c r="G216" s="6" t="s">
        <v>37</v>
      </c>
      <c r="H216" s="6" t="s">
        <v>1054</v>
      </c>
      <c r="I216" s="6" t="s">
        <v>39</v>
      </c>
      <c r="J216" s="8" t="s">
        <v>129</v>
      </c>
      <c r="K216" s="5" t="s">
        <v>130</v>
      </c>
      <c r="L216" s="7" t="s">
        <v>131</v>
      </c>
      <c r="M216" s="9">
        <v>70</v>
      </c>
      <c r="N216" s="5" t="s">
        <v>117</v>
      </c>
      <c r="O216" s="32">
        <v>44838.7797568287</v>
      </c>
      <c r="P216" s="33">
        <v>44838.8009118403</v>
      </c>
      <c r="Q216" s="28" t="s">
        <v>39</v>
      </c>
      <c r="R216" s="29" t="s">
        <v>1055</v>
      </c>
      <c r="S216" s="28" t="s">
        <v>119</v>
      </c>
      <c r="T216" s="28" t="s">
        <v>132</v>
      </c>
      <c r="U216" s="5" t="s">
        <v>133</v>
      </c>
      <c r="V216" s="28" t="s">
        <v>134</v>
      </c>
      <c r="W216" s="7" t="s">
        <v>39</v>
      </c>
      <c r="X216" s="7" t="s">
        <v>39</v>
      </c>
      <c r="Y216" s="5" t="s">
        <v>39</v>
      </c>
      <c r="Z216" s="5" t="s">
        <v>39</v>
      </c>
      <c r="AA216" s="6" t="s">
        <v>39</v>
      </c>
      <c r="AB216" s="6" t="s">
        <v>39</v>
      </c>
      <c r="AC216" s="6" t="s">
        <v>39</v>
      </c>
      <c r="AD216" s="6" t="s">
        <v>39</v>
      </c>
      <c r="AE216" s="6" t="s">
        <v>39</v>
      </c>
    </row>
    <row r="217">
      <c r="A217" s="28" t="s">
        <v>1056</v>
      </c>
      <c r="B217" s="6" t="s">
        <v>1057</v>
      </c>
      <c r="C217" s="6" t="s">
        <v>895</v>
      </c>
      <c r="D217" s="7" t="s">
        <v>896</v>
      </c>
      <c r="E217" s="28" t="s">
        <v>897</v>
      </c>
      <c r="F217" s="5" t="s">
        <v>113</v>
      </c>
      <c r="G217" s="6" t="s">
        <v>37</v>
      </c>
      <c r="H217" s="6" t="s">
        <v>1058</v>
      </c>
      <c r="I217" s="6" t="s">
        <v>39</v>
      </c>
      <c r="J217" s="8" t="s">
        <v>129</v>
      </c>
      <c r="K217" s="5" t="s">
        <v>130</v>
      </c>
      <c r="L217" s="7" t="s">
        <v>131</v>
      </c>
      <c r="M217" s="9">
        <v>590</v>
      </c>
      <c r="N217" s="5" t="s">
        <v>63</v>
      </c>
      <c r="O217" s="32">
        <v>44838.7797571759</v>
      </c>
      <c r="P217" s="33">
        <v>44838.8009118403</v>
      </c>
      <c r="Q217" s="28" t="s">
        <v>39</v>
      </c>
      <c r="R217" s="29" t="s">
        <v>39</v>
      </c>
      <c r="S217" s="28" t="s">
        <v>119</v>
      </c>
      <c r="T217" s="28" t="s">
        <v>132</v>
      </c>
      <c r="U217" s="5" t="s">
        <v>133</v>
      </c>
      <c r="V217" s="28" t="s">
        <v>134</v>
      </c>
      <c r="W217" s="7" t="s">
        <v>39</v>
      </c>
      <c r="X217" s="7" t="s">
        <v>39</v>
      </c>
      <c r="Y217" s="5" t="s">
        <v>39</v>
      </c>
      <c r="Z217" s="5" t="s">
        <v>39</v>
      </c>
      <c r="AA217" s="6" t="s">
        <v>39</v>
      </c>
      <c r="AB217" s="6" t="s">
        <v>39</v>
      </c>
      <c r="AC217" s="6" t="s">
        <v>39</v>
      </c>
      <c r="AD217" s="6" t="s">
        <v>39</v>
      </c>
      <c r="AE217" s="6" t="s">
        <v>39</v>
      </c>
    </row>
    <row r="218">
      <c r="A218" s="28" t="s">
        <v>1059</v>
      </c>
      <c r="B218" s="6" t="s">
        <v>1060</v>
      </c>
      <c r="C218" s="6" t="s">
        <v>895</v>
      </c>
      <c r="D218" s="7" t="s">
        <v>896</v>
      </c>
      <c r="E218" s="28" t="s">
        <v>897</v>
      </c>
      <c r="F218" s="5" t="s">
        <v>113</v>
      </c>
      <c r="G218" s="6" t="s">
        <v>37</v>
      </c>
      <c r="H218" s="6" t="s">
        <v>1061</v>
      </c>
      <c r="I218" s="6" t="s">
        <v>39</v>
      </c>
      <c r="J218" s="8" t="s">
        <v>129</v>
      </c>
      <c r="K218" s="5" t="s">
        <v>130</v>
      </c>
      <c r="L218" s="7" t="s">
        <v>131</v>
      </c>
      <c r="M218" s="9">
        <v>50</v>
      </c>
      <c r="N218" s="5" t="s">
        <v>117</v>
      </c>
      <c r="O218" s="32">
        <v>44838.7797573727</v>
      </c>
      <c r="P218" s="33">
        <v>44838.800912037</v>
      </c>
      <c r="Q218" s="28" t="s">
        <v>39</v>
      </c>
      <c r="R218" s="29" t="s">
        <v>1062</v>
      </c>
      <c r="S218" s="28" t="s">
        <v>119</v>
      </c>
      <c r="T218" s="28" t="s">
        <v>132</v>
      </c>
      <c r="U218" s="5" t="s">
        <v>133</v>
      </c>
      <c r="V218" s="28" t="s">
        <v>134</v>
      </c>
      <c r="W218" s="7" t="s">
        <v>39</v>
      </c>
      <c r="X218" s="7" t="s">
        <v>39</v>
      </c>
      <c r="Y218" s="5" t="s">
        <v>39</v>
      </c>
      <c r="Z218" s="5" t="s">
        <v>39</v>
      </c>
      <c r="AA218" s="6" t="s">
        <v>39</v>
      </c>
      <c r="AB218" s="6" t="s">
        <v>39</v>
      </c>
      <c r="AC218" s="6" t="s">
        <v>39</v>
      </c>
      <c r="AD218" s="6" t="s">
        <v>39</v>
      </c>
      <c r="AE218" s="6" t="s">
        <v>39</v>
      </c>
    </row>
    <row r="219">
      <c r="A219" s="28" t="s">
        <v>1063</v>
      </c>
      <c r="B219" s="6" t="s">
        <v>1064</v>
      </c>
      <c r="C219" s="6" t="s">
        <v>895</v>
      </c>
      <c r="D219" s="7" t="s">
        <v>896</v>
      </c>
      <c r="E219" s="28" t="s">
        <v>897</v>
      </c>
      <c r="F219" s="5" t="s">
        <v>113</v>
      </c>
      <c r="G219" s="6" t="s">
        <v>37</v>
      </c>
      <c r="H219" s="6" t="s">
        <v>1065</v>
      </c>
      <c r="I219" s="6" t="s">
        <v>39</v>
      </c>
      <c r="J219" s="8" t="s">
        <v>129</v>
      </c>
      <c r="K219" s="5" t="s">
        <v>130</v>
      </c>
      <c r="L219" s="7" t="s">
        <v>131</v>
      </c>
      <c r="M219" s="9">
        <v>540</v>
      </c>
      <c r="N219" s="5" t="s">
        <v>117</v>
      </c>
      <c r="O219" s="32">
        <v>44838.7797579514</v>
      </c>
      <c r="P219" s="33">
        <v>44838.800912037</v>
      </c>
      <c r="Q219" s="28" t="s">
        <v>39</v>
      </c>
      <c r="R219" s="29" t="s">
        <v>1066</v>
      </c>
      <c r="S219" s="28" t="s">
        <v>119</v>
      </c>
      <c r="T219" s="28" t="s">
        <v>132</v>
      </c>
      <c r="U219" s="5" t="s">
        <v>133</v>
      </c>
      <c r="V219" s="28" t="s">
        <v>134</v>
      </c>
      <c r="W219" s="7" t="s">
        <v>39</v>
      </c>
      <c r="X219" s="7" t="s">
        <v>39</v>
      </c>
      <c r="Y219" s="5" t="s">
        <v>39</v>
      </c>
      <c r="Z219" s="5" t="s">
        <v>39</v>
      </c>
      <c r="AA219" s="6" t="s">
        <v>39</v>
      </c>
      <c r="AB219" s="6" t="s">
        <v>39</v>
      </c>
      <c r="AC219" s="6" t="s">
        <v>39</v>
      </c>
      <c r="AD219" s="6" t="s">
        <v>39</v>
      </c>
      <c r="AE219" s="6" t="s">
        <v>39</v>
      </c>
    </row>
    <row r="220">
      <c r="A220" s="28" t="s">
        <v>1067</v>
      </c>
      <c r="B220" s="6" t="s">
        <v>1068</v>
      </c>
      <c r="C220" s="6" t="s">
        <v>895</v>
      </c>
      <c r="D220" s="7" t="s">
        <v>896</v>
      </c>
      <c r="E220" s="28" t="s">
        <v>897</v>
      </c>
      <c r="F220" s="5" t="s">
        <v>113</v>
      </c>
      <c r="G220" s="6" t="s">
        <v>37</v>
      </c>
      <c r="H220" s="6" t="s">
        <v>1069</v>
      </c>
      <c r="I220" s="6" t="s">
        <v>39</v>
      </c>
      <c r="J220" s="8" t="s">
        <v>129</v>
      </c>
      <c r="K220" s="5" t="s">
        <v>130</v>
      </c>
      <c r="L220" s="7" t="s">
        <v>131</v>
      </c>
      <c r="M220" s="9">
        <v>300</v>
      </c>
      <c r="N220" s="5" t="s">
        <v>117</v>
      </c>
      <c r="O220" s="32">
        <v>44838.779758831</v>
      </c>
      <c r="P220" s="33">
        <v>44838.8009122338</v>
      </c>
      <c r="Q220" s="28" t="s">
        <v>39</v>
      </c>
      <c r="R220" s="29" t="s">
        <v>1070</v>
      </c>
      <c r="S220" s="28" t="s">
        <v>119</v>
      </c>
      <c r="T220" s="28" t="s">
        <v>132</v>
      </c>
      <c r="U220" s="5" t="s">
        <v>133</v>
      </c>
      <c r="V220" s="28" t="s">
        <v>134</v>
      </c>
      <c r="W220" s="7" t="s">
        <v>39</v>
      </c>
      <c r="X220" s="7" t="s">
        <v>39</v>
      </c>
      <c r="Y220" s="5" t="s">
        <v>39</v>
      </c>
      <c r="Z220" s="5" t="s">
        <v>39</v>
      </c>
      <c r="AA220" s="6" t="s">
        <v>39</v>
      </c>
      <c r="AB220" s="6" t="s">
        <v>39</v>
      </c>
      <c r="AC220" s="6" t="s">
        <v>39</v>
      </c>
      <c r="AD220" s="6" t="s">
        <v>39</v>
      </c>
      <c r="AE220" s="6" t="s">
        <v>39</v>
      </c>
    </row>
    <row r="221">
      <c r="A221" s="28" t="s">
        <v>1071</v>
      </c>
      <c r="B221" s="6" t="s">
        <v>1072</v>
      </c>
      <c r="C221" s="6" t="s">
        <v>895</v>
      </c>
      <c r="D221" s="7" t="s">
        <v>896</v>
      </c>
      <c r="E221" s="28" t="s">
        <v>897</v>
      </c>
      <c r="F221" s="5" t="s">
        <v>113</v>
      </c>
      <c r="G221" s="6" t="s">
        <v>37</v>
      </c>
      <c r="H221" s="6" t="s">
        <v>1073</v>
      </c>
      <c r="I221" s="6" t="s">
        <v>39</v>
      </c>
      <c r="J221" s="8" t="s">
        <v>129</v>
      </c>
      <c r="K221" s="5" t="s">
        <v>130</v>
      </c>
      <c r="L221" s="7" t="s">
        <v>131</v>
      </c>
      <c r="M221" s="9">
        <v>190</v>
      </c>
      <c r="N221" s="5" t="s">
        <v>117</v>
      </c>
      <c r="O221" s="32">
        <v>44838.7797593403</v>
      </c>
      <c r="P221" s="33">
        <v>44838.8009122338</v>
      </c>
      <c r="Q221" s="28" t="s">
        <v>39</v>
      </c>
      <c r="R221" s="29" t="s">
        <v>1074</v>
      </c>
      <c r="S221" s="28" t="s">
        <v>119</v>
      </c>
      <c r="T221" s="28" t="s">
        <v>132</v>
      </c>
      <c r="U221" s="5" t="s">
        <v>133</v>
      </c>
      <c r="V221" s="28" t="s">
        <v>134</v>
      </c>
      <c r="W221" s="7" t="s">
        <v>39</v>
      </c>
      <c r="X221" s="7" t="s">
        <v>39</v>
      </c>
      <c r="Y221" s="5" t="s">
        <v>39</v>
      </c>
      <c r="Z221" s="5" t="s">
        <v>39</v>
      </c>
      <c r="AA221" s="6" t="s">
        <v>39</v>
      </c>
      <c r="AB221" s="6" t="s">
        <v>39</v>
      </c>
      <c r="AC221" s="6" t="s">
        <v>39</v>
      </c>
      <c r="AD221" s="6" t="s">
        <v>39</v>
      </c>
      <c r="AE221" s="6" t="s">
        <v>39</v>
      </c>
    </row>
    <row r="222">
      <c r="A222" s="28" t="s">
        <v>1075</v>
      </c>
      <c r="B222" s="6" t="s">
        <v>1076</v>
      </c>
      <c r="C222" s="6" t="s">
        <v>895</v>
      </c>
      <c r="D222" s="7" t="s">
        <v>896</v>
      </c>
      <c r="E222" s="28" t="s">
        <v>897</v>
      </c>
      <c r="F222" s="5" t="s">
        <v>113</v>
      </c>
      <c r="G222" s="6" t="s">
        <v>37</v>
      </c>
      <c r="H222" s="6" t="s">
        <v>1077</v>
      </c>
      <c r="I222" s="6" t="s">
        <v>39</v>
      </c>
      <c r="J222" s="8" t="s">
        <v>129</v>
      </c>
      <c r="K222" s="5" t="s">
        <v>130</v>
      </c>
      <c r="L222" s="7" t="s">
        <v>131</v>
      </c>
      <c r="M222" s="9">
        <v>450</v>
      </c>
      <c r="N222" s="5" t="s">
        <v>117</v>
      </c>
      <c r="O222" s="32">
        <v>44838.7797595718</v>
      </c>
      <c r="P222" s="33">
        <v>44838.8012579051</v>
      </c>
      <c r="Q222" s="28" t="s">
        <v>39</v>
      </c>
      <c r="R222" s="29" t="s">
        <v>1078</v>
      </c>
      <c r="S222" s="28" t="s">
        <v>119</v>
      </c>
      <c r="T222" s="28" t="s">
        <v>132</v>
      </c>
      <c r="U222" s="5" t="s">
        <v>133</v>
      </c>
      <c r="V222" s="28" t="s">
        <v>134</v>
      </c>
      <c r="W222" s="7" t="s">
        <v>39</v>
      </c>
      <c r="X222" s="7" t="s">
        <v>39</v>
      </c>
      <c r="Y222" s="5" t="s">
        <v>39</v>
      </c>
      <c r="Z222" s="5" t="s">
        <v>39</v>
      </c>
      <c r="AA222" s="6" t="s">
        <v>39</v>
      </c>
      <c r="AB222" s="6" t="s">
        <v>39</v>
      </c>
      <c r="AC222" s="6" t="s">
        <v>39</v>
      </c>
      <c r="AD222" s="6" t="s">
        <v>39</v>
      </c>
      <c r="AE222" s="6" t="s">
        <v>39</v>
      </c>
    </row>
    <row r="223">
      <c r="A223" s="28" t="s">
        <v>1079</v>
      </c>
      <c r="B223" s="6" t="s">
        <v>1080</v>
      </c>
      <c r="C223" s="6" t="s">
        <v>895</v>
      </c>
      <c r="D223" s="7" t="s">
        <v>896</v>
      </c>
      <c r="E223" s="28" t="s">
        <v>897</v>
      </c>
      <c r="F223" s="5" t="s">
        <v>113</v>
      </c>
      <c r="G223" s="6" t="s">
        <v>37</v>
      </c>
      <c r="H223" s="6" t="s">
        <v>1081</v>
      </c>
      <c r="I223" s="6" t="s">
        <v>39</v>
      </c>
      <c r="J223" s="8" t="s">
        <v>129</v>
      </c>
      <c r="K223" s="5" t="s">
        <v>130</v>
      </c>
      <c r="L223" s="7" t="s">
        <v>131</v>
      </c>
      <c r="M223" s="9">
        <v>600</v>
      </c>
      <c r="N223" s="5" t="s">
        <v>117</v>
      </c>
      <c r="O223" s="32">
        <v>44838.779759919</v>
      </c>
      <c r="P223" s="33">
        <v>44838.8012580671</v>
      </c>
      <c r="Q223" s="28" t="s">
        <v>39</v>
      </c>
      <c r="R223" s="29" t="s">
        <v>1082</v>
      </c>
      <c r="S223" s="28" t="s">
        <v>119</v>
      </c>
      <c r="T223" s="28" t="s">
        <v>132</v>
      </c>
      <c r="U223" s="5" t="s">
        <v>133</v>
      </c>
      <c r="V223" s="28" t="s">
        <v>134</v>
      </c>
      <c r="W223" s="7" t="s">
        <v>39</v>
      </c>
      <c r="X223" s="7" t="s">
        <v>39</v>
      </c>
      <c r="Y223" s="5" t="s">
        <v>39</v>
      </c>
      <c r="Z223" s="5" t="s">
        <v>39</v>
      </c>
      <c r="AA223" s="6" t="s">
        <v>39</v>
      </c>
      <c r="AB223" s="6" t="s">
        <v>39</v>
      </c>
      <c r="AC223" s="6" t="s">
        <v>39</v>
      </c>
      <c r="AD223" s="6" t="s">
        <v>39</v>
      </c>
      <c r="AE223" s="6" t="s">
        <v>39</v>
      </c>
    </row>
    <row r="224">
      <c r="A224" s="28" t="s">
        <v>1083</v>
      </c>
      <c r="B224" s="6" t="s">
        <v>1084</v>
      </c>
      <c r="C224" s="6" t="s">
        <v>895</v>
      </c>
      <c r="D224" s="7" t="s">
        <v>896</v>
      </c>
      <c r="E224" s="28" t="s">
        <v>897</v>
      </c>
      <c r="F224" s="5" t="s">
        <v>113</v>
      </c>
      <c r="G224" s="6" t="s">
        <v>37</v>
      </c>
      <c r="H224" s="6" t="s">
        <v>1085</v>
      </c>
      <c r="I224" s="6" t="s">
        <v>39</v>
      </c>
      <c r="J224" s="8" t="s">
        <v>129</v>
      </c>
      <c r="K224" s="5" t="s">
        <v>130</v>
      </c>
      <c r="L224" s="7" t="s">
        <v>131</v>
      </c>
      <c r="M224" s="9">
        <v>510</v>
      </c>
      <c r="N224" s="5" t="s">
        <v>79</v>
      </c>
      <c r="O224" s="32">
        <v>44838.7797602662</v>
      </c>
      <c r="P224" s="33">
        <v>44838.8012580671</v>
      </c>
      <c r="Q224" s="28" t="s">
        <v>39</v>
      </c>
      <c r="R224" s="29" t="s">
        <v>39</v>
      </c>
      <c r="S224" s="28" t="s">
        <v>119</v>
      </c>
      <c r="T224" s="28" t="s">
        <v>132</v>
      </c>
      <c r="U224" s="5" t="s">
        <v>133</v>
      </c>
      <c r="V224" s="28" t="s">
        <v>134</v>
      </c>
      <c r="W224" s="7" t="s">
        <v>39</v>
      </c>
      <c r="X224" s="7" t="s">
        <v>39</v>
      </c>
      <c r="Y224" s="5" t="s">
        <v>39</v>
      </c>
      <c r="Z224" s="5" t="s">
        <v>39</v>
      </c>
      <c r="AA224" s="6" t="s">
        <v>39</v>
      </c>
      <c r="AB224" s="6" t="s">
        <v>39</v>
      </c>
      <c r="AC224" s="6" t="s">
        <v>39</v>
      </c>
      <c r="AD224" s="6" t="s">
        <v>39</v>
      </c>
      <c r="AE224" s="6" t="s">
        <v>39</v>
      </c>
    </row>
    <row r="225">
      <c r="A225" s="28" t="s">
        <v>1086</v>
      </c>
      <c r="B225" s="6" t="s">
        <v>1087</v>
      </c>
      <c r="C225" s="6" t="s">
        <v>895</v>
      </c>
      <c r="D225" s="7" t="s">
        <v>896</v>
      </c>
      <c r="E225" s="28" t="s">
        <v>897</v>
      </c>
      <c r="F225" s="5" t="s">
        <v>113</v>
      </c>
      <c r="G225" s="6" t="s">
        <v>37</v>
      </c>
      <c r="H225" s="6" t="s">
        <v>1088</v>
      </c>
      <c r="I225" s="6" t="s">
        <v>39</v>
      </c>
      <c r="J225" s="8" t="s">
        <v>129</v>
      </c>
      <c r="K225" s="5" t="s">
        <v>130</v>
      </c>
      <c r="L225" s="7" t="s">
        <v>131</v>
      </c>
      <c r="M225" s="9">
        <v>710</v>
      </c>
      <c r="N225" s="5" t="s">
        <v>43</v>
      </c>
      <c r="O225" s="32">
        <v>44838.7797604514</v>
      </c>
      <c r="P225" s="33">
        <v>44838.8012582523</v>
      </c>
      <c r="Q225" s="28" t="s">
        <v>39</v>
      </c>
      <c r="R225" s="29" t="s">
        <v>39</v>
      </c>
      <c r="S225" s="28" t="s">
        <v>119</v>
      </c>
      <c r="T225" s="28" t="s">
        <v>132</v>
      </c>
      <c r="U225" s="5" t="s">
        <v>133</v>
      </c>
      <c r="V225" s="28" t="s">
        <v>134</v>
      </c>
      <c r="W225" s="7" t="s">
        <v>39</v>
      </c>
      <c r="X225" s="7" t="s">
        <v>39</v>
      </c>
      <c r="Y225" s="5" t="s">
        <v>39</v>
      </c>
      <c r="Z225" s="5" t="s">
        <v>39</v>
      </c>
      <c r="AA225" s="6" t="s">
        <v>39</v>
      </c>
      <c r="AB225" s="6" t="s">
        <v>39</v>
      </c>
      <c r="AC225" s="6" t="s">
        <v>39</v>
      </c>
      <c r="AD225" s="6" t="s">
        <v>39</v>
      </c>
      <c r="AE225" s="6" t="s">
        <v>39</v>
      </c>
    </row>
    <row r="226">
      <c r="A226" s="28" t="s">
        <v>1089</v>
      </c>
      <c r="B226" s="6" t="s">
        <v>1090</v>
      </c>
      <c r="C226" s="6" t="s">
        <v>895</v>
      </c>
      <c r="D226" s="7" t="s">
        <v>896</v>
      </c>
      <c r="E226" s="28" t="s">
        <v>897</v>
      </c>
      <c r="F226" s="5" t="s">
        <v>113</v>
      </c>
      <c r="G226" s="6" t="s">
        <v>37</v>
      </c>
      <c r="H226" s="6" t="s">
        <v>1091</v>
      </c>
      <c r="I226" s="6" t="s">
        <v>39</v>
      </c>
      <c r="J226" s="8" t="s">
        <v>129</v>
      </c>
      <c r="K226" s="5" t="s">
        <v>130</v>
      </c>
      <c r="L226" s="7" t="s">
        <v>131</v>
      </c>
      <c r="M226" s="9">
        <v>680</v>
      </c>
      <c r="N226" s="5" t="s">
        <v>117</v>
      </c>
      <c r="O226" s="32">
        <v>44838.7797606134</v>
      </c>
      <c r="P226" s="33">
        <v>44838.8012582523</v>
      </c>
      <c r="Q226" s="28" t="s">
        <v>39</v>
      </c>
      <c r="R226" s="29" t="s">
        <v>1092</v>
      </c>
      <c r="S226" s="28" t="s">
        <v>119</v>
      </c>
      <c r="T226" s="28" t="s">
        <v>132</v>
      </c>
      <c r="U226" s="5" t="s">
        <v>133</v>
      </c>
      <c r="V226" s="28" t="s">
        <v>134</v>
      </c>
      <c r="W226" s="7" t="s">
        <v>39</v>
      </c>
      <c r="X226" s="7" t="s">
        <v>39</v>
      </c>
      <c r="Y226" s="5" t="s">
        <v>39</v>
      </c>
      <c r="Z226" s="5" t="s">
        <v>39</v>
      </c>
      <c r="AA226" s="6" t="s">
        <v>39</v>
      </c>
      <c r="AB226" s="6" t="s">
        <v>39</v>
      </c>
      <c r="AC226" s="6" t="s">
        <v>39</v>
      </c>
      <c r="AD226" s="6" t="s">
        <v>39</v>
      </c>
      <c r="AE226" s="6" t="s">
        <v>39</v>
      </c>
    </row>
    <row r="227">
      <c r="A227" s="28" t="s">
        <v>1093</v>
      </c>
      <c r="B227" s="6" t="s">
        <v>1094</v>
      </c>
      <c r="C227" s="6" t="s">
        <v>895</v>
      </c>
      <c r="D227" s="7" t="s">
        <v>896</v>
      </c>
      <c r="E227" s="28" t="s">
        <v>897</v>
      </c>
      <c r="F227" s="5" t="s">
        <v>113</v>
      </c>
      <c r="G227" s="6" t="s">
        <v>37</v>
      </c>
      <c r="H227" s="6" t="s">
        <v>1095</v>
      </c>
      <c r="I227" s="6" t="s">
        <v>39</v>
      </c>
      <c r="J227" s="8" t="s">
        <v>129</v>
      </c>
      <c r="K227" s="5" t="s">
        <v>130</v>
      </c>
      <c r="L227" s="7" t="s">
        <v>131</v>
      </c>
      <c r="M227" s="9">
        <v>150</v>
      </c>
      <c r="N227" s="5" t="s">
        <v>117</v>
      </c>
      <c r="O227" s="32">
        <v>44838.7797611921</v>
      </c>
      <c r="P227" s="33">
        <v>44838.8012584144</v>
      </c>
      <c r="Q227" s="28" t="s">
        <v>39</v>
      </c>
      <c r="R227" s="29" t="s">
        <v>1096</v>
      </c>
      <c r="S227" s="28" t="s">
        <v>119</v>
      </c>
      <c r="T227" s="28" t="s">
        <v>132</v>
      </c>
      <c r="U227" s="5" t="s">
        <v>133</v>
      </c>
      <c r="V227" s="28" t="s">
        <v>134</v>
      </c>
      <c r="W227" s="7" t="s">
        <v>39</v>
      </c>
      <c r="X227" s="7" t="s">
        <v>39</v>
      </c>
      <c r="Y227" s="5" t="s">
        <v>39</v>
      </c>
      <c r="Z227" s="5" t="s">
        <v>39</v>
      </c>
      <c r="AA227" s="6" t="s">
        <v>39</v>
      </c>
      <c r="AB227" s="6" t="s">
        <v>39</v>
      </c>
      <c r="AC227" s="6" t="s">
        <v>39</v>
      </c>
      <c r="AD227" s="6" t="s">
        <v>39</v>
      </c>
      <c r="AE227" s="6" t="s">
        <v>39</v>
      </c>
    </row>
    <row r="228">
      <c r="A228" s="28" t="s">
        <v>1097</v>
      </c>
      <c r="B228" s="6" t="s">
        <v>1098</v>
      </c>
      <c r="C228" s="6" t="s">
        <v>895</v>
      </c>
      <c r="D228" s="7" t="s">
        <v>896</v>
      </c>
      <c r="E228" s="28" t="s">
        <v>897</v>
      </c>
      <c r="F228" s="5" t="s">
        <v>113</v>
      </c>
      <c r="G228" s="6" t="s">
        <v>37</v>
      </c>
      <c r="H228" s="6" t="s">
        <v>1099</v>
      </c>
      <c r="I228" s="6" t="s">
        <v>39</v>
      </c>
      <c r="J228" s="8" t="s">
        <v>290</v>
      </c>
      <c r="K228" s="5" t="s">
        <v>291</v>
      </c>
      <c r="L228" s="7" t="s">
        <v>292</v>
      </c>
      <c r="M228" s="9">
        <v>20</v>
      </c>
      <c r="N228" s="5" t="s">
        <v>117</v>
      </c>
      <c r="O228" s="32">
        <v>44838.7797622338</v>
      </c>
      <c r="P228" s="33">
        <v>44838.8012584144</v>
      </c>
      <c r="Q228" s="28" t="s">
        <v>39</v>
      </c>
      <c r="R228" s="29" t="s">
        <v>1100</v>
      </c>
      <c r="S228" s="28" t="s">
        <v>119</v>
      </c>
      <c r="T228" s="28" t="s">
        <v>293</v>
      </c>
      <c r="U228" s="5" t="s">
        <v>133</v>
      </c>
      <c r="V228" s="28" t="s">
        <v>294</v>
      </c>
      <c r="W228" s="7" t="s">
        <v>39</v>
      </c>
      <c r="X228" s="7" t="s">
        <v>39</v>
      </c>
      <c r="Y228" s="5" t="s">
        <v>39</v>
      </c>
      <c r="Z228" s="5" t="s">
        <v>39</v>
      </c>
      <c r="AA228" s="6" t="s">
        <v>39</v>
      </c>
      <c r="AB228" s="6" t="s">
        <v>39</v>
      </c>
      <c r="AC228" s="6" t="s">
        <v>39</v>
      </c>
      <c r="AD228" s="6" t="s">
        <v>39</v>
      </c>
      <c r="AE228" s="6" t="s">
        <v>39</v>
      </c>
    </row>
    <row r="229">
      <c r="A229" s="28" t="s">
        <v>1101</v>
      </c>
      <c r="B229" s="6" t="s">
        <v>1102</v>
      </c>
      <c r="C229" s="6" t="s">
        <v>895</v>
      </c>
      <c r="D229" s="7" t="s">
        <v>896</v>
      </c>
      <c r="E229" s="28" t="s">
        <v>897</v>
      </c>
      <c r="F229" s="5" t="s">
        <v>113</v>
      </c>
      <c r="G229" s="6" t="s">
        <v>37</v>
      </c>
      <c r="H229" s="6" t="s">
        <v>1103</v>
      </c>
      <c r="I229" s="6" t="s">
        <v>39</v>
      </c>
      <c r="J229" s="8" t="s">
        <v>290</v>
      </c>
      <c r="K229" s="5" t="s">
        <v>291</v>
      </c>
      <c r="L229" s="7" t="s">
        <v>292</v>
      </c>
      <c r="M229" s="9">
        <v>30</v>
      </c>
      <c r="N229" s="5" t="s">
        <v>117</v>
      </c>
      <c r="O229" s="32">
        <v>44838.7797626157</v>
      </c>
      <c r="P229" s="33">
        <v>44838.8012585995</v>
      </c>
      <c r="Q229" s="28" t="s">
        <v>39</v>
      </c>
      <c r="R229" s="29" t="s">
        <v>1104</v>
      </c>
      <c r="S229" s="28" t="s">
        <v>119</v>
      </c>
      <c r="T229" s="28" t="s">
        <v>293</v>
      </c>
      <c r="U229" s="5" t="s">
        <v>133</v>
      </c>
      <c r="V229" s="28" t="s">
        <v>294</v>
      </c>
      <c r="W229" s="7" t="s">
        <v>39</v>
      </c>
      <c r="X229" s="7" t="s">
        <v>39</v>
      </c>
      <c r="Y229" s="5" t="s">
        <v>39</v>
      </c>
      <c r="Z229" s="5" t="s">
        <v>39</v>
      </c>
      <c r="AA229" s="6" t="s">
        <v>39</v>
      </c>
      <c r="AB229" s="6" t="s">
        <v>39</v>
      </c>
      <c r="AC229" s="6" t="s">
        <v>39</v>
      </c>
      <c r="AD229" s="6" t="s">
        <v>39</v>
      </c>
      <c r="AE229" s="6" t="s">
        <v>39</v>
      </c>
    </row>
    <row r="230">
      <c r="A230" s="28" t="s">
        <v>1105</v>
      </c>
      <c r="B230" s="6" t="s">
        <v>1106</v>
      </c>
      <c r="C230" s="6" t="s">
        <v>895</v>
      </c>
      <c r="D230" s="7" t="s">
        <v>896</v>
      </c>
      <c r="E230" s="28" t="s">
        <v>897</v>
      </c>
      <c r="F230" s="5" t="s">
        <v>113</v>
      </c>
      <c r="G230" s="6" t="s">
        <v>37</v>
      </c>
      <c r="H230" s="6" t="s">
        <v>1107</v>
      </c>
      <c r="I230" s="6" t="s">
        <v>39</v>
      </c>
      <c r="J230" s="8" t="s">
        <v>290</v>
      </c>
      <c r="K230" s="5" t="s">
        <v>291</v>
      </c>
      <c r="L230" s="7" t="s">
        <v>292</v>
      </c>
      <c r="M230" s="9">
        <v>40</v>
      </c>
      <c r="N230" s="5" t="s">
        <v>43</v>
      </c>
      <c r="O230" s="32">
        <v>44838.7797631597</v>
      </c>
      <c r="P230" s="33">
        <v>44838.8012585995</v>
      </c>
      <c r="Q230" s="28" t="s">
        <v>39</v>
      </c>
      <c r="R230" s="29" t="s">
        <v>39</v>
      </c>
      <c r="S230" s="28" t="s">
        <v>119</v>
      </c>
      <c r="T230" s="28" t="s">
        <v>293</v>
      </c>
      <c r="U230" s="5" t="s">
        <v>133</v>
      </c>
      <c r="V230" s="28" t="s">
        <v>294</v>
      </c>
      <c r="W230" s="7" t="s">
        <v>39</v>
      </c>
      <c r="X230" s="7" t="s">
        <v>39</v>
      </c>
      <c r="Y230" s="5" t="s">
        <v>39</v>
      </c>
      <c r="Z230" s="5" t="s">
        <v>39</v>
      </c>
      <c r="AA230" s="6" t="s">
        <v>39</v>
      </c>
      <c r="AB230" s="6" t="s">
        <v>39</v>
      </c>
      <c r="AC230" s="6" t="s">
        <v>39</v>
      </c>
      <c r="AD230" s="6" t="s">
        <v>39</v>
      </c>
      <c r="AE230" s="6" t="s">
        <v>39</v>
      </c>
    </row>
    <row r="231">
      <c r="A231" s="28" t="s">
        <v>1108</v>
      </c>
      <c r="B231" s="6" t="s">
        <v>1109</v>
      </c>
      <c r="C231" s="6" t="s">
        <v>895</v>
      </c>
      <c r="D231" s="7" t="s">
        <v>896</v>
      </c>
      <c r="E231" s="28" t="s">
        <v>897</v>
      </c>
      <c r="F231" s="5" t="s">
        <v>113</v>
      </c>
      <c r="G231" s="6" t="s">
        <v>37</v>
      </c>
      <c r="H231" s="6" t="s">
        <v>1110</v>
      </c>
      <c r="I231" s="6" t="s">
        <v>39</v>
      </c>
      <c r="J231" s="8" t="s">
        <v>290</v>
      </c>
      <c r="K231" s="5" t="s">
        <v>291</v>
      </c>
      <c r="L231" s="7" t="s">
        <v>292</v>
      </c>
      <c r="M231" s="9">
        <v>50</v>
      </c>
      <c r="N231" s="5" t="s">
        <v>43</v>
      </c>
      <c r="O231" s="32">
        <v>44838.7797635069</v>
      </c>
      <c r="P231" s="33">
        <v>44838.8012585995</v>
      </c>
      <c r="Q231" s="28" t="s">
        <v>39</v>
      </c>
      <c r="R231" s="29" t="s">
        <v>39</v>
      </c>
      <c r="S231" s="28" t="s">
        <v>119</v>
      </c>
      <c r="T231" s="28" t="s">
        <v>293</v>
      </c>
      <c r="U231" s="5" t="s">
        <v>133</v>
      </c>
      <c r="V231" s="28" t="s">
        <v>294</v>
      </c>
      <c r="W231" s="7" t="s">
        <v>39</v>
      </c>
      <c r="X231" s="7" t="s">
        <v>39</v>
      </c>
      <c r="Y231" s="5" t="s">
        <v>39</v>
      </c>
      <c r="Z231" s="5" t="s">
        <v>39</v>
      </c>
      <c r="AA231" s="6" t="s">
        <v>39</v>
      </c>
      <c r="AB231" s="6" t="s">
        <v>39</v>
      </c>
      <c r="AC231" s="6" t="s">
        <v>39</v>
      </c>
      <c r="AD231" s="6" t="s">
        <v>39</v>
      </c>
      <c r="AE231" s="6" t="s">
        <v>39</v>
      </c>
    </row>
    <row r="232">
      <c r="A232" s="28" t="s">
        <v>1111</v>
      </c>
      <c r="B232" s="6" t="s">
        <v>1112</v>
      </c>
      <c r="C232" s="6" t="s">
        <v>1113</v>
      </c>
      <c r="D232" s="7" t="s">
        <v>1114</v>
      </c>
      <c r="E232" s="28" t="s">
        <v>1115</v>
      </c>
      <c r="F232" s="5" t="s">
        <v>22</v>
      </c>
      <c r="G232" s="6" t="s">
        <v>140</v>
      </c>
      <c r="H232" s="6" t="s">
        <v>1116</v>
      </c>
      <c r="I232" s="6" t="s">
        <v>39</v>
      </c>
      <c r="J232" s="8" t="s">
        <v>155</v>
      </c>
      <c r="K232" s="5" t="s">
        <v>156</v>
      </c>
      <c r="L232" s="7" t="s">
        <v>157</v>
      </c>
      <c r="M232" s="9">
        <v>30</v>
      </c>
      <c r="N232" s="5" t="s">
        <v>117</v>
      </c>
      <c r="O232" s="32">
        <v>44838.7851618056</v>
      </c>
      <c r="P232" s="33">
        <v>44838.8064324884</v>
      </c>
      <c r="Q232" s="28" t="s">
        <v>1117</v>
      </c>
      <c r="R232" s="29" t="s">
        <v>1118</v>
      </c>
      <c r="S232" s="28" t="s">
        <v>119</v>
      </c>
      <c r="T232" s="28" t="s">
        <v>354</v>
      </c>
      <c r="U232" s="5" t="s">
        <v>355</v>
      </c>
      <c r="V232" s="28" t="s">
        <v>160</v>
      </c>
      <c r="W232" s="7" t="s">
        <v>1119</v>
      </c>
      <c r="X232" s="7" t="s">
        <v>39</v>
      </c>
      <c r="Y232" s="5" t="s">
        <v>200</v>
      </c>
      <c r="Z232" s="5" t="s">
        <v>39</v>
      </c>
      <c r="AA232" s="6" t="s">
        <v>39</v>
      </c>
      <c r="AB232" s="6" t="s">
        <v>39</v>
      </c>
      <c r="AC232" s="6" t="s">
        <v>39</v>
      </c>
      <c r="AD232" s="6" t="s">
        <v>39</v>
      </c>
      <c r="AE232" s="6" t="s">
        <v>39</v>
      </c>
    </row>
    <row r="233">
      <c r="A233" s="28" t="s">
        <v>1120</v>
      </c>
      <c r="B233" s="6" t="s">
        <v>1121</v>
      </c>
      <c r="C233" s="6" t="s">
        <v>1122</v>
      </c>
      <c r="D233" s="7" t="s">
        <v>1123</v>
      </c>
      <c r="E233" s="28" t="s">
        <v>1124</v>
      </c>
      <c r="F233" s="5" t="s">
        <v>113</v>
      </c>
      <c r="G233" s="6" t="s">
        <v>37</v>
      </c>
      <c r="H233" s="6" t="s">
        <v>39</v>
      </c>
      <c r="I233" s="6" t="s">
        <v>39</v>
      </c>
      <c r="J233" s="8" t="s">
        <v>129</v>
      </c>
      <c r="K233" s="5" t="s">
        <v>130</v>
      </c>
      <c r="L233" s="7" t="s">
        <v>131</v>
      </c>
      <c r="M233" s="9">
        <v>550</v>
      </c>
      <c r="N233" s="5" t="s">
        <v>117</v>
      </c>
      <c r="O233" s="32">
        <v>44838.7881262384</v>
      </c>
      <c r="P233" s="33">
        <v>44838.8228123495</v>
      </c>
      <c r="Q233" s="28" t="s">
        <v>39</v>
      </c>
      <c r="R233" s="29" t="s">
        <v>1125</v>
      </c>
      <c r="S233" s="28" t="s">
        <v>119</v>
      </c>
      <c r="T233" s="28" t="s">
        <v>132</v>
      </c>
      <c r="U233" s="5" t="s">
        <v>133</v>
      </c>
      <c r="V233" s="28" t="s">
        <v>134</v>
      </c>
      <c r="W233" s="7" t="s">
        <v>39</v>
      </c>
      <c r="X233" s="7" t="s">
        <v>39</v>
      </c>
      <c r="Y233" s="5" t="s">
        <v>39</v>
      </c>
      <c r="Z233" s="5" t="s">
        <v>39</v>
      </c>
      <c r="AA233" s="6" t="s">
        <v>39</v>
      </c>
      <c r="AB233" s="6" t="s">
        <v>39</v>
      </c>
      <c r="AC233" s="6" t="s">
        <v>39</v>
      </c>
      <c r="AD233" s="6" t="s">
        <v>39</v>
      </c>
      <c r="AE233" s="6" t="s">
        <v>39</v>
      </c>
    </row>
    <row r="234">
      <c r="A234" s="28" t="s">
        <v>1126</v>
      </c>
      <c r="B234" s="6" t="s">
        <v>1127</v>
      </c>
      <c r="C234" s="6" t="s">
        <v>1122</v>
      </c>
      <c r="D234" s="7" t="s">
        <v>1123</v>
      </c>
      <c r="E234" s="28" t="s">
        <v>1124</v>
      </c>
      <c r="F234" s="5" t="s">
        <v>594</v>
      </c>
      <c r="G234" s="6" t="s">
        <v>67</v>
      </c>
      <c r="H234" s="6" t="s">
        <v>39</v>
      </c>
      <c r="I234" s="6" t="s">
        <v>39</v>
      </c>
      <c r="J234" s="8" t="s">
        <v>129</v>
      </c>
      <c r="K234" s="5" t="s">
        <v>130</v>
      </c>
      <c r="L234" s="7" t="s">
        <v>131</v>
      </c>
      <c r="M234" s="9">
        <v>560</v>
      </c>
      <c r="N234" s="5" t="s">
        <v>63</v>
      </c>
      <c r="O234" s="32">
        <v>44838.7881265856</v>
      </c>
      <c r="P234" s="33">
        <v>44838.8228127315</v>
      </c>
      <c r="Q234" s="28" t="s">
        <v>39</v>
      </c>
      <c r="R234" s="29" t="s">
        <v>39</v>
      </c>
      <c r="S234" s="28" t="s">
        <v>119</v>
      </c>
      <c r="T234" s="28" t="s">
        <v>132</v>
      </c>
      <c r="U234" s="5" t="s">
        <v>39</v>
      </c>
      <c r="V234" s="28" t="s">
        <v>134</v>
      </c>
      <c r="W234" s="7" t="s">
        <v>39</v>
      </c>
      <c r="X234" s="7" t="s">
        <v>39</v>
      </c>
      <c r="Y234" s="5" t="s">
        <v>39</v>
      </c>
      <c r="Z234" s="5" t="s">
        <v>39</v>
      </c>
      <c r="AA234" s="6" t="s">
        <v>39</v>
      </c>
      <c r="AB234" s="6" t="s">
        <v>39</v>
      </c>
      <c r="AC234" s="6" t="s">
        <v>39</v>
      </c>
      <c r="AD234" s="6" t="s">
        <v>39</v>
      </c>
      <c r="AE234" s="6" t="s">
        <v>39</v>
      </c>
    </row>
    <row r="235">
      <c r="A235" s="28" t="s">
        <v>1128</v>
      </c>
      <c r="B235" s="6" t="s">
        <v>1129</v>
      </c>
      <c r="C235" s="6" t="s">
        <v>1122</v>
      </c>
      <c r="D235" s="7" t="s">
        <v>1123</v>
      </c>
      <c r="E235" s="28" t="s">
        <v>1124</v>
      </c>
      <c r="F235" s="5" t="s">
        <v>113</v>
      </c>
      <c r="G235" s="6" t="s">
        <v>37</v>
      </c>
      <c r="H235" s="6" t="s">
        <v>39</v>
      </c>
      <c r="I235" s="6" t="s">
        <v>39</v>
      </c>
      <c r="J235" s="8" t="s">
        <v>129</v>
      </c>
      <c r="K235" s="5" t="s">
        <v>130</v>
      </c>
      <c r="L235" s="7" t="s">
        <v>131</v>
      </c>
      <c r="M235" s="9">
        <v>610</v>
      </c>
      <c r="N235" s="5" t="s">
        <v>117</v>
      </c>
      <c r="O235" s="32">
        <v>44838.7881267014</v>
      </c>
      <c r="P235" s="33">
        <v>44838.8228127315</v>
      </c>
      <c r="Q235" s="28" t="s">
        <v>39</v>
      </c>
      <c r="R235" s="29" t="s">
        <v>1130</v>
      </c>
      <c r="S235" s="28" t="s">
        <v>119</v>
      </c>
      <c r="T235" s="28" t="s">
        <v>132</v>
      </c>
      <c r="U235" s="5" t="s">
        <v>133</v>
      </c>
      <c r="V235" s="28" t="s">
        <v>134</v>
      </c>
      <c r="W235" s="7" t="s">
        <v>39</v>
      </c>
      <c r="X235" s="7" t="s">
        <v>39</v>
      </c>
      <c r="Y235" s="5" t="s">
        <v>39</v>
      </c>
      <c r="Z235" s="5" t="s">
        <v>39</v>
      </c>
      <c r="AA235" s="6" t="s">
        <v>39</v>
      </c>
      <c r="AB235" s="6" t="s">
        <v>39</v>
      </c>
      <c r="AC235" s="6" t="s">
        <v>39</v>
      </c>
      <c r="AD235" s="6" t="s">
        <v>39</v>
      </c>
      <c r="AE235" s="6" t="s">
        <v>39</v>
      </c>
    </row>
    <row r="236">
      <c r="A236" s="28" t="s">
        <v>1131</v>
      </c>
      <c r="B236" s="6" t="s">
        <v>1132</v>
      </c>
      <c r="C236" s="6" t="s">
        <v>1122</v>
      </c>
      <c r="D236" s="7" t="s">
        <v>1123</v>
      </c>
      <c r="E236" s="28" t="s">
        <v>1124</v>
      </c>
      <c r="F236" s="5" t="s">
        <v>594</v>
      </c>
      <c r="G236" s="6" t="s">
        <v>67</v>
      </c>
      <c r="H236" s="6" t="s">
        <v>39</v>
      </c>
      <c r="I236" s="6" t="s">
        <v>39</v>
      </c>
      <c r="J236" s="8" t="s">
        <v>129</v>
      </c>
      <c r="K236" s="5" t="s">
        <v>130</v>
      </c>
      <c r="L236" s="7" t="s">
        <v>131</v>
      </c>
      <c r="M236" s="9">
        <v>40</v>
      </c>
      <c r="N236" s="5" t="s">
        <v>63</v>
      </c>
      <c r="O236" s="32">
        <v>44838.7881272801</v>
      </c>
      <c r="P236" s="33">
        <v>44838.8228130787</v>
      </c>
      <c r="Q236" s="28" t="s">
        <v>39</v>
      </c>
      <c r="R236" s="29" t="s">
        <v>39</v>
      </c>
      <c r="S236" s="28" t="s">
        <v>119</v>
      </c>
      <c r="T236" s="28" t="s">
        <v>132</v>
      </c>
      <c r="U236" s="5" t="s">
        <v>39</v>
      </c>
      <c r="V236" s="28" t="s">
        <v>134</v>
      </c>
      <c r="W236" s="7" t="s">
        <v>39</v>
      </c>
      <c r="X236" s="7" t="s">
        <v>39</v>
      </c>
      <c r="Y236" s="5" t="s">
        <v>39</v>
      </c>
      <c r="Z236" s="5" t="s">
        <v>39</v>
      </c>
      <c r="AA236" s="6" t="s">
        <v>39</v>
      </c>
      <c r="AB236" s="6" t="s">
        <v>39</v>
      </c>
      <c r="AC236" s="6" t="s">
        <v>39</v>
      </c>
      <c r="AD236" s="6" t="s">
        <v>39</v>
      </c>
      <c r="AE236" s="6" t="s">
        <v>39</v>
      </c>
    </row>
    <row r="237">
      <c r="A237" s="28" t="s">
        <v>1133</v>
      </c>
      <c r="B237" s="6" t="s">
        <v>1134</v>
      </c>
      <c r="C237" s="6" t="s">
        <v>1135</v>
      </c>
      <c r="D237" s="7" t="s">
        <v>1123</v>
      </c>
      <c r="E237" s="28" t="s">
        <v>1124</v>
      </c>
      <c r="F237" s="5" t="s">
        <v>113</v>
      </c>
      <c r="G237" s="6" t="s">
        <v>37</v>
      </c>
      <c r="H237" s="6" t="s">
        <v>39</v>
      </c>
      <c r="I237" s="6" t="s">
        <v>39</v>
      </c>
      <c r="J237" s="8" t="s">
        <v>129</v>
      </c>
      <c r="K237" s="5" t="s">
        <v>130</v>
      </c>
      <c r="L237" s="7" t="s">
        <v>131</v>
      </c>
      <c r="M237" s="9">
        <v>60</v>
      </c>
      <c r="N237" s="5" t="s">
        <v>117</v>
      </c>
      <c r="O237" s="32">
        <v>44838.7881274306</v>
      </c>
      <c r="P237" s="33">
        <v>44838.8228116551</v>
      </c>
      <c r="Q237" s="28" t="s">
        <v>39</v>
      </c>
      <c r="R237" s="29" t="s">
        <v>1136</v>
      </c>
      <c r="S237" s="28" t="s">
        <v>119</v>
      </c>
      <c r="T237" s="28" t="s">
        <v>132</v>
      </c>
      <c r="U237" s="5" t="s">
        <v>133</v>
      </c>
      <c r="V237" s="28" t="s">
        <v>134</v>
      </c>
      <c r="W237" s="7" t="s">
        <v>39</v>
      </c>
      <c r="X237" s="7" t="s">
        <v>39</v>
      </c>
      <c r="Y237" s="5" t="s">
        <v>39</v>
      </c>
      <c r="Z237" s="5" t="s">
        <v>39</v>
      </c>
      <c r="AA237" s="6" t="s">
        <v>39</v>
      </c>
      <c r="AB237" s="6" t="s">
        <v>39</v>
      </c>
      <c r="AC237" s="6" t="s">
        <v>39</v>
      </c>
      <c r="AD237" s="6" t="s">
        <v>39</v>
      </c>
      <c r="AE237" s="6" t="s">
        <v>39</v>
      </c>
    </row>
    <row r="238">
      <c r="A238" s="28" t="s">
        <v>1137</v>
      </c>
      <c r="B238" s="6" t="s">
        <v>1138</v>
      </c>
      <c r="C238" s="6" t="s">
        <v>1122</v>
      </c>
      <c r="D238" s="7" t="s">
        <v>1123</v>
      </c>
      <c r="E238" s="28" t="s">
        <v>1124</v>
      </c>
      <c r="F238" s="5" t="s">
        <v>113</v>
      </c>
      <c r="G238" s="6" t="s">
        <v>37</v>
      </c>
      <c r="H238" s="6" t="s">
        <v>39</v>
      </c>
      <c r="I238" s="6" t="s">
        <v>39</v>
      </c>
      <c r="J238" s="8" t="s">
        <v>129</v>
      </c>
      <c r="K238" s="5" t="s">
        <v>130</v>
      </c>
      <c r="L238" s="7" t="s">
        <v>131</v>
      </c>
      <c r="M238" s="9">
        <v>120</v>
      </c>
      <c r="N238" s="5" t="s">
        <v>117</v>
      </c>
      <c r="O238" s="32">
        <v>44838.7881302431</v>
      </c>
      <c r="P238" s="33">
        <v>44838.8228118056</v>
      </c>
      <c r="Q238" s="28" t="s">
        <v>39</v>
      </c>
      <c r="R238" s="29" t="s">
        <v>1139</v>
      </c>
      <c r="S238" s="28" t="s">
        <v>119</v>
      </c>
      <c r="T238" s="28" t="s">
        <v>132</v>
      </c>
      <c r="U238" s="5" t="s">
        <v>133</v>
      </c>
      <c r="V238" s="28" t="s">
        <v>134</v>
      </c>
      <c r="W238" s="7" t="s">
        <v>39</v>
      </c>
      <c r="X238" s="7" t="s">
        <v>39</v>
      </c>
      <c r="Y238" s="5" t="s">
        <v>39</v>
      </c>
      <c r="Z238" s="5" t="s">
        <v>39</v>
      </c>
      <c r="AA238" s="6" t="s">
        <v>39</v>
      </c>
      <c r="AB238" s="6" t="s">
        <v>39</v>
      </c>
      <c r="AC238" s="6" t="s">
        <v>39</v>
      </c>
      <c r="AD238" s="6" t="s">
        <v>39</v>
      </c>
      <c r="AE238" s="6" t="s">
        <v>39</v>
      </c>
    </row>
    <row r="239">
      <c r="A239" s="28" t="s">
        <v>1140</v>
      </c>
      <c r="B239" s="6" t="s">
        <v>1141</v>
      </c>
      <c r="C239" s="6" t="s">
        <v>1122</v>
      </c>
      <c r="D239" s="7" t="s">
        <v>1123</v>
      </c>
      <c r="E239" s="28" t="s">
        <v>1124</v>
      </c>
      <c r="F239" s="5" t="s">
        <v>113</v>
      </c>
      <c r="G239" s="6" t="s">
        <v>37</v>
      </c>
      <c r="H239" s="6" t="s">
        <v>39</v>
      </c>
      <c r="I239" s="6" t="s">
        <v>39</v>
      </c>
      <c r="J239" s="8" t="s">
        <v>129</v>
      </c>
      <c r="K239" s="5" t="s">
        <v>130</v>
      </c>
      <c r="L239" s="7" t="s">
        <v>131</v>
      </c>
      <c r="M239" s="9">
        <v>420</v>
      </c>
      <c r="N239" s="5" t="s">
        <v>43</v>
      </c>
      <c r="O239" s="32">
        <v>44838.7881315162</v>
      </c>
      <c r="P239" s="33">
        <v>44838.8228120023</v>
      </c>
      <c r="Q239" s="28" t="s">
        <v>39</v>
      </c>
      <c r="R239" s="29" t="s">
        <v>39</v>
      </c>
      <c r="S239" s="28" t="s">
        <v>119</v>
      </c>
      <c r="T239" s="28" t="s">
        <v>132</v>
      </c>
      <c r="U239" s="5" t="s">
        <v>133</v>
      </c>
      <c r="V239" s="28" t="s">
        <v>134</v>
      </c>
      <c r="W239" s="7" t="s">
        <v>39</v>
      </c>
      <c r="X239" s="7" t="s">
        <v>39</v>
      </c>
      <c r="Y239" s="5" t="s">
        <v>39</v>
      </c>
      <c r="Z239" s="5" t="s">
        <v>39</v>
      </c>
      <c r="AA239" s="6" t="s">
        <v>39</v>
      </c>
      <c r="AB239" s="6" t="s">
        <v>39</v>
      </c>
      <c r="AC239" s="6" t="s">
        <v>39</v>
      </c>
      <c r="AD239" s="6" t="s">
        <v>39</v>
      </c>
      <c r="AE239" s="6" t="s">
        <v>39</v>
      </c>
    </row>
    <row r="240">
      <c r="A240" s="28" t="s">
        <v>1142</v>
      </c>
      <c r="B240" s="6" t="s">
        <v>1143</v>
      </c>
      <c r="C240" s="6" t="s">
        <v>1122</v>
      </c>
      <c r="D240" s="7" t="s">
        <v>1123</v>
      </c>
      <c r="E240" s="28" t="s">
        <v>1124</v>
      </c>
      <c r="F240" s="5" t="s">
        <v>594</v>
      </c>
      <c r="G240" s="6" t="s">
        <v>67</v>
      </c>
      <c r="H240" s="6" t="s">
        <v>39</v>
      </c>
      <c r="I240" s="6" t="s">
        <v>39</v>
      </c>
      <c r="J240" s="8" t="s">
        <v>129</v>
      </c>
      <c r="K240" s="5" t="s">
        <v>130</v>
      </c>
      <c r="L240" s="7" t="s">
        <v>131</v>
      </c>
      <c r="M240" s="9">
        <v>430</v>
      </c>
      <c r="N240" s="5" t="s">
        <v>63</v>
      </c>
      <c r="O240" s="32">
        <v>44838.7881335995</v>
      </c>
      <c r="P240" s="33">
        <v>44838.8228121875</v>
      </c>
      <c r="Q240" s="28" t="s">
        <v>39</v>
      </c>
      <c r="R240" s="29" t="s">
        <v>39</v>
      </c>
      <c r="S240" s="28" t="s">
        <v>119</v>
      </c>
      <c r="T240" s="28" t="s">
        <v>132</v>
      </c>
      <c r="U240" s="5" t="s">
        <v>39</v>
      </c>
      <c r="V240" s="28" t="s">
        <v>134</v>
      </c>
      <c r="W240" s="7" t="s">
        <v>39</v>
      </c>
      <c r="X240" s="7" t="s">
        <v>39</v>
      </c>
      <c r="Y240" s="5" t="s">
        <v>39</v>
      </c>
      <c r="Z240" s="5" t="s">
        <v>39</v>
      </c>
      <c r="AA240" s="6" t="s">
        <v>39</v>
      </c>
      <c r="AB240" s="6" t="s">
        <v>39</v>
      </c>
      <c r="AC240" s="6" t="s">
        <v>39</v>
      </c>
      <c r="AD240" s="6" t="s">
        <v>39</v>
      </c>
      <c r="AE240" s="6" t="s">
        <v>39</v>
      </c>
    </row>
    <row r="241">
      <c r="A241" s="28" t="s">
        <v>1144</v>
      </c>
      <c r="B241" s="6" t="s">
        <v>1145</v>
      </c>
      <c r="C241" s="6" t="s">
        <v>1146</v>
      </c>
      <c r="D241" s="7" t="s">
        <v>1114</v>
      </c>
      <c r="E241" s="28" t="s">
        <v>1115</v>
      </c>
      <c r="F241" s="5" t="s">
        <v>22</v>
      </c>
      <c r="G241" s="6" t="s">
        <v>140</v>
      </c>
      <c r="H241" s="6" t="s">
        <v>39</v>
      </c>
      <c r="I241" s="6" t="s">
        <v>39</v>
      </c>
      <c r="J241" s="8" t="s">
        <v>155</v>
      </c>
      <c r="K241" s="5" t="s">
        <v>156</v>
      </c>
      <c r="L241" s="7" t="s">
        <v>157</v>
      </c>
      <c r="M241" s="9">
        <v>40</v>
      </c>
      <c r="N241" s="5" t="s">
        <v>79</v>
      </c>
      <c r="O241" s="32">
        <v>44838.7904840625</v>
      </c>
      <c r="P241" s="33">
        <v>44838.8064324884</v>
      </c>
      <c r="Q241" s="28" t="s">
        <v>39</v>
      </c>
      <c r="R241" s="29" t="s">
        <v>39</v>
      </c>
      <c r="S241" s="28" t="s">
        <v>119</v>
      </c>
      <c r="T241" s="28" t="s">
        <v>1147</v>
      </c>
      <c r="U241" s="5" t="s">
        <v>689</v>
      </c>
      <c r="V241" s="28" t="s">
        <v>160</v>
      </c>
      <c r="W241" s="7" t="s">
        <v>1148</v>
      </c>
      <c r="X241" s="7" t="s">
        <v>39</v>
      </c>
      <c r="Y241" s="5" t="s">
        <v>200</v>
      </c>
      <c r="Z241" s="5" t="s">
        <v>39</v>
      </c>
      <c r="AA241" s="6" t="s">
        <v>39</v>
      </c>
      <c r="AB241" s="6" t="s">
        <v>39</v>
      </c>
      <c r="AC241" s="6" t="s">
        <v>39</v>
      </c>
      <c r="AD241" s="6" t="s">
        <v>39</v>
      </c>
      <c r="AE241" s="6" t="s">
        <v>39</v>
      </c>
    </row>
    <row r="242">
      <c r="A242" s="28" t="s">
        <v>1149</v>
      </c>
      <c r="B242" s="6" t="s">
        <v>1150</v>
      </c>
      <c r="C242" s="6" t="s">
        <v>1146</v>
      </c>
      <c r="D242" s="7" t="s">
        <v>1114</v>
      </c>
      <c r="E242" s="28" t="s">
        <v>1115</v>
      </c>
      <c r="F242" s="5" t="s">
        <v>22</v>
      </c>
      <c r="G242" s="6" t="s">
        <v>140</v>
      </c>
      <c r="H242" s="6" t="s">
        <v>39</v>
      </c>
      <c r="I242" s="6" t="s">
        <v>39</v>
      </c>
      <c r="J242" s="8" t="s">
        <v>956</v>
      </c>
      <c r="K242" s="5" t="s">
        <v>957</v>
      </c>
      <c r="L242" s="7" t="s">
        <v>958</v>
      </c>
      <c r="M242" s="9">
        <v>20</v>
      </c>
      <c r="N242" s="5" t="s">
        <v>117</v>
      </c>
      <c r="O242" s="32">
        <v>44838.7946672106</v>
      </c>
      <c r="P242" s="33">
        <v>44838.8064326736</v>
      </c>
      <c r="Q242" s="28" t="s">
        <v>39</v>
      </c>
      <c r="R242" s="29" t="s">
        <v>1151</v>
      </c>
      <c r="S242" s="28" t="s">
        <v>119</v>
      </c>
      <c r="T242" s="28" t="s">
        <v>960</v>
      </c>
      <c r="U242" s="5" t="s">
        <v>355</v>
      </c>
      <c r="V242" s="28" t="s">
        <v>961</v>
      </c>
      <c r="W242" s="7" t="s">
        <v>1152</v>
      </c>
      <c r="X242" s="7" t="s">
        <v>39</v>
      </c>
      <c r="Y242" s="5" t="s">
        <v>200</v>
      </c>
      <c r="Z242" s="5" t="s">
        <v>39</v>
      </c>
      <c r="AA242" s="6" t="s">
        <v>39</v>
      </c>
      <c r="AB242" s="6" t="s">
        <v>39</v>
      </c>
      <c r="AC242" s="6" t="s">
        <v>39</v>
      </c>
      <c r="AD242" s="6" t="s">
        <v>39</v>
      </c>
      <c r="AE242" s="6" t="s">
        <v>39</v>
      </c>
    </row>
    <row r="243">
      <c r="A243" s="28" t="s">
        <v>1153</v>
      </c>
      <c r="B243" s="6" t="s">
        <v>1154</v>
      </c>
      <c r="C243" s="6" t="s">
        <v>1146</v>
      </c>
      <c r="D243" s="7" t="s">
        <v>1114</v>
      </c>
      <c r="E243" s="28" t="s">
        <v>1115</v>
      </c>
      <c r="F243" s="5" t="s">
        <v>22</v>
      </c>
      <c r="G243" s="6" t="s">
        <v>140</v>
      </c>
      <c r="H243" s="6" t="s">
        <v>39</v>
      </c>
      <c r="I243" s="6" t="s">
        <v>39</v>
      </c>
      <c r="J243" s="8" t="s">
        <v>956</v>
      </c>
      <c r="K243" s="5" t="s">
        <v>957</v>
      </c>
      <c r="L243" s="7" t="s">
        <v>958</v>
      </c>
      <c r="M243" s="9">
        <v>30</v>
      </c>
      <c r="N243" s="5" t="s">
        <v>203</v>
      </c>
      <c r="O243" s="32">
        <v>44838.7965519329</v>
      </c>
      <c r="P243" s="33">
        <v>44838.8064328704</v>
      </c>
      <c r="Q243" s="28" t="s">
        <v>39</v>
      </c>
      <c r="R243" s="29" t="s">
        <v>39</v>
      </c>
      <c r="S243" s="28" t="s">
        <v>119</v>
      </c>
      <c r="T243" s="28" t="s">
        <v>960</v>
      </c>
      <c r="U243" s="5" t="s">
        <v>355</v>
      </c>
      <c r="V243" s="28" t="s">
        <v>961</v>
      </c>
      <c r="W243" s="7" t="s">
        <v>1155</v>
      </c>
      <c r="X243" s="7" t="s">
        <v>39</v>
      </c>
      <c r="Y243" s="5" t="s">
        <v>200</v>
      </c>
      <c r="Z243" s="5" t="s">
        <v>1156</v>
      </c>
      <c r="AA243" s="6" t="s">
        <v>39</v>
      </c>
      <c r="AB243" s="6" t="s">
        <v>39</v>
      </c>
      <c r="AC243" s="6" t="s">
        <v>39</v>
      </c>
      <c r="AD243" s="6" t="s">
        <v>39</v>
      </c>
      <c r="AE243" s="6" t="s">
        <v>39</v>
      </c>
    </row>
    <row r="244">
      <c r="A244" s="28" t="s">
        <v>1157</v>
      </c>
      <c r="B244" s="6" t="s">
        <v>1158</v>
      </c>
      <c r="C244" s="6" t="s">
        <v>1146</v>
      </c>
      <c r="D244" s="7" t="s">
        <v>1114</v>
      </c>
      <c r="E244" s="28" t="s">
        <v>1115</v>
      </c>
      <c r="F244" s="5" t="s">
        <v>22</v>
      </c>
      <c r="G244" s="6" t="s">
        <v>140</v>
      </c>
      <c r="H244" s="6" t="s">
        <v>39</v>
      </c>
      <c r="I244" s="6" t="s">
        <v>39</v>
      </c>
      <c r="J244" s="8" t="s">
        <v>956</v>
      </c>
      <c r="K244" s="5" t="s">
        <v>957</v>
      </c>
      <c r="L244" s="7" t="s">
        <v>958</v>
      </c>
      <c r="M244" s="9">
        <v>40</v>
      </c>
      <c r="N244" s="5" t="s">
        <v>203</v>
      </c>
      <c r="O244" s="32">
        <v>44838.7994562847</v>
      </c>
      <c r="P244" s="33">
        <v>44838.8064330208</v>
      </c>
      <c r="Q244" s="28" t="s">
        <v>39</v>
      </c>
      <c r="R244" s="29" t="s">
        <v>39</v>
      </c>
      <c r="S244" s="28" t="s">
        <v>119</v>
      </c>
      <c r="T244" s="28" t="s">
        <v>960</v>
      </c>
      <c r="U244" s="5" t="s">
        <v>355</v>
      </c>
      <c r="V244" s="28" t="s">
        <v>961</v>
      </c>
      <c r="W244" s="7" t="s">
        <v>1159</v>
      </c>
      <c r="X244" s="7" t="s">
        <v>39</v>
      </c>
      <c r="Y244" s="5" t="s">
        <v>200</v>
      </c>
      <c r="Z244" s="5" t="s">
        <v>1156</v>
      </c>
      <c r="AA244" s="6" t="s">
        <v>39</v>
      </c>
      <c r="AB244" s="6" t="s">
        <v>39</v>
      </c>
      <c r="AC244" s="6" t="s">
        <v>39</v>
      </c>
      <c r="AD244" s="6" t="s">
        <v>39</v>
      </c>
      <c r="AE244" s="6" t="s">
        <v>39</v>
      </c>
    </row>
    <row r="245">
      <c r="A245" s="28" t="s">
        <v>1160</v>
      </c>
      <c r="B245" s="6" t="s">
        <v>1161</v>
      </c>
      <c r="C245" s="6" t="s">
        <v>1113</v>
      </c>
      <c r="D245" s="7" t="s">
        <v>1114</v>
      </c>
      <c r="E245" s="28" t="s">
        <v>1115</v>
      </c>
      <c r="F245" s="5" t="s">
        <v>22</v>
      </c>
      <c r="G245" s="6" t="s">
        <v>140</v>
      </c>
      <c r="H245" s="6" t="s">
        <v>39</v>
      </c>
      <c r="I245" s="6" t="s">
        <v>39</v>
      </c>
      <c r="J245" s="8" t="s">
        <v>155</v>
      </c>
      <c r="K245" s="5" t="s">
        <v>156</v>
      </c>
      <c r="L245" s="7" t="s">
        <v>157</v>
      </c>
      <c r="M245" s="9">
        <v>50</v>
      </c>
      <c r="N245" s="5" t="s">
        <v>79</v>
      </c>
      <c r="O245" s="32">
        <v>44838.8174630787</v>
      </c>
      <c r="P245" s="33">
        <v>44838.8203256597</v>
      </c>
      <c r="Q245" s="28" t="s">
        <v>1162</v>
      </c>
      <c r="R245" s="29" t="s">
        <v>39</v>
      </c>
      <c r="S245" s="28" t="s">
        <v>119</v>
      </c>
      <c r="T245" s="28" t="s">
        <v>354</v>
      </c>
      <c r="U245" s="5" t="s">
        <v>355</v>
      </c>
      <c r="V245" s="28" t="s">
        <v>160</v>
      </c>
      <c r="W245" s="7" t="s">
        <v>1163</v>
      </c>
      <c r="X245" s="7" t="s">
        <v>41</v>
      </c>
      <c r="Y245" s="5" t="s">
        <v>149</v>
      </c>
      <c r="Z245" s="5" t="s">
        <v>39</v>
      </c>
      <c r="AA245" s="6" t="s">
        <v>39</v>
      </c>
      <c r="AB245" s="6" t="s">
        <v>39</v>
      </c>
      <c r="AC245" s="6" t="s">
        <v>39</v>
      </c>
      <c r="AD245" s="6" t="s">
        <v>39</v>
      </c>
      <c r="AE245" s="6" t="s">
        <v>39</v>
      </c>
    </row>
    <row r="246">
      <c r="A246" s="28" t="s">
        <v>1164</v>
      </c>
      <c r="B246" s="6" t="s">
        <v>1165</v>
      </c>
      <c r="C246" s="6" t="s">
        <v>137</v>
      </c>
      <c r="D246" s="7" t="s">
        <v>265</v>
      </c>
      <c r="E246" s="28" t="s">
        <v>266</v>
      </c>
      <c r="F246" s="5" t="s">
        <v>113</v>
      </c>
      <c r="G246" s="6" t="s">
        <v>37</v>
      </c>
      <c r="H246" s="6" t="s">
        <v>39</v>
      </c>
      <c r="I246" s="6" t="s">
        <v>39</v>
      </c>
      <c r="J246" s="8" t="s">
        <v>298</v>
      </c>
      <c r="K246" s="5" t="s">
        <v>299</v>
      </c>
      <c r="L246" s="7" t="s">
        <v>300</v>
      </c>
      <c r="M246" s="9">
        <v>200</v>
      </c>
      <c r="N246" s="5" t="s">
        <v>117</v>
      </c>
      <c r="O246" s="32">
        <v>44838.8260131944</v>
      </c>
      <c r="P246" s="33">
        <v>44838.8615872338</v>
      </c>
      <c r="Q246" s="28" t="s">
        <v>1166</v>
      </c>
      <c r="R246" s="29" t="s">
        <v>1167</v>
      </c>
      <c r="S246" s="28" t="s">
        <v>119</v>
      </c>
      <c r="T246" s="28" t="s">
        <v>301</v>
      </c>
      <c r="U246" s="5" t="s">
        <v>302</v>
      </c>
      <c r="V246" s="28" t="s">
        <v>190</v>
      </c>
      <c r="W246" s="7" t="s">
        <v>39</v>
      </c>
      <c r="X246" s="7" t="s">
        <v>39</v>
      </c>
      <c r="Y246" s="5" t="s">
        <v>39</v>
      </c>
      <c r="Z246" s="5" t="s">
        <v>39</v>
      </c>
      <c r="AA246" s="6" t="s">
        <v>39</v>
      </c>
      <c r="AB246" s="6" t="s">
        <v>39</v>
      </c>
      <c r="AC246" s="6" t="s">
        <v>39</v>
      </c>
      <c r="AD246" s="6" t="s">
        <v>39</v>
      </c>
      <c r="AE246" s="6" t="s">
        <v>39</v>
      </c>
    </row>
    <row r="247">
      <c r="A247" s="28" t="s">
        <v>1168</v>
      </c>
      <c r="B247" s="6" t="s">
        <v>1169</v>
      </c>
      <c r="C247" s="6" t="s">
        <v>137</v>
      </c>
      <c r="D247" s="7" t="s">
        <v>265</v>
      </c>
      <c r="E247" s="28" t="s">
        <v>266</v>
      </c>
      <c r="F247" s="5" t="s">
        <v>113</v>
      </c>
      <c r="G247" s="6" t="s">
        <v>37</v>
      </c>
      <c r="H247" s="6" t="s">
        <v>39</v>
      </c>
      <c r="I247" s="6" t="s">
        <v>39</v>
      </c>
      <c r="J247" s="8" t="s">
        <v>298</v>
      </c>
      <c r="K247" s="5" t="s">
        <v>299</v>
      </c>
      <c r="L247" s="7" t="s">
        <v>300</v>
      </c>
      <c r="M247" s="9">
        <v>210</v>
      </c>
      <c r="N247" s="5" t="s">
        <v>117</v>
      </c>
      <c r="O247" s="32">
        <v>44838.828275544</v>
      </c>
      <c r="P247" s="33">
        <v>44838.8615868403</v>
      </c>
      <c r="Q247" s="28" t="s">
        <v>1170</v>
      </c>
      <c r="R247" s="29" t="s">
        <v>1171</v>
      </c>
      <c r="S247" s="28" t="s">
        <v>119</v>
      </c>
      <c r="T247" s="28" t="s">
        <v>301</v>
      </c>
      <c r="U247" s="5" t="s">
        <v>302</v>
      </c>
      <c r="V247" s="28" t="s">
        <v>190</v>
      </c>
      <c r="W247" s="7" t="s">
        <v>39</v>
      </c>
      <c r="X247" s="7" t="s">
        <v>39</v>
      </c>
      <c r="Y247" s="5" t="s">
        <v>39</v>
      </c>
      <c r="Z247" s="5" t="s">
        <v>39</v>
      </c>
      <c r="AA247" s="6" t="s">
        <v>39</v>
      </c>
      <c r="AB247" s="6" t="s">
        <v>39</v>
      </c>
      <c r="AC247" s="6" t="s">
        <v>39</v>
      </c>
      <c r="AD247" s="6" t="s">
        <v>39</v>
      </c>
      <c r="AE247" s="6" t="s">
        <v>39</v>
      </c>
    </row>
    <row r="248">
      <c r="A248" s="28" t="s">
        <v>1172</v>
      </c>
      <c r="B248" s="6" t="s">
        <v>1173</v>
      </c>
      <c r="C248" s="6" t="s">
        <v>1174</v>
      </c>
      <c r="D248" s="7" t="s">
        <v>1175</v>
      </c>
      <c r="E248" s="28" t="s">
        <v>1176</v>
      </c>
      <c r="F248" s="5" t="s">
        <v>113</v>
      </c>
      <c r="G248" s="6" t="s">
        <v>37</v>
      </c>
      <c r="H248" s="6" t="s">
        <v>39</v>
      </c>
      <c r="I248" s="6" t="s">
        <v>39</v>
      </c>
      <c r="J248" s="8" t="s">
        <v>370</v>
      </c>
      <c r="K248" s="5" t="s">
        <v>371</v>
      </c>
      <c r="L248" s="7" t="s">
        <v>372</v>
      </c>
      <c r="M248" s="9">
        <v>150</v>
      </c>
      <c r="N248" s="5" t="s">
        <v>63</v>
      </c>
      <c r="O248" s="32">
        <v>44838.8322128125</v>
      </c>
      <c r="P248" s="33">
        <v>44838.8410785069</v>
      </c>
      <c r="Q248" s="28" t="s">
        <v>39</v>
      </c>
      <c r="R248" s="29" t="s">
        <v>39</v>
      </c>
      <c r="S248" s="28" t="s">
        <v>119</v>
      </c>
      <c r="T248" s="28" t="s">
        <v>374</v>
      </c>
      <c r="U248" s="5" t="s">
        <v>375</v>
      </c>
      <c r="V248" s="28" t="s">
        <v>376</v>
      </c>
      <c r="W248" s="7" t="s">
        <v>39</v>
      </c>
      <c r="X248" s="7" t="s">
        <v>39</v>
      </c>
      <c r="Y248" s="5" t="s">
        <v>39</v>
      </c>
      <c r="Z248" s="5" t="s">
        <v>39</v>
      </c>
      <c r="AA248" s="6" t="s">
        <v>39</v>
      </c>
      <c r="AB248" s="6" t="s">
        <v>39</v>
      </c>
      <c r="AC248" s="6" t="s">
        <v>39</v>
      </c>
      <c r="AD248" s="6" t="s">
        <v>39</v>
      </c>
      <c r="AE248" s="6" t="s">
        <v>39</v>
      </c>
    </row>
    <row r="249">
      <c r="A249" s="28" t="s">
        <v>1177</v>
      </c>
      <c r="B249" s="6" t="s">
        <v>1178</v>
      </c>
      <c r="C249" s="6" t="s">
        <v>137</v>
      </c>
      <c r="D249" s="7" t="s">
        <v>265</v>
      </c>
      <c r="E249" s="28" t="s">
        <v>266</v>
      </c>
      <c r="F249" s="5" t="s">
        <v>113</v>
      </c>
      <c r="G249" s="6" t="s">
        <v>37</v>
      </c>
      <c r="H249" s="6" t="s">
        <v>39</v>
      </c>
      <c r="I249" s="6" t="s">
        <v>39</v>
      </c>
      <c r="J249" s="8" t="s">
        <v>298</v>
      </c>
      <c r="K249" s="5" t="s">
        <v>299</v>
      </c>
      <c r="L249" s="7" t="s">
        <v>300</v>
      </c>
      <c r="M249" s="9">
        <v>220</v>
      </c>
      <c r="N249" s="5" t="s">
        <v>43</v>
      </c>
      <c r="O249" s="32">
        <v>44838.8322684838</v>
      </c>
      <c r="P249" s="33">
        <v>44838.861587037</v>
      </c>
      <c r="Q249" s="28" t="s">
        <v>39</v>
      </c>
      <c r="R249" s="29" t="s">
        <v>39</v>
      </c>
      <c r="S249" s="28" t="s">
        <v>119</v>
      </c>
      <c r="T249" s="28" t="s">
        <v>301</v>
      </c>
      <c r="U249" s="5" t="s">
        <v>302</v>
      </c>
      <c r="V249" s="28" t="s">
        <v>190</v>
      </c>
      <c r="W249" s="7" t="s">
        <v>39</v>
      </c>
      <c r="X249" s="7" t="s">
        <v>39</v>
      </c>
      <c r="Y249" s="5" t="s">
        <v>39</v>
      </c>
      <c r="Z249" s="5" t="s">
        <v>39</v>
      </c>
      <c r="AA249" s="6" t="s">
        <v>39</v>
      </c>
      <c r="AB249" s="6" t="s">
        <v>39</v>
      </c>
      <c r="AC249" s="6" t="s">
        <v>39</v>
      </c>
      <c r="AD249" s="6" t="s">
        <v>39</v>
      </c>
      <c r="AE249" s="6" t="s">
        <v>39</v>
      </c>
    </row>
    <row r="250">
      <c r="A250" s="28" t="s">
        <v>1179</v>
      </c>
      <c r="B250" s="6" t="s">
        <v>1180</v>
      </c>
      <c r="C250" s="6" t="s">
        <v>810</v>
      </c>
      <c r="D250" s="7" t="s">
        <v>811</v>
      </c>
      <c r="E250" s="28" t="s">
        <v>812</v>
      </c>
      <c r="F250" s="5" t="s">
        <v>594</v>
      </c>
      <c r="G250" s="6" t="s">
        <v>67</v>
      </c>
      <c r="H250" s="6" t="s">
        <v>1181</v>
      </c>
      <c r="I250" s="6" t="s">
        <v>39</v>
      </c>
      <c r="J250" s="8" t="s">
        <v>684</v>
      </c>
      <c r="K250" s="5" t="s">
        <v>685</v>
      </c>
      <c r="L250" s="7" t="s">
        <v>686</v>
      </c>
      <c r="M250" s="9">
        <v>110</v>
      </c>
      <c r="N250" s="5" t="s">
        <v>63</v>
      </c>
      <c r="O250" s="32">
        <v>44838.8379830208</v>
      </c>
      <c r="P250" s="33">
        <v>44838.8513378819</v>
      </c>
      <c r="Q250" s="28" t="s">
        <v>39</v>
      </c>
      <c r="R250" s="29" t="s">
        <v>39</v>
      </c>
      <c r="S250" s="28" t="s">
        <v>119</v>
      </c>
      <c r="T250" s="28" t="s">
        <v>688</v>
      </c>
      <c r="U250" s="5" t="s">
        <v>39</v>
      </c>
      <c r="V250" s="28" t="s">
        <v>39</v>
      </c>
      <c r="W250" s="7" t="s">
        <v>39</v>
      </c>
      <c r="X250" s="7" t="s">
        <v>39</v>
      </c>
      <c r="Y250" s="5" t="s">
        <v>39</v>
      </c>
      <c r="Z250" s="5" t="s">
        <v>39</v>
      </c>
      <c r="AA250" s="6" t="s">
        <v>39</v>
      </c>
      <c r="AB250" s="6" t="s">
        <v>39</v>
      </c>
      <c r="AC250" s="6" t="s">
        <v>39</v>
      </c>
      <c r="AD250" s="6" t="s">
        <v>39</v>
      </c>
      <c r="AE250" s="6" t="s">
        <v>39</v>
      </c>
    </row>
    <row r="251">
      <c r="A251" s="28" t="s">
        <v>1182</v>
      </c>
      <c r="B251" s="6" t="s">
        <v>1183</v>
      </c>
      <c r="C251" s="6" t="s">
        <v>810</v>
      </c>
      <c r="D251" s="7" t="s">
        <v>811</v>
      </c>
      <c r="E251" s="28" t="s">
        <v>812</v>
      </c>
      <c r="F251" s="5" t="s">
        <v>22</v>
      </c>
      <c r="G251" s="6" t="s">
        <v>140</v>
      </c>
      <c r="H251" s="6" t="s">
        <v>1184</v>
      </c>
      <c r="I251" s="6" t="s">
        <v>39</v>
      </c>
      <c r="J251" s="8" t="s">
        <v>684</v>
      </c>
      <c r="K251" s="5" t="s">
        <v>685</v>
      </c>
      <c r="L251" s="7" t="s">
        <v>686</v>
      </c>
      <c r="M251" s="9">
        <v>120</v>
      </c>
      <c r="N251" s="5" t="s">
        <v>63</v>
      </c>
      <c r="O251" s="32">
        <v>44838.8397618056</v>
      </c>
      <c r="P251" s="33">
        <v>44838.8513380787</v>
      </c>
      <c r="Q251" s="28" t="s">
        <v>39</v>
      </c>
      <c r="R251" s="29" t="s">
        <v>39</v>
      </c>
      <c r="S251" s="28" t="s">
        <v>119</v>
      </c>
      <c r="T251" s="28" t="s">
        <v>688</v>
      </c>
      <c r="U251" s="5" t="s">
        <v>689</v>
      </c>
      <c r="V251" s="28" t="s">
        <v>1185</v>
      </c>
      <c r="W251" s="7" t="s">
        <v>949</v>
      </c>
      <c r="X251" s="7" t="s">
        <v>39</v>
      </c>
      <c r="Y251" s="5" t="s">
        <v>149</v>
      </c>
      <c r="Z251" s="5" t="s">
        <v>39</v>
      </c>
      <c r="AA251" s="6" t="s">
        <v>39</v>
      </c>
      <c r="AB251" s="6" t="s">
        <v>39</v>
      </c>
      <c r="AC251" s="6" t="s">
        <v>39</v>
      </c>
      <c r="AD251" s="6" t="s">
        <v>39</v>
      </c>
      <c r="AE251" s="6" t="s">
        <v>39</v>
      </c>
    </row>
    <row r="252">
      <c r="A252" s="28" t="s">
        <v>1186</v>
      </c>
      <c r="B252" s="6" t="s">
        <v>1187</v>
      </c>
      <c r="C252" s="6" t="s">
        <v>258</v>
      </c>
      <c r="D252" s="7" t="s">
        <v>1188</v>
      </c>
      <c r="E252" s="28" t="s">
        <v>1189</v>
      </c>
      <c r="F252" s="5" t="s">
        <v>113</v>
      </c>
      <c r="G252" s="6" t="s">
        <v>37</v>
      </c>
      <c r="H252" s="6" t="s">
        <v>39</v>
      </c>
      <c r="I252" s="6" t="s">
        <v>39</v>
      </c>
      <c r="J252" s="8" t="s">
        <v>129</v>
      </c>
      <c r="K252" s="5" t="s">
        <v>130</v>
      </c>
      <c r="L252" s="7" t="s">
        <v>131</v>
      </c>
      <c r="M252" s="9">
        <v>520</v>
      </c>
      <c r="N252" s="5" t="s">
        <v>43</v>
      </c>
      <c r="O252" s="32">
        <v>44838.8807898958</v>
      </c>
      <c r="P252" s="33">
        <v>44838.8864697569</v>
      </c>
      <c r="Q252" s="28" t="s">
        <v>39</v>
      </c>
      <c r="R252" s="29" t="s">
        <v>39</v>
      </c>
      <c r="S252" s="28" t="s">
        <v>119</v>
      </c>
      <c r="T252" s="28" t="s">
        <v>132</v>
      </c>
      <c r="U252" s="5" t="s">
        <v>133</v>
      </c>
      <c r="V252" s="28" t="s">
        <v>134</v>
      </c>
      <c r="W252" s="7" t="s">
        <v>39</v>
      </c>
      <c r="X252" s="7" t="s">
        <v>39</v>
      </c>
      <c r="Y252" s="5" t="s">
        <v>39</v>
      </c>
      <c r="Z252" s="5" t="s">
        <v>39</v>
      </c>
      <c r="AA252" s="6" t="s">
        <v>39</v>
      </c>
      <c r="AB252" s="6" t="s">
        <v>39</v>
      </c>
      <c r="AC252" s="6" t="s">
        <v>39</v>
      </c>
      <c r="AD252" s="6" t="s">
        <v>39</v>
      </c>
      <c r="AE252" s="6" t="s">
        <v>39</v>
      </c>
    </row>
    <row r="253">
      <c r="A253" s="28" t="s">
        <v>1190</v>
      </c>
      <c r="B253" s="6" t="s">
        <v>1191</v>
      </c>
      <c r="C253" s="6" t="s">
        <v>258</v>
      </c>
      <c r="D253" s="7" t="s">
        <v>1188</v>
      </c>
      <c r="E253" s="28" t="s">
        <v>1189</v>
      </c>
      <c r="F253" s="5" t="s">
        <v>113</v>
      </c>
      <c r="G253" s="6" t="s">
        <v>37</v>
      </c>
      <c r="H253" s="6" t="s">
        <v>39</v>
      </c>
      <c r="I253" s="6" t="s">
        <v>39</v>
      </c>
      <c r="J253" s="8" t="s">
        <v>129</v>
      </c>
      <c r="K253" s="5" t="s">
        <v>130</v>
      </c>
      <c r="L253" s="7" t="s">
        <v>131</v>
      </c>
      <c r="M253" s="9">
        <v>530</v>
      </c>
      <c r="N253" s="5" t="s">
        <v>43</v>
      </c>
      <c r="O253" s="32">
        <v>44838.8816596875</v>
      </c>
      <c r="P253" s="33">
        <v>44838.8864699421</v>
      </c>
      <c r="Q253" s="28" t="s">
        <v>39</v>
      </c>
      <c r="R253" s="29" t="s">
        <v>39</v>
      </c>
      <c r="S253" s="28" t="s">
        <v>119</v>
      </c>
      <c r="T253" s="28" t="s">
        <v>132</v>
      </c>
      <c r="U253" s="5" t="s">
        <v>133</v>
      </c>
      <c r="V253" s="28" t="s">
        <v>134</v>
      </c>
      <c r="W253" s="7" t="s">
        <v>39</v>
      </c>
      <c r="X253" s="7" t="s">
        <v>39</v>
      </c>
      <c r="Y253" s="5" t="s">
        <v>39</v>
      </c>
      <c r="Z253" s="5" t="s">
        <v>39</v>
      </c>
      <c r="AA253" s="6" t="s">
        <v>39</v>
      </c>
      <c r="AB253" s="6" t="s">
        <v>39</v>
      </c>
      <c r="AC253" s="6" t="s">
        <v>39</v>
      </c>
      <c r="AD253" s="6" t="s">
        <v>39</v>
      </c>
      <c r="AE253" s="6" t="s">
        <v>39</v>
      </c>
    </row>
    <row r="254">
      <c r="A254" s="28" t="s">
        <v>1192</v>
      </c>
      <c r="B254" s="6" t="s">
        <v>1193</v>
      </c>
      <c r="C254" s="6" t="s">
        <v>258</v>
      </c>
      <c r="D254" s="7" t="s">
        <v>1188</v>
      </c>
      <c r="E254" s="28" t="s">
        <v>1189</v>
      </c>
      <c r="F254" s="5" t="s">
        <v>594</v>
      </c>
      <c r="G254" s="6" t="s">
        <v>67</v>
      </c>
      <c r="H254" s="6" t="s">
        <v>39</v>
      </c>
      <c r="I254" s="6" t="s">
        <v>39</v>
      </c>
      <c r="J254" s="8" t="s">
        <v>129</v>
      </c>
      <c r="K254" s="5" t="s">
        <v>130</v>
      </c>
      <c r="L254" s="7" t="s">
        <v>131</v>
      </c>
      <c r="M254" s="9">
        <v>440</v>
      </c>
      <c r="N254" s="5" t="s">
        <v>63</v>
      </c>
      <c r="O254" s="32">
        <v>44838.882596956</v>
      </c>
      <c r="P254" s="33">
        <v>44838.8864702894</v>
      </c>
      <c r="Q254" s="28" t="s">
        <v>39</v>
      </c>
      <c r="R254" s="29" t="s">
        <v>39</v>
      </c>
      <c r="S254" s="28" t="s">
        <v>39</v>
      </c>
      <c r="T254" s="28" t="s">
        <v>132</v>
      </c>
      <c r="U254" s="5" t="s">
        <v>39</v>
      </c>
      <c r="V254" s="28" t="s">
        <v>39</v>
      </c>
      <c r="W254" s="7" t="s">
        <v>39</v>
      </c>
      <c r="X254" s="7" t="s">
        <v>39</v>
      </c>
      <c r="Y254" s="5" t="s">
        <v>39</v>
      </c>
      <c r="Z254" s="5" t="s">
        <v>39</v>
      </c>
      <c r="AA254" s="6" t="s">
        <v>39</v>
      </c>
      <c r="AB254" s="6" t="s">
        <v>39</v>
      </c>
      <c r="AC254" s="6" t="s">
        <v>39</v>
      </c>
      <c r="AD254" s="6" t="s">
        <v>39</v>
      </c>
      <c r="AE254" s="6" t="s">
        <v>39</v>
      </c>
    </row>
    <row r="255">
      <c r="A255" s="28" t="s">
        <v>1194</v>
      </c>
      <c r="B255" s="6" t="s">
        <v>1195</v>
      </c>
      <c r="C255" s="6" t="s">
        <v>1196</v>
      </c>
      <c r="D255" s="7" t="s">
        <v>1197</v>
      </c>
      <c r="E255" s="28" t="s">
        <v>1198</v>
      </c>
      <c r="F255" s="5" t="s">
        <v>113</v>
      </c>
      <c r="G255" s="6" t="s">
        <v>37</v>
      </c>
      <c r="H255" s="6" t="s">
        <v>1199</v>
      </c>
      <c r="I255" s="6" t="s">
        <v>39</v>
      </c>
      <c r="J255" s="8" t="s">
        <v>114</v>
      </c>
      <c r="K255" s="5" t="s">
        <v>115</v>
      </c>
      <c r="L255" s="7" t="s">
        <v>116</v>
      </c>
      <c r="M255" s="9">
        <v>70</v>
      </c>
      <c r="N255" s="5" t="s">
        <v>117</v>
      </c>
      <c r="O255" s="32">
        <v>44838.9041769329</v>
      </c>
      <c r="P255" s="33">
        <v>44839.001474537</v>
      </c>
      <c r="Q255" s="28" t="s">
        <v>39</v>
      </c>
      <c r="R255" s="29" t="s">
        <v>1200</v>
      </c>
      <c r="S255" s="28" t="s">
        <v>119</v>
      </c>
      <c r="T255" s="28" t="s">
        <v>120</v>
      </c>
      <c r="U255" s="5" t="s">
        <v>121</v>
      </c>
      <c r="V255" s="28" t="s">
        <v>122</v>
      </c>
      <c r="W255" s="7" t="s">
        <v>39</v>
      </c>
      <c r="X255" s="7" t="s">
        <v>39</v>
      </c>
      <c r="Y255" s="5" t="s">
        <v>39</v>
      </c>
      <c r="Z255" s="5" t="s">
        <v>39</v>
      </c>
      <c r="AA255" s="6" t="s">
        <v>39</v>
      </c>
      <c r="AB255" s="6" t="s">
        <v>39</v>
      </c>
      <c r="AC255" s="6" t="s">
        <v>39</v>
      </c>
      <c r="AD255" s="6" t="s">
        <v>39</v>
      </c>
      <c r="AE255" s="6" t="s">
        <v>39</v>
      </c>
    </row>
    <row r="256">
      <c r="A256" s="28" t="s">
        <v>1201</v>
      </c>
      <c r="B256" s="6" t="s">
        <v>1202</v>
      </c>
      <c r="C256" s="6" t="s">
        <v>137</v>
      </c>
      <c r="D256" s="7" t="s">
        <v>138</v>
      </c>
      <c r="E256" s="28" t="s">
        <v>139</v>
      </c>
      <c r="F256" s="5" t="s">
        <v>113</v>
      </c>
      <c r="G256" s="6" t="s">
        <v>37</v>
      </c>
      <c r="H256" s="6" t="s">
        <v>39</v>
      </c>
      <c r="I256" s="6" t="s">
        <v>39</v>
      </c>
      <c r="J256" s="8" t="s">
        <v>834</v>
      </c>
      <c r="K256" s="5" t="s">
        <v>835</v>
      </c>
      <c r="L256" s="7" t="s">
        <v>836</v>
      </c>
      <c r="M256" s="9">
        <v>20</v>
      </c>
      <c r="N256" s="5" t="s">
        <v>117</v>
      </c>
      <c r="O256" s="32">
        <v>44838.9389356134</v>
      </c>
      <c r="P256" s="33">
        <v>44838.9480669329</v>
      </c>
      <c r="Q256" s="28" t="s">
        <v>1203</v>
      </c>
      <c r="R256" s="31" t="s">
        <v>1204</v>
      </c>
      <c r="S256" s="28" t="s">
        <v>119</v>
      </c>
      <c r="T256" s="28" t="s">
        <v>837</v>
      </c>
      <c r="U256" s="5" t="s">
        <v>375</v>
      </c>
      <c r="V256" s="28" t="s">
        <v>838</v>
      </c>
      <c r="W256" s="7" t="s">
        <v>39</v>
      </c>
      <c r="X256" s="7" t="s">
        <v>39</v>
      </c>
      <c r="Y256" s="5" t="s">
        <v>39</v>
      </c>
      <c r="Z256" s="5" t="s">
        <v>39</v>
      </c>
      <c r="AA256" s="6" t="s">
        <v>39</v>
      </c>
      <c r="AB256" s="6" t="s">
        <v>39</v>
      </c>
      <c r="AC256" s="6" t="s">
        <v>39</v>
      </c>
      <c r="AD256" s="6" t="s">
        <v>39</v>
      </c>
      <c r="AE256" s="6" t="s">
        <v>39</v>
      </c>
    </row>
    <row r="257">
      <c r="A257" s="28" t="s">
        <v>675</v>
      </c>
      <c r="B257" s="6" t="s">
        <v>674</v>
      </c>
      <c r="C257" s="6" t="s">
        <v>468</v>
      </c>
      <c r="D257" s="7" t="s">
        <v>669</v>
      </c>
      <c r="E257" s="28" t="s">
        <v>670</v>
      </c>
      <c r="F257" s="5" t="s">
        <v>113</v>
      </c>
      <c r="G257" s="6" t="s">
        <v>37</v>
      </c>
      <c r="H257" s="6" t="s">
        <v>39</v>
      </c>
      <c r="I257" s="6" t="s">
        <v>39</v>
      </c>
      <c r="J257" s="8" t="s">
        <v>129</v>
      </c>
      <c r="K257" s="5" t="s">
        <v>130</v>
      </c>
      <c r="L257" s="7" t="s">
        <v>131</v>
      </c>
      <c r="M257" s="9">
        <v>221</v>
      </c>
      <c r="N257" s="5" t="s">
        <v>117</v>
      </c>
      <c r="O257" s="32">
        <v>44838.9789712963</v>
      </c>
      <c r="P257" s="33">
        <v>44838.9803960301</v>
      </c>
      <c r="Q257" s="28" t="s">
        <v>673</v>
      </c>
      <c r="R257" s="29" t="s">
        <v>1205</v>
      </c>
      <c r="S257" s="28" t="s">
        <v>119</v>
      </c>
      <c r="T257" s="28" t="s">
        <v>132</v>
      </c>
      <c r="U257" s="5" t="s">
        <v>133</v>
      </c>
      <c r="V257" s="28" t="s">
        <v>134</v>
      </c>
      <c r="W257" s="7" t="s">
        <v>39</v>
      </c>
      <c r="X257" s="7" t="s">
        <v>39</v>
      </c>
      <c r="Y257" s="5" t="s">
        <v>39</v>
      </c>
      <c r="Z257" s="5" t="s">
        <v>39</v>
      </c>
      <c r="AA257" s="6" t="s">
        <v>39</v>
      </c>
      <c r="AB257" s="6" t="s">
        <v>39</v>
      </c>
      <c r="AC257" s="6" t="s">
        <v>39</v>
      </c>
      <c r="AD257" s="6" t="s">
        <v>39</v>
      </c>
      <c r="AE257" s="6" t="s">
        <v>39</v>
      </c>
    </row>
    <row r="258">
      <c r="A258" s="28" t="s">
        <v>1206</v>
      </c>
      <c r="B258" s="6" t="s">
        <v>1207</v>
      </c>
      <c r="C258" s="6" t="s">
        <v>1208</v>
      </c>
      <c r="D258" s="7" t="s">
        <v>47</v>
      </c>
      <c r="E258" s="28" t="s">
        <v>48</v>
      </c>
      <c r="F258" s="5" t="s">
        <v>74</v>
      </c>
      <c r="G258" s="6" t="s">
        <v>101</v>
      </c>
      <c r="H258" s="6" t="s">
        <v>39</v>
      </c>
      <c r="I258" s="6" t="s">
        <v>39</v>
      </c>
      <c r="J258" s="8" t="s">
        <v>76</v>
      </c>
      <c r="K258" s="5" t="s">
        <v>77</v>
      </c>
      <c r="L258" s="7" t="s">
        <v>78</v>
      </c>
      <c r="M258" s="9">
        <v>286700</v>
      </c>
      <c r="N258" s="5" t="s">
        <v>79</v>
      </c>
      <c r="O258" s="32">
        <v>44844.611203125</v>
      </c>
      <c r="P258" s="33">
        <v>44844.6129032407</v>
      </c>
      <c r="Q258" s="28" t="s">
        <v>39</v>
      </c>
      <c r="R258" s="29" t="s">
        <v>39</v>
      </c>
      <c r="S258" s="28" t="s">
        <v>39</v>
      </c>
      <c r="T258" s="28" t="s">
        <v>39</v>
      </c>
      <c r="U258" s="5" t="s">
        <v>39</v>
      </c>
      <c r="V258" s="28" t="s">
        <v>39</v>
      </c>
      <c r="W258" s="7" t="s">
        <v>39</v>
      </c>
      <c r="X258" s="7" t="s">
        <v>39</v>
      </c>
      <c r="Y258" s="5" t="s">
        <v>39</v>
      </c>
      <c r="Z258" s="5" t="s">
        <v>39</v>
      </c>
      <c r="AA258" s="6" t="s">
        <v>39</v>
      </c>
      <c r="AB258" s="6" t="s">
        <v>1209</v>
      </c>
      <c r="AC258" s="6" t="s">
        <v>1210</v>
      </c>
      <c r="AD258" s="6" t="s">
        <v>1211</v>
      </c>
      <c r="AE258" s="6" t="s">
        <v>39</v>
      </c>
    </row>
    <row r="259">
      <c r="A259" s="30" t="s">
        <v>1212</v>
      </c>
      <c r="B259" s="6" t="s">
        <v>1213</v>
      </c>
      <c r="C259" s="6" t="s">
        <v>1214</v>
      </c>
      <c r="D259" s="7" t="s">
        <v>592</v>
      </c>
      <c r="E259" s="28" t="s">
        <v>593</v>
      </c>
      <c r="F259" s="5" t="s">
        <v>185</v>
      </c>
      <c r="G259" s="6" t="s">
        <v>37</v>
      </c>
      <c r="H259" s="6" t="s">
        <v>39</v>
      </c>
      <c r="I259" s="6" t="s">
        <v>39</v>
      </c>
      <c r="J259" s="8" t="s">
        <v>335</v>
      </c>
      <c r="K259" s="5" t="s">
        <v>336</v>
      </c>
      <c r="L259" s="7" t="s">
        <v>337</v>
      </c>
      <c r="M259" s="9">
        <v>70</v>
      </c>
      <c r="N259" s="5" t="s">
        <v>117</v>
      </c>
      <c r="O259" s="32">
        <v>44845.5452548958</v>
      </c>
      <c r="Q259" s="28" t="s">
        <v>39</v>
      </c>
      <c r="R259" s="29" t="s">
        <v>1215</v>
      </c>
      <c r="S259" s="28" t="s">
        <v>39</v>
      </c>
      <c r="T259" s="28" t="s">
        <v>39</v>
      </c>
      <c r="U259" s="5" t="s">
        <v>39</v>
      </c>
      <c r="V259" s="28" t="s">
        <v>39</v>
      </c>
      <c r="W259" s="7" t="s">
        <v>39</v>
      </c>
      <c r="X259" s="7" t="s">
        <v>39</v>
      </c>
      <c r="Y259" s="5" t="s">
        <v>39</v>
      </c>
      <c r="Z259" s="5" t="s">
        <v>39</v>
      </c>
      <c r="AA259" s="6" t="s">
        <v>582</v>
      </c>
      <c r="AB259" s="6" t="s">
        <v>176</v>
      </c>
      <c r="AC259" s="6" t="s">
        <v>1216</v>
      </c>
      <c r="AD259" s="6" t="s">
        <v>39</v>
      </c>
      <c r="AE259" s="6" t="s">
        <v>39</v>
      </c>
    </row>
    <row r="260">
      <c r="A260" s="28" t="s">
        <v>1217</v>
      </c>
      <c r="B260" s="6" t="s">
        <v>1218</v>
      </c>
      <c r="C260" s="6" t="s">
        <v>895</v>
      </c>
      <c r="D260" s="7" t="s">
        <v>1219</v>
      </c>
      <c r="E260" s="28" t="s">
        <v>1220</v>
      </c>
      <c r="F260" s="5" t="s">
        <v>594</v>
      </c>
      <c r="G260" s="6" t="s">
        <v>67</v>
      </c>
      <c r="H260" s="6" t="s">
        <v>39</v>
      </c>
      <c r="I260" s="6" t="s">
        <v>39</v>
      </c>
      <c r="J260" s="8" t="s">
        <v>370</v>
      </c>
      <c r="K260" s="5" t="s">
        <v>371</v>
      </c>
      <c r="L260" s="7" t="s">
        <v>372</v>
      </c>
      <c r="M260" s="9">
        <v>200</v>
      </c>
      <c r="N260" s="5" t="s">
        <v>63</v>
      </c>
      <c r="O260" s="32">
        <v>44845.6152297801</v>
      </c>
      <c r="P260" s="33">
        <v>44846.3276900116</v>
      </c>
      <c r="Q260" s="28" t="s">
        <v>39</v>
      </c>
      <c r="R260" s="29" t="s">
        <v>39</v>
      </c>
      <c r="S260" s="28" t="s">
        <v>39</v>
      </c>
      <c r="T260" s="28" t="s">
        <v>39</v>
      </c>
      <c r="U260" s="5" t="s">
        <v>39</v>
      </c>
      <c r="V260" s="28" t="s">
        <v>376</v>
      </c>
      <c r="W260" s="7" t="s">
        <v>39</v>
      </c>
      <c r="X260" s="7" t="s">
        <v>39</v>
      </c>
      <c r="Y260" s="5" t="s">
        <v>39</v>
      </c>
      <c r="Z260" s="5" t="s">
        <v>39</v>
      </c>
      <c r="AA260" s="6" t="s">
        <v>39</v>
      </c>
      <c r="AB260" s="6" t="s">
        <v>39</v>
      </c>
      <c r="AC260" s="6" t="s">
        <v>39</v>
      </c>
      <c r="AD260" s="6" t="s">
        <v>39</v>
      </c>
      <c r="AE260" s="6" t="s">
        <v>39</v>
      </c>
    </row>
    <row r="261">
      <c r="A261" s="28" t="s">
        <v>1221</v>
      </c>
      <c r="B261" s="6" t="s">
        <v>1222</v>
      </c>
      <c r="C261" s="6" t="s">
        <v>468</v>
      </c>
      <c r="D261" s="7" t="s">
        <v>722</v>
      </c>
      <c r="E261" s="28" t="s">
        <v>723</v>
      </c>
      <c r="F261" s="5" t="s">
        <v>185</v>
      </c>
      <c r="G261" s="6" t="s">
        <v>37</v>
      </c>
      <c r="H261" s="6" t="s">
        <v>39</v>
      </c>
      <c r="I261" s="6" t="s">
        <v>39</v>
      </c>
      <c r="J261" s="8" t="s">
        <v>335</v>
      </c>
      <c r="K261" s="5" t="s">
        <v>336</v>
      </c>
      <c r="L261" s="7" t="s">
        <v>337</v>
      </c>
      <c r="M261" s="9">
        <v>0</v>
      </c>
      <c r="N261" s="5" t="s">
        <v>43</v>
      </c>
      <c r="O261" s="32">
        <v>44847.6065329051</v>
      </c>
      <c r="P261" s="33">
        <v>44847.6400819792</v>
      </c>
      <c r="Q261" s="28" t="s">
        <v>39</v>
      </c>
      <c r="R261" s="29" t="s">
        <v>39</v>
      </c>
      <c r="S261" s="28" t="s">
        <v>119</v>
      </c>
      <c r="T261" s="28" t="s">
        <v>39</v>
      </c>
      <c r="U261" s="5" t="s">
        <v>39</v>
      </c>
      <c r="V261" s="28" t="s">
        <v>190</v>
      </c>
      <c r="W261" s="7" t="s">
        <v>39</v>
      </c>
      <c r="X261" s="7" t="s">
        <v>39</v>
      </c>
      <c r="Y261" s="5" t="s">
        <v>39</v>
      </c>
      <c r="Z261" s="5" t="s">
        <v>39</v>
      </c>
      <c r="AA261" s="6" t="s">
        <v>39</v>
      </c>
      <c r="AB261" s="6" t="s">
        <v>1223</v>
      </c>
      <c r="AC261" s="6" t="s">
        <v>39</v>
      </c>
      <c r="AD261" s="6" t="s">
        <v>39</v>
      </c>
      <c r="AE261" s="6" t="s">
        <v>39</v>
      </c>
    </row>
    <row r="262">
      <c r="A262" s="28" t="s">
        <v>1224</v>
      </c>
      <c r="B262" s="6" t="s">
        <v>1225</v>
      </c>
      <c r="C262" s="6" t="s">
        <v>1226</v>
      </c>
      <c r="D262" s="7" t="s">
        <v>47</v>
      </c>
      <c r="E262" s="28" t="s">
        <v>48</v>
      </c>
      <c r="F262" s="5" t="s">
        <v>74</v>
      </c>
      <c r="G262" s="6" t="s">
        <v>75</v>
      </c>
      <c r="H262" s="6" t="s">
        <v>39</v>
      </c>
      <c r="I262" s="6" t="s">
        <v>39</v>
      </c>
      <c r="J262" s="8" t="s">
        <v>76</v>
      </c>
      <c r="K262" s="5" t="s">
        <v>77</v>
      </c>
      <c r="L262" s="7" t="s">
        <v>78</v>
      </c>
      <c r="M262" s="9">
        <v>287100</v>
      </c>
      <c r="N262" s="5" t="s">
        <v>79</v>
      </c>
      <c r="O262" s="32">
        <v>44848.5615573264</v>
      </c>
      <c r="P262" s="33">
        <v>44848.5714517708</v>
      </c>
      <c r="Q262" s="28" t="s">
        <v>39</v>
      </c>
      <c r="R262" s="29" t="s">
        <v>39</v>
      </c>
      <c r="S262" s="28" t="s">
        <v>119</v>
      </c>
      <c r="T262" s="28" t="s">
        <v>39</v>
      </c>
      <c r="U262" s="5" t="s">
        <v>39</v>
      </c>
      <c r="V262" s="28" t="s">
        <v>39</v>
      </c>
      <c r="W262" s="7" t="s">
        <v>39</v>
      </c>
      <c r="X262" s="7" t="s">
        <v>39</v>
      </c>
      <c r="Y262" s="5" t="s">
        <v>39</v>
      </c>
      <c r="Z262" s="5" t="s">
        <v>39</v>
      </c>
      <c r="AA262" s="6" t="s">
        <v>39</v>
      </c>
      <c r="AB262" s="6" t="s">
        <v>80</v>
      </c>
      <c r="AC262" s="6" t="s">
        <v>1227</v>
      </c>
      <c r="AD262" s="6" t="s">
        <v>1228</v>
      </c>
      <c r="AE262" s="6" t="s">
        <v>39</v>
      </c>
    </row>
    <row r="263">
      <c r="A263" s="28" t="s">
        <v>1229</v>
      </c>
      <c r="B263" s="6" t="s">
        <v>1230</v>
      </c>
      <c r="C263" s="6" t="s">
        <v>1231</v>
      </c>
      <c r="D263" s="7" t="s">
        <v>896</v>
      </c>
      <c r="E263" s="28" t="s">
        <v>897</v>
      </c>
      <c r="F263" s="5" t="s">
        <v>185</v>
      </c>
      <c r="G263" s="6" t="s">
        <v>37</v>
      </c>
      <c r="H263" s="6" t="s">
        <v>39</v>
      </c>
      <c r="I263" s="6" t="s">
        <v>39</v>
      </c>
      <c r="J263" s="8" t="s">
        <v>335</v>
      </c>
      <c r="K263" s="5" t="s">
        <v>336</v>
      </c>
      <c r="L263" s="7" t="s">
        <v>337</v>
      </c>
      <c r="M263" s="9">
        <v>90</v>
      </c>
      <c r="N263" s="5" t="s">
        <v>79</v>
      </c>
      <c r="O263" s="32">
        <v>44848.5654829514</v>
      </c>
      <c r="P263" s="33">
        <v>44851.6780923264</v>
      </c>
      <c r="Q263" s="28" t="s">
        <v>39</v>
      </c>
      <c r="R263" s="29" t="s">
        <v>39</v>
      </c>
      <c r="S263" s="28" t="s">
        <v>119</v>
      </c>
      <c r="T263" s="28" t="s">
        <v>39</v>
      </c>
      <c r="U263" s="5" t="s">
        <v>39</v>
      </c>
      <c r="V263" s="28" t="s">
        <v>134</v>
      </c>
      <c r="W263" s="7" t="s">
        <v>39</v>
      </c>
      <c r="X263" s="7" t="s">
        <v>39</v>
      </c>
      <c r="Y263" s="5" t="s">
        <v>39</v>
      </c>
      <c r="Z263" s="5" t="s">
        <v>39</v>
      </c>
      <c r="AA263" s="6" t="s">
        <v>39</v>
      </c>
      <c r="AB263" s="6" t="s">
        <v>1232</v>
      </c>
      <c r="AC263" s="6" t="s">
        <v>39</v>
      </c>
      <c r="AD263" s="6" t="s">
        <v>39</v>
      </c>
      <c r="AE263" s="6" t="s">
        <v>39</v>
      </c>
    </row>
    <row r="264">
      <c r="A264" s="28" t="s">
        <v>261</v>
      </c>
      <c r="B264" s="6" t="s">
        <v>257</v>
      </c>
      <c r="C264" s="6" t="s">
        <v>258</v>
      </c>
      <c r="D264" s="7" t="s">
        <v>259</v>
      </c>
      <c r="E264" s="28" t="s">
        <v>260</v>
      </c>
      <c r="F264" s="5" t="s">
        <v>113</v>
      </c>
      <c r="G264" s="6" t="s">
        <v>37</v>
      </c>
      <c r="H264" s="6" t="s">
        <v>39</v>
      </c>
      <c r="I264" s="6" t="s">
        <v>39</v>
      </c>
      <c r="J264" s="8" t="s">
        <v>129</v>
      </c>
      <c r="K264" s="5" t="s">
        <v>130</v>
      </c>
      <c r="L264" s="7" t="s">
        <v>131</v>
      </c>
      <c r="M264" s="9">
        <v>461</v>
      </c>
      <c r="N264" s="5" t="s">
        <v>43</v>
      </c>
      <c r="O264" s="32">
        <v>44848.8101909722</v>
      </c>
      <c r="P264" s="33">
        <v>44848.8141964468</v>
      </c>
      <c r="Q264" s="28" t="s">
        <v>256</v>
      </c>
      <c r="R264" s="29" t="s">
        <v>39</v>
      </c>
      <c r="S264" s="28" t="s">
        <v>119</v>
      </c>
      <c r="T264" s="28" t="s">
        <v>132</v>
      </c>
      <c r="U264" s="5" t="s">
        <v>133</v>
      </c>
      <c r="V264" s="28" t="s">
        <v>134</v>
      </c>
      <c r="W264" s="7" t="s">
        <v>39</v>
      </c>
      <c r="X264" s="7" t="s">
        <v>39</v>
      </c>
      <c r="Y264" s="5" t="s">
        <v>39</v>
      </c>
      <c r="Z264" s="5" t="s">
        <v>39</v>
      </c>
      <c r="AA264" s="6" t="s">
        <v>39</v>
      </c>
      <c r="AB264" s="6" t="s">
        <v>39</v>
      </c>
      <c r="AC264" s="6" t="s">
        <v>39</v>
      </c>
      <c r="AD264" s="6" t="s">
        <v>39</v>
      </c>
      <c r="AE264" s="6" t="s">
        <v>39</v>
      </c>
    </row>
    <row r="265">
      <c r="A265" s="28" t="s">
        <v>123</v>
      </c>
      <c r="B265" s="6" t="s">
        <v>109</v>
      </c>
      <c r="C265" s="6" t="s">
        <v>110</v>
      </c>
      <c r="D265" s="7" t="s">
        <v>111</v>
      </c>
      <c r="E265" s="28" t="s">
        <v>112</v>
      </c>
      <c r="F265" s="5" t="s">
        <v>113</v>
      </c>
      <c r="G265" s="6" t="s">
        <v>37</v>
      </c>
      <c r="H265" s="6" t="s">
        <v>39</v>
      </c>
      <c r="I265" s="6" t="s">
        <v>39</v>
      </c>
      <c r="J265" s="8" t="s">
        <v>114</v>
      </c>
      <c r="K265" s="5" t="s">
        <v>115</v>
      </c>
      <c r="L265" s="7" t="s">
        <v>116</v>
      </c>
      <c r="M265" s="9">
        <v>21</v>
      </c>
      <c r="N265" s="5" t="s">
        <v>43</v>
      </c>
      <c r="O265" s="32">
        <v>44848.8323639699</v>
      </c>
      <c r="P265" s="33">
        <v>44851.4386678241</v>
      </c>
      <c r="Q265" s="28" t="s">
        <v>118</v>
      </c>
      <c r="R265" s="29" t="s">
        <v>39</v>
      </c>
      <c r="S265" s="28" t="s">
        <v>119</v>
      </c>
      <c r="T265" s="28" t="s">
        <v>120</v>
      </c>
      <c r="U265" s="5" t="s">
        <v>121</v>
      </c>
      <c r="V265" s="28" t="s">
        <v>122</v>
      </c>
      <c r="W265" s="7" t="s">
        <v>39</v>
      </c>
      <c r="X265" s="7" t="s">
        <v>39</v>
      </c>
      <c r="Y265" s="5" t="s">
        <v>39</v>
      </c>
      <c r="Z265" s="5" t="s">
        <v>39</v>
      </c>
      <c r="AA265" s="6" t="s">
        <v>39</v>
      </c>
      <c r="AB265" s="6" t="s">
        <v>39</v>
      </c>
      <c r="AC265" s="6" t="s">
        <v>39</v>
      </c>
      <c r="AD265" s="6" t="s">
        <v>39</v>
      </c>
      <c r="AE265" s="6" t="s">
        <v>39</v>
      </c>
    </row>
    <row r="266">
      <c r="A266" s="28" t="s">
        <v>251</v>
      </c>
      <c r="B266" s="6" t="s">
        <v>247</v>
      </c>
      <c r="C266" s="6" t="s">
        <v>171</v>
      </c>
      <c r="D266" s="7" t="s">
        <v>248</v>
      </c>
      <c r="E266" s="28" t="s">
        <v>249</v>
      </c>
      <c r="F266" s="5" t="s">
        <v>113</v>
      </c>
      <c r="G266" s="6" t="s">
        <v>37</v>
      </c>
      <c r="H266" s="6" t="s">
        <v>39</v>
      </c>
      <c r="I266" s="6" t="s">
        <v>39</v>
      </c>
      <c r="J266" s="8" t="s">
        <v>114</v>
      </c>
      <c r="K266" s="5" t="s">
        <v>115</v>
      </c>
      <c r="L266" s="7" t="s">
        <v>116</v>
      </c>
      <c r="M266" s="9">
        <v>61</v>
      </c>
      <c r="N266" s="5" t="s">
        <v>117</v>
      </c>
      <c r="O266" s="32">
        <v>44849.4544822106</v>
      </c>
      <c r="P266" s="33">
        <v>44851.5537655093</v>
      </c>
      <c r="Q266" s="28" t="s">
        <v>246</v>
      </c>
      <c r="R266" s="29" t="s">
        <v>1233</v>
      </c>
      <c r="S266" s="28" t="s">
        <v>119</v>
      </c>
      <c r="T266" s="28" t="s">
        <v>120</v>
      </c>
      <c r="U266" s="5" t="s">
        <v>121</v>
      </c>
      <c r="V266" s="28" t="s">
        <v>122</v>
      </c>
      <c r="W266" s="7" t="s">
        <v>39</v>
      </c>
      <c r="X266" s="7" t="s">
        <v>39</v>
      </c>
      <c r="Y266" s="5" t="s">
        <v>39</v>
      </c>
      <c r="Z266" s="5" t="s">
        <v>39</v>
      </c>
      <c r="AA266" s="6" t="s">
        <v>39</v>
      </c>
      <c r="AB266" s="6" t="s">
        <v>39</v>
      </c>
      <c r="AC266" s="6" t="s">
        <v>39</v>
      </c>
      <c r="AD266" s="6" t="s">
        <v>39</v>
      </c>
      <c r="AE266" s="6" t="s">
        <v>39</v>
      </c>
    </row>
    <row r="267">
      <c r="A267" s="28" t="s">
        <v>1167</v>
      </c>
      <c r="B267" s="6" t="s">
        <v>1165</v>
      </c>
      <c r="C267" s="6" t="s">
        <v>137</v>
      </c>
      <c r="D267" s="7" t="s">
        <v>138</v>
      </c>
      <c r="E267" s="28" t="s">
        <v>139</v>
      </c>
      <c r="F267" s="5" t="s">
        <v>113</v>
      </c>
      <c r="G267" s="6" t="s">
        <v>37</v>
      </c>
      <c r="H267" s="6" t="s">
        <v>39</v>
      </c>
      <c r="I267" s="6" t="s">
        <v>39</v>
      </c>
      <c r="J267" s="8" t="s">
        <v>298</v>
      </c>
      <c r="K267" s="5" t="s">
        <v>299</v>
      </c>
      <c r="L267" s="7" t="s">
        <v>300</v>
      </c>
      <c r="M267" s="9">
        <v>201</v>
      </c>
      <c r="N267" s="5" t="s">
        <v>117</v>
      </c>
      <c r="O267" s="32">
        <v>44849.8381940625</v>
      </c>
      <c r="P267" s="33">
        <v>44851.6647428588</v>
      </c>
      <c r="Q267" s="28" t="s">
        <v>1164</v>
      </c>
      <c r="R267" s="29" t="s">
        <v>1234</v>
      </c>
      <c r="S267" s="28" t="s">
        <v>119</v>
      </c>
      <c r="T267" s="28" t="s">
        <v>301</v>
      </c>
      <c r="U267" s="5" t="s">
        <v>302</v>
      </c>
      <c r="V267" s="28" t="s">
        <v>190</v>
      </c>
      <c r="W267" s="7" t="s">
        <v>39</v>
      </c>
      <c r="X267" s="7" t="s">
        <v>39</v>
      </c>
      <c r="Y267" s="5" t="s">
        <v>39</v>
      </c>
      <c r="Z267" s="5" t="s">
        <v>39</v>
      </c>
      <c r="AA267" s="6" t="s">
        <v>39</v>
      </c>
      <c r="AB267" s="6" t="s">
        <v>39</v>
      </c>
      <c r="AC267" s="6" t="s">
        <v>39</v>
      </c>
      <c r="AD267" s="6" t="s">
        <v>39</v>
      </c>
      <c r="AE267" s="6" t="s">
        <v>39</v>
      </c>
    </row>
    <row r="268">
      <c r="A268" s="28" t="s">
        <v>1171</v>
      </c>
      <c r="B268" s="6" t="s">
        <v>1169</v>
      </c>
      <c r="C268" s="6" t="s">
        <v>137</v>
      </c>
      <c r="D268" s="7" t="s">
        <v>138</v>
      </c>
      <c r="E268" s="28" t="s">
        <v>139</v>
      </c>
      <c r="F268" s="5" t="s">
        <v>113</v>
      </c>
      <c r="G268" s="6" t="s">
        <v>37</v>
      </c>
      <c r="H268" s="6" t="s">
        <v>39</v>
      </c>
      <c r="I268" s="6" t="s">
        <v>39</v>
      </c>
      <c r="J268" s="8" t="s">
        <v>298</v>
      </c>
      <c r="K268" s="5" t="s">
        <v>299</v>
      </c>
      <c r="L268" s="7" t="s">
        <v>300</v>
      </c>
      <c r="M268" s="9">
        <v>211</v>
      </c>
      <c r="N268" s="5" t="s">
        <v>79</v>
      </c>
      <c r="O268" s="32">
        <v>44849.8515491088</v>
      </c>
      <c r="P268" s="33">
        <v>44851.6647430208</v>
      </c>
      <c r="Q268" s="28" t="s">
        <v>1168</v>
      </c>
      <c r="R268" s="29" t="s">
        <v>1235</v>
      </c>
      <c r="S268" s="28" t="s">
        <v>119</v>
      </c>
      <c r="T268" s="28" t="s">
        <v>301</v>
      </c>
      <c r="U268" s="5" t="s">
        <v>302</v>
      </c>
      <c r="V268" s="28" t="s">
        <v>190</v>
      </c>
      <c r="W268" s="7" t="s">
        <v>39</v>
      </c>
      <c r="X268" s="7" t="s">
        <v>39</v>
      </c>
      <c r="Y268" s="5" t="s">
        <v>39</v>
      </c>
      <c r="Z268" s="5" t="s">
        <v>39</v>
      </c>
      <c r="AA268" s="6" t="s">
        <v>39</v>
      </c>
      <c r="AB268" s="6" t="s">
        <v>39</v>
      </c>
      <c r="AC268" s="6" t="s">
        <v>39</v>
      </c>
      <c r="AD268" s="6" t="s">
        <v>39</v>
      </c>
      <c r="AE268" s="6" t="s">
        <v>39</v>
      </c>
    </row>
    <row r="269">
      <c r="A269" s="28" t="s">
        <v>803</v>
      </c>
      <c r="B269" s="6" t="s">
        <v>799</v>
      </c>
      <c r="C269" s="6" t="s">
        <v>800</v>
      </c>
      <c r="D269" s="7" t="s">
        <v>801</v>
      </c>
      <c r="E269" s="28" t="s">
        <v>802</v>
      </c>
      <c r="F269" s="5" t="s">
        <v>22</v>
      </c>
      <c r="G269" s="6" t="s">
        <v>140</v>
      </c>
      <c r="H269" s="6" t="s">
        <v>39</v>
      </c>
      <c r="I269" s="6" t="s">
        <v>39</v>
      </c>
      <c r="J269" s="8" t="s">
        <v>278</v>
      </c>
      <c r="K269" s="5" t="s">
        <v>279</v>
      </c>
      <c r="L269" s="7" t="s">
        <v>280</v>
      </c>
      <c r="M269" s="9">
        <v>11</v>
      </c>
      <c r="N269" s="5" t="s">
        <v>203</v>
      </c>
      <c r="O269" s="32">
        <v>44850.4918480671</v>
      </c>
      <c r="P269" s="33">
        <v>44851.2170493056</v>
      </c>
      <c r="Q269" s="28" t="s">
        <v>798</v>
      </c>
      <c r="R269" s="29" t="s">
        <v>39</v>
      </c>
      <c r="S269" s="28" t="s">
        <v>119</v>
      </c>
      <c r="T269" s="28" t="s">
        <v>282</v>
      </c>
      <c r="U269" s="5" t="s">
        <v>159</v>
      </c>
      <c r="V269" s="28" t="s">
        <v>283</v>
      </c>
      <c r="W269" s="7" t="s">
        <v>804</v>
      </c>
      <c r="X269" s="7" t="s">
        <v>1236</v>
      </c>
      <c r="Y269" s="5" t="s">
        <v>149</v>
      </c>
      <c r="Z269" s="5" t="s">
        <v>484</v>
      </c>
      <c r="AA269" s="6" t="s">
        <v>39</v>
      </c>
      <c r="AB269" s="6" t="s">
        <v>39</v>
      </c>
      <c r="AC269" s="6" t="s">
        <v>39</v>
      </c>
      <c r="AD269" s="6" t="s">
        <v>39</v>
      </c>
      <c r="AE269" s="6" t="s">
        <v>39</v>
      </c>
    </row>
    <row r="270">
      <c r="A270" s="28" t="s">
        <v>196</v>
      </c>
      <c r="B270" s="6" t="s">
        <v>193</v>
      </c>
      <c r="C270" s="6" t="s">
        <v>137</v>
      </c>
      <c r="D270" s="7" t="s">
        <v>138</v>
      </c>
      <c r="E270" s="28" t="s">
        <v>139</v>
      </c>
      <c r="F270" s="5" t="s">
        <v>22</v>
      </c>
      <c r="G270" s="6" t="s">
        <v>140</v>
      </c>
      <c r="H270" s="6" t="s">
        <v>39</v>
      </c>
      <c r="I270" s="6" t="s">
        <v>39</v>
      </c>
      <c r="J270" s="8" t="s">
        <v>194</v>
      </c>
      <c r="K270" s="5" t="s">
        <v>76</v>
      </c>
      <c r="L270" s="7" t="s">
        <v>195</v>
      </c>
      <c r="M270" s="9">
        <v>11</v>
      </c>
      <c r="N270" s="5" t="s">
        <v>117</v>
      </c>
      <c r="O270" s="32">
        <v>44850.8632009607</v>
      </c>
      <c r="P270" s="33">
        <v>44851.2694116551</v>
      </c>
      <c r="Q270" s="28" t="s">
        <v>192</v>
      </c>
      <c r="R270" s="29" t="s">
        <v>1237</v>
      </c>
      <c r="S270" s="28" t="s">
        <v>197</v>
      </c>
      <c r="T270" s="28" t="s">
        <v>145</v>
      </c>
      <c r="U270" s="5" t="s">
        <v>146</v>
      </c>
      <c r="V270" s="28" t="s">
        <v>198</v>
      </c>
      <c r="W270" s="7" t="s">
        <v>199</v>
      </c>
      <c r="X270" s="7" t="s">
        <v>1236</v>
      </c>
      <c r="Y270" s="5" t="s">
        <v>200</v>
      </c>
      <c r="Z270" s="5" t="s">
        <v>39</v>
      </c>
      <c r="AA270" s="6" t="s">
        <v>39</v>
      </c>
      <c r="AB270" s="6" t="s">
        <v>39</v>
      </c>
      <c r="AC270" s="6" t="s">
        <v>39</v>
      </c>
      <c r="AD270" s="6" t="s">
        <v>39</v>
      </c>
      <c r="AE270" s="6" t="s">
        <v>39</v>
      </c>
    </row>
    <row r="271">
      <c r="A271" s="28" t="s">
        <v>144</v>
      </c>
      <c r="B271" s="6" t="s">
        <v>136</v>
      </c>
      <c r="C271" s="6" t="s">
        <v>137</v>
      </c>
      <c r="D271" s="7" t="s">
        <v>138</v>
      </c>
      <c r="E271" s="28" t="s">
        <v>139</v>
      </c>
      <c r="F271" s="5" t="s">
        <v>22</v>
      </c>
      <c r="G271" s="6" t="s">
        <v>140</v>
      </c>
      <c r="H271" s="6" t="s">
        <v>39</v>
      </c>
      <c r="I271" s="6" t="s">
        <v>39</v>
      </c>
      <c r="J271" s="8" t="s">
        <v>141</v>
      </c>
      <c r="K271" s="5" t="s">
        <v>142</v>
      </c>
      <c r="L271" s="7" t="s">
        <v>143</v>
      </c>
      <c r="M271" s="9">
        <v>11</v>
      </c>
      <c r="N271" s="5" t="s">
        <v>203</v>
      </c>
      <c r="O271" s="32">
        <v>44850.8707209491</v>
      </c>
      <c r="P271" s="33">
        <v>44851.292290162</v>
      </c>
      <c r="Q271" s="28" t="s">
        <v>135</v>
      </c>
      <c r="R271" s="29" t="s">
        <v>39</v>
      </c>
      <c r="S271" s="28" t="s">
        <v>119</v>
      </c>
      <c r="T271" s="28" t="s">
        <v>145</v>
      </c>
      <c r="U271" s="5" t="s">
        <v>146</v>
      </c>
      <c r="V271" s="28" t="s">
        <v>147</v>
      </c>
      <c r="W271" s="7" t="s">
        <v>148</v>
      </c>
      <c r="X271" s="7" t="s">
        <v>1236</v>
      </c>
      <c r="Y271" s="5" t="s">
        <v>149</v>
      </c>
      <c r="Z271" s="5" t="s">
        <v>1238</v>
      </c>
      <c r="AA271" s="6" t="s">
        <v>39</v>
      </c>
      <c r="AB271" s="6" t="s">
        <v>39</v>
      </c>
      <c r="AC271" s="6" t="s">
        <v>39</v>
      </c>
      <c r="AD271" s="6" t="s">
        <v>39</v>
      </c>
      <c r="AE271" s="6" t="s">
        <v>39</v>
      </c>
    </row>
    <row r="272">
      <c r="A272" s="28" t="s">
        <v>254</v>
      </c>
      <c r="B272" s="6" t="s">
        <v>253</v>
      </c>
      <c r="C272" s="6" t="s">
        <v>137</v>
      </c>
      <c r="D272" s="7" t="s">
        <v>138</v>
      </c>
      <c r="E272" s="28" t="s">
        <v>139</v>
      </c>
      <c r="F272" s="5" t="s">
        <v>22</v>
      </c>
      <c r="G272" s="6" t="s">
        <v>140</v>
      </c>
      <c r="H272" s="6" t="s">
        <v>39</v>
      </c>
      <c r="I272" s="6" t="s">
        <v>39</v>
      </c>
      <c r="J272" s="8" t="s">
        <v>141</v>
      </c>
      <c r="K272" s="5" t="s">
        <v>142</v>
      </c>
      <c r="L272" s="7" t="s">
        <v>143</v>
      </c>
      <c r="M272" s="9">
        <v>21</v>
      </c>
      <c r="N272" s="5" t="s">
        <v>203</v>
      </c>
      <c r="O272" s="32">
        <v>44850.8747218403</v>
      </c>
      <c r="P272" s="33">
        <v>44851.2922903125</v>
      </c>
      <c r="Q272" s="28" t="s">
        <v>252</v>
      </c>
      <c r="R272" s="29" t="s">
        <v>39</v>
      </c>
      <c r="S272" s="28" t="s">
        <v>119</v>
      </c>
      <c r="T272" s="28" t="s">
        <v>145</v>
      </c>
      <c r="U272" s="5" t="s">
        <v>146</v>
      </c>
      <c r="V272" s="28" t="s">
        <v>147</v>
      </c>
      <c r="W272" s="7" t="s">
        <v>255</v>
      </c>
      <c r="X272" s="7" t="s">
        <v>1236</v>
      </c>
      <c r="Y272" s="5" t="s">
        <v>149</v>
      </c>
      <c r="Z272" s="5" t="s">
        <v>1238</v>
      </c>
      <c r="AA272" s="6" t="s">
        <v>39</v>
      </c>
      <c r="AB272" s="6" t="s">
        <v>39</v>
      </c>
      <c r="AC272" s="6" t="s">
        <v>39</v>
      </c>
      <c r="AD272" s="6" t="s">
        <v>39</v>
      </c>
      <c r="AE272" s="6" t="s">
        <v>39</v>
      </c>
    </row>
    <row r="273">
      <c r="A273" s="28" t="s">
        <v>359</v>
      </c>
      <c r="B273" s="6" t="s">
        <v>358</v>
      </c>
      <c r="C273" s="6" t="s">
        <v>137</v>
      </c>
      <c r="D273" s="7" t="s">
        <v>138</v>
      </c>
      <c r="E273" s="28" t="s">
        <v>139</v>
      </c>
      <c r="F273" s="5" t="s">
        <v>22</v>
      </c>
      <c r="G273" s="6" t="s">
        <v>140</v>
      </c>
      <c r="H273" s="6" t="s">
        <v>39</v>
      </c>
      <c r="I273" s="6" t="s">
        <v>39</v>
      </c>
      <c r="J273" s="8" t="s">
        <v>141</v>
      </c>
      <c r="K273" s="5" t="s">
        <v>142</v>
      </c>
      <c r="L273" s="7" t="s">
        <v>143</v>
      </c>
      <c r="M273" s="9">
        <v>31</v>
      </c>
      <c r="N273" s="5" t="s">
        <v>203</v>
      </c>
      <c r="O273" s="32">
        <v>44850.8767166667</v>
      </c>
      <c r="P273" s="33">
        <v>44851.2922903125</v>
      </c>
      <c r="Q273" s="28" t="s">
        <v>357</v>
      </c>
      <c r="R273" s="29" t="s">
        <v>39</v>
      </c>
      <c r="S273" s="28" t="s">
        <v>119</v>
      </c>
      <c r="T273" s="28" t="s">
        <v>145</v>
      </c>
      <c r="U273" s="5" t="s">
        <v>146</v>
      </c>
      <c r="V273" s="28" t="s">
        <v>147</v>
      </c>
      <c r="W273" s="7" t="s">
        <v>360</v>
      </c>
      <c r="X273" s="7" t="s">
        <v>1236</v>
      </c>
      <c r="Y273" s="5" t="s">
        <v>149</v>
      </c>
      <c r="Z273" s="5" t="s">
        <v>1238</v>
      </c>
      <c r="AA273" s="6" t="s">
        <v>39</v>
      </c>
      <c r="AB273" s="6" t="s">
        <v>39</v>
      </c>
      <c r="AC273" s="6" t="s">
        <v>39</v>
      </c>
      <c r="AD273" s="6" t="s">
        <v>39</v>
      </c>
      <c r="AE273" s="6" t="s">
        <v>39</v>
      </c>
    </row>
    <row r="274">
      <c r="A274" s="28" t="s">
        <v>363</v>
      </c>
      <c r="B274" s="6" t="s">
        <v>362</v>
      </c>
      <c r="C274" s="6" t="s">
        <v>137</v>
      </c>
      <c r="D274" s="7" t="s">
        <v>138</v>
      </c>
      <c r="E274" s="28" t="s">
        <v>139</v>
      </c>
      <c r="F274" s="5" t="s">
        <v>22</v>
      </c>
      <c r="G274" s="6" t="s">
        <v>140</v>
      </c>
      <c r="H274" s="6" t="s">
        <v>39</v>
      </c>
      <c r="I274" s="6" t="s">
        <v>39</v>
      </c>
      <c r="J274" s="8" t="s">
        <v>141</v>
      </c>
      <c r="K274" s="5" t="s">
        <v>142</v>
      </c>
      <c r="L274" s="7" t="s">
        <v>143</v>
      </c>
      <c r="M274" s="9">
        <v>41</v>
      </c>
      <c r="N274" s="5" t="s">
        <v>117</v>
      </c>
      <c r="O274" s="32">
        <v>44850.8779741898</v>
      </c>
      <c r="P274" s="33">
        <v>44851.292290706</v>
      </c>
      <c r="Q274" s="28" t="s">
        <v>361</v>
      </c>
      <c r="R274" s="29" t="s">
        <v>1239</v>
      </c>
      <c r="S274" s="28" t="s">
        <v>119</v>
      </c>
      <c r="T274" s="28" t="s">
        <v>145</v>
      </c>
      <c r="U274" s="5" t="s">
        <v>146</v>
      </c>
      <c r="V274" s="28" t="s">
        <v>147</v>
      </c>
      <c r="W274" s="7" t="s">
        <v>364</v>
      </c>
      <c r="X274" s="7" t="s">
        <v>1236</v>
      </c>
      <c r="Y274" s="5" t="s">
        <v>149</v>
      </c>
      <c r="Z274" s="5" t="s">
        <v>39</v>
      </c>
      <c r="AA274" s="6" t="s">
        <v>39</v>
      </c>
      <c r="AB274" s="6" t="s">
        <v>39</v>
      </c>
      <c r="AC274" s="6" t="s">
        <v>39</v>
      </c>
      <c r="AD274" s="6" t="s">
        <v>39</v>
      </c>
      <c r="AE274" s="6" t="s">
        <v>39</v>
      </c>
    </row>
    <row r="275">
      <c r="A275" s="28" t="s">
        <v>1240</v>
      </c>
      <c r="B275" s="6" t="s">
        <v>1202</v>
      </c>
      <c r="C275" s="6" t="s">
        <v>137</v>
      </c>
      <c r="D275" s="7" t="s">
        <v>138</v>
      </c>
      <c r="E275" s="28" t="s">
        <v>139</v>
      </c>
      <c r="F275" s="5" t="s">
        <v>113</v>
      </c>
      <c r="G275" s="6" t="s">
        <v>37</v>
      </c>
      <c r="H275" s="6" t="s">
        <v>39</v>
      </c>
      <c r="I275" s="6" t="s">
        <v>39</v>
      </c>
      <c r="J275" s="8" t="s">
        <v>834</v>
      </c>
      <c r="K275" s="5" t="s">
        <v>835</v>
      </c>
      <c r="L275" s="7" t="s">
        <v>836</v>
      </c>
      <c r="M275" s="9">
        <v>21</v>
      </c>
      <c r="N275" s="5" t="s">
        <v>79</v>
      </c>
      <c r="O275" s="32">
        <v>44850.8799376968</v>
      </c>
      <c r="P275" s="33">
        <v>44851.6993896991</v>
      </c>
      <c r="Q275" s="28" t="s">
        <v>1201</v>
      </c>
      <c r="R275" s="29" t="s">
        <v>39</v>
      </c>
      <c r="S275" s="28" t="s">
        <v>119</v>
      </c>
      <c r="T275" s="28" t="s">
        <v>837</v>
      </c>
      <c r="U275" s="5" t="s">
        <v>375</v>
      </c>
      <c r="V275" s="28" t="s">
        <v>838</v>
      </c>
      <c r="W275" s="7" t="s">
        <v>39</v>
      </c>
      <c r="X275" s="7" t="s">
        <v>39</v>
      </c>
      <c r="Y275" s="5" t="s">
        <v>39</v>
      </c>
      <c r="Z275" s="5" t="s">
        <v>39</v>
      </c>
      <c r="AA275" s="6" t="s">
        <v>39</v>
      </c>
      <c r="AB275" s="6" t="s">
        <v>39</v>
      </c>
      <c r="AC275" s="6" t="s">
        <v>39</v>
      </c>
      <c r="AD275" s="6" t="s">
        <v>39</v>
      </c>
      <c r="AE275" s="6" t="s">
        <v>39</v>
      </c>
    </row>
    <row r="276">
      <c r="A276" s="28" t="s">
        <v>269</v>
      </c>
      <c r="B276" s="6" t="s">
        <v>263</v>
      </c>
      <c r="C276" s="6" t="s">
        <v>1241</v>
      </c>
      <c r="D276" s="7" t="s">
        <v>265</v>
      </c>
      <c r="E276" s="28" t="s">
        <v>266</v>
      </c>
      <c r="F276" s="5" t="s">
        <v>113</v>
      </c>
      <c r="G276" s="6" t="s">
        <v>37</v>
      </c>
      <c r="H276" s="6" t="s">
        <v>267</v>
      </c>
      <c r="I276" s="6" t="s">
        <v>39</v>
      </c>
      <c r="J276" s="8" t="s">
        <v>129</v>
      </c>
      <c r="K276" s="5" t="s">
        <v>130</v>
      </c>
      <c r="L276" s="7" t="s">
        <v>131</v>
      </c>
      <c r="M276" s="9">
        <v>171</v>
      </c>
      <c r="N276" s="5" t="s">
        <v>79</v>
      </c>
      <c r="O276" s="32">
        <v>44851.0723398958</v>
      </c>
      <c r="P276" s="33">
        <v>44851.6281894676</v>
      </c>
      <c r="Q276" s="28" t="s">
        <v>262</v>
      </c>
      <c r="R276" s="29" t="s">
        <v>39</v>
      </c>
      <c r="S276" s="28" t="s">
        <v>119</v>
      </c>
      <c r="T276" s="28" t="s">
        <v>132</v>
      </c>
      <c r="U276" s="5" t="s">
        <v>133</v>
      </c>
      <c r="V276" s="28" t="s">
        <v>134</v>
      </c>
      <c r="W276" s="7" t="s">
        <v>39</v>
      </c>
      <c r="X276" s="7" t="s">
        <v>39</v>
      </c>
      <c r="Y276" s="5" t="s">
        <v>39</v>
      </c>
      <c r="Z276" s="5" t="s">
        <v>39</v>
      </c>
      <c r="AA276" s="6" t="s">
        <v>39</v>
      </c>
      <c r="AB276" s="6" t="s">
        <v>39</v>
      </c>
      <c r="AC276" s="6" t="s">
        <v>39</v>
      </c>
      <c r="AD276" s="6" t="s">
        <v>39</v>
      </c>
      <c r="AE276" s="6" t="s">
        <v>39</v>
      </c>
    </row>
    <row r="277">
      <c r="A277" s="28" t="s">
        <v>281</v>
      </c>
      <c r="B277" s="6" t="s">
        <v>276</v>
      </c>
      <c r="C277" s="6" t="s">
        <v>1242</v>
      </c>
      <c r="D277" s="7" t="s">
        <v>265</v>
      </c>
      <c r="E277" s="28" t="s">
        <v>266</v>
      </c>
      <c r="F277" s="5" t="s">
        <v>22</v>
      </c>
      <c r="G277" s="6" t="s">
        <v>140</v>
      </c>
      <c r="H277" s="6" t="s">
        <v>277</v>
      </c>
      <c r="I277" s="6" t="s">
        <v>39</v>
      </c>
      <c r="J277" s="8" t="s">
        <v>278</v>
      </c>
      <c r="K277" s="5" t="s">
        <v>279</v>
      </c>
      <c r="L277" s="7" t="s">
        <v>280</v>
      </c>
      <c r="M277" s="9">
        <v>111</v>
      </c>
      <c r="N277" s="5" t="s">
        <v>79</v>
      </c>
      <c r="O277" s="32">
        <v>44851.0739730324</v>
      </c>
      <c r="P277" s="33">
        <v>44851.6528849884</v>
      </c>
      <c r="Q277" s="28" t="s">
        <v>275</v>
      </c>
      <c r="R277" s="29" t="s">
        <v>1243</v>
      </c>
      <c r="S277" s="28" t="s">
        <v>119</v>
      </c>
      <c r="T277" s="28" t="s">
        <v>282</v>
      </c>
      <c r="U277" s="5" t="s">
        <v>159</v>
      </c>
      <c r="V277" s="28" t="s">
        <v>283</v>
      </c>
      <c r="W277" s="7" t="s">
        <v>284</v>
      </c>
      <c r="X277" s="7" t="s">
        <v>1236</v>
      </c>
      <c r="Y277" s="5" t="s">
        <v>149</v>
      </c>
      <c r="Z277" s="5" t="s">
        <v>39</v>
      </c>
      <c r="AA277" s="6" t="s">
        <v>39</v>
      </c>
      <c r="AB277" s="6" t="s">
        <v>39</v>
      </c>
      <c r="AC277" s="6" t="s">
        <v>39</v>
      </c>
      <c r="AD277" s="6" t="s">
        <v>39</v>
      </c>
      <c r="AE277" s="6" t="s">
        <v>39</v>
      </c>
    </row>
    <row r="278">
      <c r="A278" s="28" t="s">
        <v>471</v>
      </c>
      <c r="B278" s="6" t="s">
        <v>467</v>
      </c>
      <c r="C278" s="6" t="s">
        <v>468</v>
      </c>
      <c r="D278" s="7" t="s">
        <v>469</v>
      </c>
      <c r="E278" s="28" t="s">
        <v>470</v>
      </c>
      <c r="F278" s="5" t="s">
        <v>113</v>
      </c>
      <c r="G278" s="6" t="s">
        <v>37</v>
      </c>
      <c r="H278" s="6" t="s">
        <v>39</v>
      </c>
      <c r="I278" s="6" t="s">
        <v>39</v>
      </c>
      <c r="J278" s="8" t="s">
        <v>129</v>
      </c>
      <c r="K278" s="5" t="s">
        <v>130</v>
      </c>
      <c r="L278" s="7" t="s">
        <v>131</v>
      </c>
      <c r="M278" s="9">
        <v>11</v>
      </c>
      <c r="N278" s="5" t="s">
        <v>43</v>
      </c>
      <c r="O278" s="32">
        <v>44851.0925370023</v>
      </c>
      <c r="P278" s="33">
        <v>44851.2659652431</v>
      </c>
      <c r="Q278" s="28" t="s">
        <v>466</v>
      </c>
      <c r="R278" s="29" t="s">
        <v>39</v>
      </c>
      <c r="S278" s="28" t="s">
        <v>119</v>
      </c>
      <c r="T278" s="28" t="s">
        <v>132</v>
      </c>
      <c r="U278" s="5" t="s">
        <v>133</v>
      </c>
      <c r="V278" s="28" t="s">
        <v>134</v>
      </c>
      <c r="W278" s="7" t="s">
        <v>39</v>
      </c>
      <c r="X278" s="7" t="s">
        <v>39</v>
      </c>
      <c r="Y278" s="5" t="s">
        <v>39</v>
      </c>
      <c r="Z278" s="5" t="s">
        <v>39</v>
      </c>
      <c r="AA278" s="6" t="s">
        <v>39</v>
      </c>
      <c r="AB278" s="6" t="s">
        <v>39</v>
      </c>
      <c r="AC278" s="6" t="s">
        <v>39</v>
      </c>
      <c r="AD278" s="6" t="s">
        <v>39</v>
      </c>
      <c r="AE278" s="6" t="s">
        <v>39</v>
      </c>
    </row>
    <row r="279">
      <c r="A279" s="28" t="s">
        <v>477</v>
      </c>
      <c r="B279" s="6" t="s">
        <v>475</v>
      </c>
      <c r="C279" s="6" t="s">
        <v>468</v>
      </c>
      <c r="D279" s="7" t="s">
        <v>469</v>
      </c>
      <c r="E279" s="28" t="s">
        <v>470</v>
      </c>
      <c r="F279" s="5" t="s">
        <v>113</v>
      </c>
      <c r="G279" s="6" t="s">
        <v>37</v>
      </c>
      <c r="H279" s="6" t="s">
        <v>39</v>
      </c>
      <c r="I279" s="6" t="s">
        <v>39</v>
      </c>
      <c r="J279" s="8" t="s">
        <v>129</v>
      </c>
      <c r="K279" s="5" t="s">
        <v>130</v>
      </c>
      <c r="L279" s="7" t="s">
        <v>131</v>
      </c>
      <c r="M279" s="9">
        <v>91</v>
      </c>
      <c r="N279" s="5" t="s">
        <v>117</v>
      </c>
      <c r="O279" s="32">
        <v>44851.0957332986</v>
      </c>
      <c r="P279" s="33">
        <v>44851.2680478009</v>
      </c>
      <c r="Q279" s="28" t="s">
        <v>474</v>
      </c>
      <c r="R279" s="29" t="s">
        <v>1244</v>
      </c>
      <c r="S279" s="28" t="s">
        <v>119</v>
      </c>
      <c r="T279" s="28" t="s">
        <v>132</v>
      </c>
      <c r="U279" s="5" t="s">
        <v>133</v>
      </c>
      <c r="V279" s="28" t="s">
        <v>134</v>
      </c>
      <c r="W279" s="7" t="s">
        <v>39</v>
      </c>
      <c r="X279" s="7" t="s">
        <v>39</v>
      </c>
      <c r="Y279" s="5" t="s">
        <v>39</v>
      </c>
      <c r="Z279" s="5" t="s">
        <v>39</v>
      </c>
      <c r="AA279" s="6" t="s">
        <v>39</v>
      </c>
      <c r="AB279" s="6" t="s">
        <v>39</v>
      </c>
      <c r="AC279" s="6" t="s">
        <v>39</v>
      </c>
      <c r="AD279" s="6" t="s">
        <v>39</v>
      </c>
      <c r="AE279" s="6" t="s">
        <v>39</v>
      </c>
    </row>
    <row r="280">
      <c r="A280" s="28" t="s">
        <v>687</v>
      </c>
      <c r="B280" s="6" t="s">
        <v>680</v>
      </c>
      <c r="C280" s="6" t="s">
        <v>681</v>
      </c>
      <c r="D280" s="7" t="s">
        <v>682</v>
      </c>
      <c r="E280" s="28" t="s">
        <v>683</v>
      </c>
      <c r="F280" s="5" t="s">
        <v>22</v>
      </c>
      <c r="G280" s="6" t="s">
        <v>37</v>
      </c>
      <c r="H280" s="6" t="s">
        <v>39</v>
      </c>
      <c r="I280" s="6" t="s">
        <v>39</v>
      </c>
      <c r="J280" s="8" t="s">
        <v>684</v>
      </c>
      <c r="K280" s="5" t="s">
        <v>685</v>
      </c>
      <c r="L280" s="7" t="s">
        <v>686</v>
      </c>
      <c r="M280" s="9">
        <v>11</v>
      </c>
      <c r="N280" s="5" t="s">
        <v>117</v>
      </c>
      <c r="O280" s="32">
        <v>44851.0978116898</v>
      </c>
      <c r="P280" s="33">
        <v>44851.4046370023</v>
      </c>
      <c r="Q280" s="28" t="s">
        <v>679</v>
      </c>
      <c r="R280" s="29" t="s">
        <v>1245</v>
      </c>
      <c r="S280" s="28" t="s">
        <v>119</v>
      </c>
      <c r="T280" s="28" t="s">
        <v>688</v>
      </c>
      <c r="U280" s="5" t="s">
        <v>689</v>
      </c>
      <c r="V280" s="28" t="s">
        <v>690</v>
      </c>
      <c r="W280" s="7" t="s">
        <v>536</v>
      </c>
      <c r="X280" s="7" t="s">
        <v>1236</v>
      </c>
      <c r="Y280" s="5" t="s">
        <v>149</v>
      </c>
      <c r="Z280" s="5" t="s">
        <v>39</v>
      </c>
      <c r="AA280" s="6" t="s">
        <v>39</v>
      </c>
      <c r="AB280" s="6" t="s">
        <v>39</v>
      </c>
      <c r="AC280" s="6" t="s">
        <v>39</v>
      </c>
      <c r="AD280" s="6" t="s">
        <v>39</v>
      </c>
      <c r="AE280" s="6" t="s">
        <v>39</v>
      </c>
    </row>
    <row r="281">
      <c r="A281" s="28" t="s">
        <v>447</v>
      </c>
      <c r="B281" s="6" t="s">
        <v>440</v>
      </c>
      <c r="C281" s="6" t="s">
        <v>441</v>
      </c>
      <c r="D281" s="7" t="s">
        <v>442</v>
      </c>
      <c r="E281" s="28" t="s">
        <v>443</v>
      </c>
      <c r="F281" s="5" t="s">
        <v>113</v>
      </c>
      <c r="G281" s="6" t="s">
        <v>37</v>
      </c>
      <c r="H281" s="6" t="s">
        <v>39</v>
      </c>
      <c r="I281" s="6" t="s">
        <v>39</v>
      </c>
      <c r="J281" s="8" t="s">
        <v>444</v>
      </c>
      <c r="K281" s="5" t="s">
        <v>445</v>
      </c>
      <c r="L281" s="7" t="s">
        <v>446</v>
      </c>
      <c r="M281" s="9">
        <v>11</v>
      </c>
      <c r="N281" s="5" t="s">
        <v>79</v>
      </c>
      <c r="O281" s="32">
        <v>44851.0983706829</v>
      </c>
      <c r="P281" s="33">
        <v>44851.1230478819</v>
      </c>
      <c r="Q281" s="28" t="s">
        <v>439</v>
      </c>
      <c r="R281" s="29" t="s">
        <v>39</v>
      </c>
      <c r="S281" s="28" t="s">
        <v>119</v>
      </c>
      <c r="T281" s="28" t="s">
        <v>448</v>
      </c>
      <c r="U281" s="5" t="s">
        <v>449</v>
      </c>
      <c r="V281" s="28" t="s">
        <v>450</v>
      </c>
      <c r="W281" s="7" t="s">
        <v>39</v>
      </c>
      <c r="X281" s="7" t="s">
        <v>39</v>
      </c>
      <c r="Y281" s="5" t="s">
        <v>39</v>
      </c>
      <c r="Z281" s="5" t="s">
        <v>39</v>
      </c>
      <c r="AA281" s="6" t="s">
        <v>39</v>
      </c>
      <c r="AB281" s="6" t="s">
        <v>39</v>
      </c>
      <c r="AC281" s="6" t="s">
        <v>39</v>
      </c>
      <c r="AD281" s="6" t="s">
        <v>39</v>
      </c>
      <c r="AE281" s="6" t="s">
        <v>39</v>
      </c>
    </row>
    <row r="282">
      <c r="A282" s="30" t="s">
        <v>1246</v>
      </c>
      <c r="B282" s="6" t="s">
        <v>692</v>
      </c>
      <c r="C282" s="6" t="s">
        <v>681</v>
      </c>
      <c r="D282" s="7" t="s">
        <v>682</v>
      </c>
      <c r="E282" s="28" t="s">
        <v>683</v>
      </c>
      <c r="F282" s="5" t="s">
        <v>22</v>
      </c>
      <c r="G282" s="6" t="s">
        <v>37</v>
      </c>
      <c r="H282" s="6" t="s">
        <v>39</v>
      </c>
      <c r="I282" s="6" t="s">
        <v>39</v>
      </c>
      <c r="J282" s="8" t="s">
        <v>433</v>
      </c>
      <c r="K282" s="5" t="s">
        <v>434</v>
      </c>
      <c r="L282" s="7" t="s">
        <v>435</v>
      </c>
      <c r="M282" s="9">
        <v>21</v>
      </c>
      <c r="N282" s="5" t="s">
        <v>617</v>
      </c>
      <c r="O282" s="32">
        <v>44851.0983854977</v>
      </c>
      <c r="Q282" s="28" t="s">
        <v>39</v>
      </c>
      <c r="R282" s="29" t="s">
        <v>39</v>
      </c>
      <c r="S282" s="28" t="s">
        <v>119</v>
      </c>
      <c r="T282" s="28" t="s">
        <v>436</v>
      </c>
      <c r="U282" s="5" t="s">
        <v>159</v>
      </c>
      <c r="V282" s="28" t="s">
        <v>437</v>
      </c>
      <c r="W282" s="7" t="s">
        <v>693</v>
      </c>
      <c r="X282" s="7" t="s">
        <v>1236</v>
      </c>
      <c r="Y282" s="5" t="s">
        <v>529</v>
      </c>
      <c r="Z282" s="5" t="s">
        <v>39</v>
      </c>
      <c r="AA282" s="6" t="s">
        <v>39</v>
      </c>
      <c r="AB282" s="6" t="s">
        <v>39</v>
      </c>
      <c r="AC282" s="6" t="s">
        <v>39</v>
      </c>
      <c r="AD282" s="6" t="s">
        <v>39</v>
      </c>
      <c r="AE282" s="6" t="s">
        <v>39</v>
      </c>
    </row>
    <row r="283">
      <c r="A283" s="28" t="s">
        <v>453</v>
      </c>
      <c r="B283" s="6" t="s">
        <v>452</v>
      </c>
      <c r="C283" s="6" t="s">
        <v>441</v>
      </c>
      <c r="D283" s="7" t="s">
        <v>442</v>
      </c>
      <c r="E283" s="28" t="s">
        <v>443</v>
      </c>
      <c r="F283" s="5" t="s">
        <v>113</v>
      </c>
      <c r="G283" s="6" t="s">
        <v>37</v>
      </c>
      <c r="H283" s="6" t="s">
        <v>39</v>
      </c>
      <c r="I283" s="6" t="s">
        <v>39</v>
      </c>
      <c r="J283" s="8" t="s">
        <v>444</v>
      </c>
      <c r="K283" s="5" t="s">
        <v>445</v>
      </c>
      <c r="L283" s="7" t="s">
        <v>446</v>
      </c>
      <c r="M283" s="9">
        <v>21</v>
      </c>
      <c r="N283" s="5" t="s">
        <v>79</v>
      </c>
      <c r="O283" s="32">
        <v>44851.0991145486</v>
      </c>
      <c r="P283" s="33">
        <v>44851.1230480324</v>
      </c>
      <c r="Q283" s="28" t="s">
        <v>451</v>
      </c>
      <c r="R283" s="29" t="s">
        <v>39</v>
      </c>
      <c r="S283" s="28" t="s">
        <v>119</v>
      </c>
      <c r="T283" s="28" t="s">
        <v>448</v>
      </c>
      <c r="U283" s="5" t="s">
        <v>449</v>
      </c>
      <c r="V283" s="28" t="s">
        <v>450</v>
      </c>
      <c r="W283" s="7" t="s">
        <v>39</v>
      </c>
      <c r="X283" s="7" t="s">
        <v>39</v>
      </c>
      <c r="Y283" s="5" t="s">
        <v>39</v>
      </c>
      <c r="Z283" s="5" t="s">
        <v>39</v>
      </c>
      <c r="AA283" s="6" t="s">
        <v>39</v>
      </c>
      <c r="AB283" s="6" t="s">
        <v>39</v>
      </c>
      <c r="AC283" s="6" t="s">
        <v>39</v>
      </c>
      <c r="AD283" s="6" t="s">
        <v>39</v>
      </c>
      <c r="AE283" s="6" t="s">
        <v>39</v>
      </c>
    </row>
    <row r="284">
      <c r="A284" s="30" t="s">
        <v>1247</v>
      </c>
      <c r="B284" s="6" t="s">
        <v>703</v>
      </c>
      <c r="C284" s="6" t="s">
        <v>681</v>
      </c>
      <c r="D284" s="7" t="s">
        <v>682</v>
      </c>
      <c r="E284" s="28" t="s">
        <v>683</v>
      </c>
      <c r="F284" s="5" t="s">
        <v>113</v>
      </c>
      <c r="G284" s="6" t="s">
        <v>37</v>
      </c>
      <c r="H284" s="6" t="s">
        <v>39</v>
      </c>
      <c r="I284" s="6" t="s">
        <v>39</v>
      </c>
      <c r="J284" s="8" t="s">
        <v>129</v>
      </c>
      <c r="K284" s="5" t="s">
        <v>130</v>
      </c>
      <c r="L284" s="7" t="s">
        <v>131</v>
      </c>
      <c r="M284" s="9">
        <v>351</v>
      </c>
      <c r="N284" s="5" t="s">
        <v>617</v>
      </c>
      <c r="O284" s="32">
        <v>44851.0995521643</v>
      </c>
      <c r="Q284" s="28" t="s">
        <v>39</v>
      </c>
      <c r="R284" s="29" t="s">
        <v>39</v>
      </c>
      <c r="S284" s="28" t="s">
        <v>119</v>
      </c>
      <c r="T284" s="28" t="s">
        <v>132</v>
      </c>
      <c r="U284" s="5" t="s">
        <v>133</v>
      </c>
      <c r="V284" s="28" t="s">
        <v>134</v>
      </c>
      <c r="W284" s="7" t="s">
        <v>39</v>
      </c>
      <c r="X284" s="7" t="s">
        <v>39</v>
      </c>
      <c r="Y284" s="5" t="s">
        <v>39</v>
      </c>
      <c r="Z284" s="5" t="s">
        <v>39</v>
      </c>
      <c r="AA284" s="6" t="s">
        <v>39</v>
      </c>
      <c r="AB284" s="6" t="s">
        <v>39</v>
      </c>
      <c r="AC284" s="6" t="s">
        <v>39</v>
      </c>
      <c r="AD284" s="6" t="s">
        <v>39</v>
      </c>
      <c r="AE284" s="6" t="s">
        <v>39</v>
      </c>
    </row>
    <row r="285">
      <c r="A285" s="28" t="s">
        <v>456</v>
      </c>
      <c r="B285" s="6" t="s">
        <v>455</v>
      </c>
      <c r="C285" s="6" t="s">
        <v>441</v>
      </c>
      <c r="D285" s="7" t="s">
        <v>442</v>
      </c>
      <c r="E285" s="28" t="s">
        <v>443</v>
      </c>
      <c r="F285" s="5" t="s">
        <v>113</v>
      </c>
      <c r="G285" s="6" t="s">
        <v>37</v>
      </c>
      <c r="H285" s="6" t="s">
        <v>39</v>
      </c>
      <c r="I285" s="6" t="s">
        <v>39</v>
      </c>
      <c r="J285" s="8" t="s">
        <v>444</v>
      </c>
      <c r="K285" s="5" t="s">
        <v>445</v>
      </c>
      <c r="L285" s="7" t="s">
        <v>446</v>
      </c>
      <c r="M285" s="9">
        <v>31</v>
      </c>
      <c r="N285" s="5" t="s">
        <v>117</v>
      </c>
      <c r="O285" s="32">
        <v>44851.0998265046</v>
      </c>
      <c r="P285" s="33">
        <v>44851.1230480324</v>
      </c>
      <c r="Q285" s="28" t="s">
        <v>454</v>
      </c>
      <c r="R285" s="29" t="s">
        <v>1248</v>
      </c>
      <c r="S285" s="28" t="s">
        <v>119</v>
      </c>
      <c r="T285" s="28" t="s">
        <v>448</v>
      </c>
      <c r="U285" s="5" t="s">
        <v>449</v>
      </c>
      <c r="V285" s="28" t="s">
        <v>450</v>
      </c>
      <c r="W285" s="7" t="s">
        <v>39</v>
      </c>
      <c r="X285" s="7" t="s">
        <v>39</v>
      </c>
      <c r="Y285" s="5" t="s">
        <v>39</v>
      </c>
      <c r="Z285" s="5" t="s">
        <v>39</v>
      </c>
      <c r="AA285" s="6" t="s">
        <v>39</v>
      </c>
      <c r="AB285" s="6" t="s">
        <v>39</v>
      </c>
      <c r="AC285" s="6" t="s">
        <v>39</v>
      </c>
      <c r="AD285" s="6" t="s">
        <v>39</v>
      </c>
      <c r="AE285" s="6" t="s">
        <v>39</v>
      </c>
    </row>
    <row r="286">
      <c r="A286" s="28" t="s">
        <v>707</v>
      </c>
      <c r="B286" s="6" t="s">
        <v>705</v>
      </c>
      <c r="C286" s="6" t="s">
        <v>681</v>
      </c>
      <c r="D286" s="7" t="s">
        <v>682</v>
      </c>
      <c r="E286" s="28" t="s">
        <v>683</v>
      </c>
      <c r="F286" s="5" t="s">
        <v>113</v>
      </c>
      <c r="G286" s="6" t="s">
        <v>37</v>
      </c>
      <c r="H286" s="6" t="s">
        <v>39</v>
      </c>
      <c r="I286" s="6" t="s">
        <v>39</v>
      </c>
      <c r="J286" s="8" t="s">
        <v>129</v>
      </c>
      <c r="K286" s="5" t="s">
        <v>130</v>
      </c>
      <c r="L286" s="7" t="s">
        <v>131</v>
      </c>
      <c r="M286" s="9">
        <v>361</v>
      </c>
      <c r="N286" s="5" t="s">
        <v>79</v>
      </c>
      <c r="O286" s="32">
        <v>44851.0999923958</v>
      </c>
      <c r="P286" s="33">
        <v>44851.4046373843</v>
      </c>
      <c r="Q286" s="28" t="s">
        <v>704</v>
      </c>
      <c r="R286" s="29" t="s">
        <v>39</v>
      </c>
      <c r="S286" s="28" t="s">
        <v>119</v>
      </c>
      <c r="T286" s="28" t="s">
        <v>132</v>
      </c>
      <c r="U286" s="5" t="s">
        <v>133</v>
      </c>
      <c r="V286" s="28" t="s">
        <v>134</v>
      </c>
      <c r="W286" s="7" t="s">
        <v>39</v>
      </c>
      <c r="X286" s="7" t="s">
        <v>39</v>
      </c>
      <c r="Y286" s="5" t="s">
        <v>39</v>
      </c>
      <c r="Z286" s="5" t="s">
        <v>39</v>
      </c>
      <c r="AA286" s="6" t="s">
        <v>39</v>
      </c>
      <c r="AB286" s="6" t="s">
        <v>39</v>
      </c>
      <c r="AC286" s="6" t="s">
        <v>39</v>
      </c>
      <c r="AD286" s="6" t="s">
        <v>39</v>
      </c>
      <c r="AE286" s="6" t="s">
        <v>39</v>
      </c>
    </row>
    <row r="287">
      <c r="A287" s="28" t="s">
        <v>459</v>
      </c>
      <c r="B287" s="6" t="s">
        <v>458</v>
      </c>
      <c r="C287" s="6" t="s">
        <v>441</v>
      </c>
      <c r="D287" s="7" t="s">
        <v>442</v>
      </c>
      <c r="E287" s="28" t="s">
        <v>443</v>
      </c>
      <c r="F287" s="5" t="s">
        <v>113</v>
      </c>
      <c r="G287" s="6" t="s">
        <v>37</v>
      </c>
      <c r="H287" s="6" t="s">
        <v>39</v>
      </c>
      <c r="I287" s="6" t="s">
        <v>39</v>
      </c>
      <c r="J287" s="8" t="s">
        <v>444</v>
      </c>
      <c r="K287" s="5" t="s">
        <v>445</v>
      </c>
      <c r="L287" s="7" t="s">
        <v>446</v>
      </c>
      <c r="M287" s="9">
        <v>41</v>
      </c>
      <c r="N287" s="5" t="s">
        <v>43</v>
      </c>
      <c r="O287" s="32">
        <v>44851.1002079051</v>
      </c>
      <c r="P287" s="33">
        <v>44851.1230482292</v>
      </c>
      <c r="Q287" s="28" t="s">
        <v>457</v>
      </c>
      <c r="R287" s="29" t="s">
        <v>39</v>
      </c>
      <c r="S287" s="28" t="s">
        <v>119</v>
      </c>
      <c r="T287" s="28" t="s">
        <v>448</v>
      </c>
      <c r="U287" s="5" t="s">
        <v>449</v>
      </c>
      <c r="V287" s="28" t="s">
        <v>450</v>
      </c>
      <c r="W287" s="7" t="s">
        <v>39</v>
      </c>
      <c r="X287" s="7" t="s">
        <v>39</v>
      </c>
      <c r="Y287" s="5" t="s">
        <v>39</v>
      </c>
      <c r="Z287" s="5" t="s">
        <v>39</v>
      </c>
      <c r="AA287" s="6" t="s">
        <v>39</v>
      </c>
      <c r="AB287" s="6" t="s">
        <v>39</v>
      </c>
      <c r="AC287" s="6" t="s">
        <v>39</v>
      </c>
      <c r="AD287" s="6" t="s">
        <v>39</v>
      </c>
      <c r="AE287" s="6" t="s">
        <v>39</v>
      </c>
    </row>
    <row r="288">
      <c r="A288" s="28" t="s">
        <v>713</v>
      </c>
      <c r="B288" s="6" t="s">
        <v>709</v>
      </c>
      <c r="C288" s="6" t="s">
        <v>681</v>
      </c>
      <c r="D288" s="7" t="s">
        <v>682</v>
      </c>
      <c r="E288" s="28" t="s">
        <v>683</v>
      </c>
      <c r="F288" s="5" t="s">
        <v>113</v>
      </c>
      <c r="G288" s="6" t="s">
        <v>37</v>
      </c>
      <c r="H288" s="6" t="s">
        <v>39</v>
      </c>
      <c r="I288" s="6" t="s">
        <v>39</v>
      </c>
      <c r="J288" s="8" t="s">
        <v>710</v>
      </c>
      <c r="K288" s="5" t="s">
        <v>711</v>
      </c>
      <c r="L288" s="7" t="s">
        <v>712</v>
      </c>
      <c r="M288" s="9">
        <v>11</v>
      </c>
      <c r="N288" s="5" t="s">
        <v>117</v>
      </c>
      <c r="O288" s="32">
        <v>44851.1004419329</v>
      </c>
      <c r="P288" s="33">
        <v>44851.4046371875</v>
      </c>
      <c r="Q288" s="28" t="s">
        <v>708</v>
      </c>
      <c r="R288" s="29" t="s">
        <v>1249</v>
      </c>
      <c r="S288" s="28" t="s">
        <v>119</v>
      </c>
      <c r="T288" s="28" t="s">
        <v>714</v>
      </c>
      <c r="U288" s="5" t="s">
        <v>715</v>
      </c>
      <c r="V288" s="28" t="s">
        <v>716</v>
      </c>
      <c r="W288" s="7" t="s">
        <v>39</v>
      </c>
      <c r="X288" s="7" t="s">
        <v>39</v>
      </c>
      <c r="Y288" s="5" t="s">
        <v>39</v>
      </c>
      <c r="Z288" s="5" t="s">
        <v>39</v>
      </c>
      <c r="AA288" s="6" t="s">
        <v>39</v>
      </c>
      <c r="AB288" s="6" t="s">
        <v>39</v>
      </c>
      <c r="AC288" s="6" t="s">
        <v>39</v>
      </c>
      <c r="AD288" s="6" t="s">
        <v>39</v>
      </c>
      <c r="AE288" s="6" t="s">
        <v>39</v>
      </c>
    </row>
    <row r="289">
      <c r="A289" s="28" t="s">
        <v>462</v>
      </c>
      <c r="B289" s="6" t="s">
        <v>461</v>
      </c>
      <c r="C289" s="6" t="s">
        <v>441</v>
      </c>
      <c r="D289" s="7" t="s">
        <v>442</v>
      </c>
      <c r="E289" s="28" t="s">
        <v>443</v>
      </c>
      <c r="F289" s="5" t="s">
        <v>113</v>
      </c>
      <c r="G289" s="6" t="s">
        <v>37</v>
      </c>
      <c r="H289" s="6" t="s">
        <v>39</v>
      </c>
      <c r="I289" s="6" t="s">
        <v>39</v>
      </c>
      <c r="J289" s="8" t="s">
        <v>444</v>
      </c>
      <c r="K289" s="5" t="s">
        <v>445</v>
      </c>
      <c r="L289" s="7" t="s">
        <v>446</v>
      </c>
      <c r="M289" s="9">
        <v>51</v>
      </c>
      <c r="N289" s="5" t="s">
        <v>79</v>
      </c>
      <c r="O289" s="32">
        <v>44851.1006152431</v>
      </c>
      <c r="P289" s="33">
        <v>44851.1230484144</v>
      </c>
      <c r="Q289" s="28" t="s">
        <v>460</v>
      </c>
      <c r="R289" s="29" t="s">
        <v>39</v>
      </c>
      <c r="S289" s="28" t="s">
        <v>119</v>
      </c>
      <c r="T289" s="28" t="s">
        <v>448</v>
      </c>
      <c r="U289" s="5" t="s">
        <v>449</v>
      </c>
      <c r="V289" s="28" t="s">
        <v>450</v>
      </c>
      <c r="W289" s="7" t="s">
        <v>39</v>
      </c>
      <c r="X289" s="7" t="s">
        <v>39</v>
      </c>
      <c r="Y289" s="5" t="s">
        <v>39</v>
      </c>
      <c r="Z289" s="5" t="s">
        <v>39</v>
      </c>
      <c r="AA289" s="6" t="s">
        <v>39</v>
      </c>
      <c r="AB289" s="6" t="s">
        <v>39</v>
      </c>
      <c r="AC289" s="6" t="s">
        <v>39</v>
      </c>
      <c r="AD289" s="6" t="s">
        <v>39</v>
      </c>
      <c r="AE289" s="6" t="s">
        <v>39</v>
      </c>
    </row>
    <row r="290">
      <c r="A290" s="28" t="s">
        <v>719</v>
      </c>
      <c r="B290" s="6" t="s">
        <v>718</v>
      </c>
      <c r="C290" s="6" t="s">
        <v>681</v>
      </c>
      <c r="D290" s="7" t="s">
        <v>682</v>
      </c>
      <c r="E290" s="28" t="s">
        <v>683</v>
      </c>
      <c r="F290" s="5" t="s">
        <v>113</v>
      </c>
      <c r="G290" s="6" t="s">
        <v>37</v>
      </c>
      <c r="H290" s="6" t="s">
        <v>39</v>
      </c>
      <c r="I290" s="6" t="s">
        <v>39</v>
      </c>
      <c r="J290" s="8" t="s">
        <v>710</v>
      </c>
      <c r="K290" s="5" t="s">
        <v>711</v>
      </c>
      <c r="L290" s="7" t="s">
        <v>712</v>
      </c>
      <c r="M290" s="9">
        <v>21</v>
      </c>
      <c r="N290" s="5" t="s">
        <v>117</v>
      </c>
      <c r="O290" s="32">
        <v>44851.1009501157</v>
      </c>
      <c r="P290" s="33">
        <v>44851.4046373843</v>
      </c>
      <c r="Q290" s="28" t="s">
        <v>717</v>
      </c>
      <c r="R290" s="29" t="s">
        <v>1250</v>
      </c>
      <c r="S290" s="28" t="s">
        <v>119</v>
      </c>
      <c r="T290" s="28" t="s">
        <v>714</v>
      </c>
      <c r="U290" s="5" t="s">
        <v>715</v>
      </c>
      <c r="V290" s="28" t="s">
        <v>716</v>
      </c>
      <c r="W290" s="7" t="s">
        <v>39</v>
      </c>
      <c r="X290" s="7" t="s">
        <v>39</v>
      </c>
      <c r="Y290" s="5" t="s">
        <v>39</v>
      </c>
      <c r="Z290" s="5" t="s">
        <v>39</v>
      </c>
      <c r="AA290" s="6" t="s">
        <v>39</v>
      </c>
      <c r="AB290" s="6" t="s">
        <v>39</v>
      </c>
      <c r="AC290" s="6" t="s">
        <v>39</v>
      </c>
      <c r="AD290" s="6" t="s">
        <v>39</v>
      </c>
      <c r="AE290" s="6" t="s">
        <v>39</v>
      </c>
    </row>
    <row r="291">
      <c r="A291" s="30" t="s">
        <v>1251</v>
      </c>
      <c r="B291" s="6" t="s">
        <v>1252</v>
      </c>
      <c r="C291" s="6" t="s">
        <v>895</v>
      </c>
      <c r="D291" s="7" t="s">
        <v>777</v>
      </c>
      <c r="E291" s="28" t="s">
        <v>778</v>
      </c>
      <c r="F291" s="5" t="s">
        <v>113</v>
      </c>
      <c r="G291" s="6" t="s">
        <v>37</v>
      </c>
      <c r="H291" s="6" t="s">
        <v>1253</v>
      </c>
      <c r="I291" s="6" t="s">
        <v>39</v>
      </c>
      <c r="J291" s="8" t="s">
        <v>710</v>
      </c>
      <c r="K291" s="5" t="s">
        <v>711</v>
      </c>
      <c r="L291" s="7" t="s">
        <v>712</v>
      </c>
      <c r="M291" s="9">
        <v>70</v>
      </c>
      <c r="N291" s="5" t="s">
        <v>617</v>
      </c>
      <c r="O291" s="32">
        <v>44851.1076596065</v>
      </c>
      <c r="Q291" s="28" t="s">
        <v>1254</v>
      </c>
      <c r="R291" s="29" t="s">
        <v>39</v>
      </c>
      <c r="S291" s="28" t="s">
        <v>119</v>
      </c>
      <c r="T291" s="28" t="s">
        <v>741</v>
      </c>
      <c r="U291" s="5" t="s">
        <v>1255</v>
      </c>
      <c r="V291" s="28" t="s">
        <v>742</v>
      </c>
      <c r="W291" s="7" t="s">
        <v>39</v>
      </c>
      <c r="X291" s="7" t="s">
        <v>39</v>
      </c>
      <c r="Y291" s="5" t="s">
        <v>39</v>
      </c>
      <c r="Z291" s="5" t="s">
        <v>39</v>
      </c>
      <c r="AA291" s="6" t="s">
        <v>39</v>
      </c>
      <c r="AB291" s="6" t="s">
        <v>39</v>
      </c>
      <c r="AC291" s="6" t="s">
        <v>39</v>
      </c>
      <c r="AD291" s="6" t="s">
        <v>39</v>
      </c>
      <c r="AE291" s="6" t="s">
        <v>39</v>
      </c>
    </row>
    <row r="292">
      <c r="A292" s="28" t="s">
        <v>779</v>
      </c>
      <c r="B292" s="6" t="s">
        <v>775</v>
      </c>
      <c r="C292" s="6" t="s">
        <v>776</v>
      </c>
      <c r="D292" s="7" t="s">
        <v>777</v>
      </c>
      <c r="E292" s="28" t="s">
        <v>778</v>
      </c>
      <c r="F292" s="5" t="s">
        <v>113</v>
      </c>
      <c r="G292" s="6" t="s">
        <v>37</v>
      </c>
      <c r="H292" s="6" t="s">
        <v>39</v>
      </c>
      <c r="I292" s="6" t="s">
        <v>39</v>
      </c>
      <c r="J292" s="8" t="s">
        <v>710</v>
      </c>
      <c r="K292" s="5" t="s">
        <v>711</v>
      </c>
      <c r="L292" s="7" t="s">
        <v>712</v>
      </c>
      <c r="M292" s="9">
        <v>31</v>
      </c>
      <c r="N292" s="5" t="s">
        <v>43</v>
      </c>
      <c r="O292" s="32">
        <v>44851.108859919</v>
      </c>
      <c r="P292" s="33">
        <v>44851.1133042014</v>
      </c>
      <c r="Q292" s="28" t="s">
        <v>774</v>
      </c>
      <c r="R292" s="29" t="s">
        <v>39</v>
      </c>
      <c r="S292" s="28" t="s">
        <v>119</v>
      </c>
      <c r="T292" s="28" t="s">
        <v>714</v>
      </c>
      <c r="U292" s="5" t="s">
        <v>715</v>
      </c>
      <c r="V292" s="28" t="s">
        <v>716</v>
      </c>
      <c r="W292" s="7" t="s">
        <v>39</v>
      </c>
      <c r="X292" s="7" t="s">
        <v>39</v>
      </c>
      <c r="Y292" s="5" t="s">
        <v>39</v>
      </c>
      <c r="Z292" s="5" t="s">
        <v>39</v>
      </c>
      <c r="AA292" s="6" t="s">
        <v>39</v>
      </c>
      <c r="AB292" s="6" t="s">
        <v>39</v>
      </c>
      <c r="AC292" s="6" t="s">
        <v>39</v>
      </c>
      <c r="AD292" s="6" t="s">
        <v>39</v>
      </c>
      <c r="AE292" s="6" t="s">
        <v>39</v>
      </c>
    </row>
    <row r="293">
      <c r="A293" s="28" t="s">
        <v>782</v>
      </c>
      <c r="B293" s="6" t="s">
        <v>781</v>
      </c>
      <c r="C293" s="6" t="s">
        <v>776</v>
      </c>
      <c r="D293" s="7" t="s">
        <v>777</v>
      </c>
      <c r="E293" s="28" t="s">
        <v>778</v>
      </c>
      <c r="F293" s="5" t="s">
        <v>113</v>
      </c>
      <c r="G293" s="6" t="s">
        <v>37</v>
      </c>
      <c r="H293" s="6" t="s">
        <v>39</v>
      </c>
      <c r="I293" s="6" t="s">
        <v>39</v>
      </c>
      <c r="J293" s="8" t="s">
        <v>710</v>
      </c>
      <c r="K293" s="5" t="s">
        <v>711</v>
      </c>
      <c r="L293" s="7" t="s">
        <v>712</v>
      </c>
      <c r="M293" s="9">
        <v>41</v>
      </c>
      <c r="N293" s="5" t="s">
        <v>79</v>
      </c>
      <c r="O293" s="32">
        <v>44851.1094669792</v>
      </c>
      <c r="P293" s="33">
        <v>44851.1133042014</v>
      </c>
      <c r="Q293" s="28" t="s">
        <v>780</v>
      </c>
      <c r="R293" s="29" t="s">
        <v>39</v>
      </c>
      <c r="S293" s="28" t="s">
        <v>119</v>
      </c>
      <c r="T293" s="28" t="s">
        <v>714</v>
      </c>
      <c r="U293" s="5" t="s">
        <v>715</v>
      </c>
      <c r="V293" s="28" t="s">
        <v>716</v>
      </c>
      <c r="W293" s="7" t="s">
        <v>39</v>
      </c>
      <c r="X293" s="7" t="s">
        <v>39</v>
      </c>
      <c r="Y293" s="5" t="s">
        <v>39</v>
      </c>
      <c r="Z293" s="5" t="s">
        <v>39</v>
      </c>
      <c r="AA293" s="6" t="s">
        <v>39</v>
      </c>
      <c r="AB293" s="6" t="s">
        <v>39</v>
      </c>
      <c r="AC293" s="6" t="s">
        <v>39</v>
      </c>
      <c r="AD293" s="6" t="s">
        <v>39</v>
      </c>
      <c r="AE293" s="6" t="s">
        <v>39</v>
      </c>
    </row>
    <row r="294">
      <c r="A294" s="28" t="s">
        <v>788</v>
      </c>
      <c r="B294" s="6" t="s">
        <v>787</v>
      </c>
      <c r="C294" s="6" t="s">
        <v>776</v>
      </c>
      <c r="D294" s="7" t="s">
        <v>777</v>
      </c>
      <c r="E294" s="28" t="s">
        <v>778</v>
      </c>
      <c r="F294" s="5" t="s">
        <v>22</v>
      </c>
      <c r="G294" s="6" t="s">
        <v>37</v>
      </c>
      <c r="H294" s="6" t="s">
        <v>39</v>
      </c>
      <c r="I294" s="6" t="s">
        <v>39</v>
      </c>
      <c r="J294" s="8" t="s">
        <v>684</v>
      </c>
      <c r="K294" s="5" t="s">
        <v>685</v>
      </c>
      <c r="L294" s="7" t="s">
        <v>686</v>
      </c>
      <c r="M294" s="9">
        <v>31</v>
      </c>
      <c r="N294" s="5" t="s">
        <v>117</v>
      </c>
      <c r="O294" s="32">
        <v>44851.109784375</v>
      </c>
      <c r="P294" s="33">
        <v>44851.1133043634</v>
      </c>
      <c r="Q294" s="28" t="s">
        <v>786</v>
      </c>
      <c r="R294" s="29" t="s">
        <v>1256</v>
      </c>
      <c r="S294" s="28" t="s">
        <v>119</v>
      </c>
      <c r="T294" s="28" t="s">
        <v>688</v>
      </c>
      <c r="U294" s="5" t="s">
        <v>689</v>
      </c>
      <c r="V294" s="28" t="s">
        <v>690</v>
      </c>
      <c r="W294" s="7" t="s">
        <v>628</v>
      </c>
      <c r="X294" s="7" t="s">
        <v>1236</v>
      </c>
      <c r="Y294" s="5" t="s">
        <v>149</v>
      </c>
      <c r="Z294" s="5" t="s">
        <v>39</v>
      </c>
      <c r="AA294" s="6" t="s">
        <v>39</v>
      </c>
      <c r="AB294" s="6" t="s">
        <v>39</v>
      </c>
      <c r="AC294" s="6" t="s">
        <v>39</v>
      </c>
      <c r="AD294" s="6" t="s">
        <v>39</v>
      </c>
      <c r="AE294" s="6" t="s">
        <v>39</v>
      </c>
    </row>
    <row r="295">
      <c r="A295" s="28" t="s">
        <v>305</v>
      </c>
      <c r="B295" s="6" t="s">
        <v>1257</v>
      </c>
      <c r="C295" s="6" t="s">
        <v>297</v>
      </c>
      <c r="D295" s="7" t="s">
        <v>183</v>
      </c>
      <c r="E295" s="28" t="s">
        <v>184</v>
      </c>
      <c r="F295" s="5" t="s">
        <v>113</v>
      </c>
      <c r="G295" s="6" t="s">
        <v>37</v>
      </c>
      <c r="H295" s="6" t="s">
        <v>39</v>
      </c>
      <c r="I295" s="6" t="s">
        <v>39</v>
      </c>
      <c r="J295" s="8" t="s">
        <v>298</v>
      </c>
      <c r="K295" s="5" t="s">
        <v>299</v>
      </c>
      <c r="L295" s="7" t="s">
        <v>300</v>
      </c>
      <c r="M295" s="9">
        <v>21</v>
      </c>
      <c r="N295" s="5" t="s">
        <v>43</v>
      </c>
      <c r="O295" s="32">
        <v>44851.1130098727</v>
      </c>
      <c r="P295" s="33">
        <v>44851.2731880787</v>
      </c>
      <c r="Q295" s="28" t="s">
        <v>303</v>
      </c>
      <c r="R295" s="29" t="s">
        <v>39</v>
      </c>
      <c r="S295" s="28" t="s">
        <v>119</v>
      </c>
      <c r="T295" s="28" t="s">
        <v>301</v>
      </c>
      <c r="U295" s="5" t="s">
        <v>302</v>
      </c>
      <c r="V295" s="28" t="s">
        <v>190</v>
      </c>
      <c r="W295" s="7" t="s">
        <v>39</v>
      </c>
      <c r="X295" s="7" t="s">
        <v>39</v>
      </c>
      <c r="Y295" s="5" t="s">
        <v>39</v>
      </c>
      <c r="Z295" s="5" t="s">
        <v>39</v>
      </c>
      <c r="AA295" s="6" t="s">
        <v>39</v>
      </c>
      <c r="AB295" s="6" t="s">
        <v>39</v>
      </c>
      <c r="AC295" s="6" t="s">
        <v>39</v>
      </c>
      <c r="AD295" s="6" t="s">
        <v>39</v>
      </c>
      <c r="AE295" s="6" t="s">
        <v>39</v>
      </c>
    </row>
    <row r="296">
      <c r="A296" s="28" t="s">
        <v>308</v>
      </c>
      <c r="B296" s="6" t="s">
        <v>1258</v>
      </c>
      <c r="C296" s="6" t="s">
        <v>297</v>
      </c>
      <c r="D296" s="7" t="s">
        <v>183</v>
      </c>
      <c r="E296" s="28" t="s">
        <v>184</v>
      </c>
      <c r="F296" s="5" t="s">
        <v>113</v>
      </c>
      <c r="G296" s="6" t="s">
        <v>37</v>
      </c>
      <c r="H296" s="6" t="s">
        <v>39</v>
      </c>
      <c r="I296" s="6" t="s">
        <v>39</v>
      </c>
      <c r="J296" s="8" t="s">
        <v>298</v>
      </c>
      <c r="K296" s="5" t="s">
        <v>299</v>
      </c>
      <c r="L296" s="7" t="s">
        <v>300</v>
      </c>
      <c r="M296" s="9">
        <v>31</v>
      </c>
      <c r="N296" s="5" t="s">
        <v>43</v>
      </c>
      <c r="O296" s="32">
        <v>44851.1130102199</v>
      </c>
      <c r="P296" s="33">
        <v>44851.2731882755</v>
      </c>
      <c r="Q296" s="28" t="s">
        <v>306</v>
      </c>
      <c r="R296" s="29" t="s">
        <v>39</v>
      </c>
      <c r="S296" s="28" t="s">
        <v>119</v>
      </c>
      <c r="T296" s="28" t="s">
        <v>301</v>
      </c>
      <c r="U296" s="5" t="s">
        <v>302</v>
      </c>
      <c r="V296" s="28" t="s">
        <v>190</v>
      </c>
      <c r="W296" s="7" t="s">
        <v>39</v>
      </c>
      <c r="X296" s="7" t="s">
        <v>39</v>
      </c>
      <c r="Y296" s="5" t="s">
        <v>39</v>
      </c>
      <c r="Z296" s="5" t="s">
        <v>39</v>
      </c>
      <c r="AA296" s="6" t="s">
        <v>39</v>
      </c>
      <c r="AB296" s="6" t="s">
        <v>39</v>
      </c>
      <c r="AC296" s="6" t="s">
        <v>39</v>
      </c>
      <c r="AD296" s="6" t="s">
        <v>39</v>
      </c>
      <c r="AE296" s="6" t="s">
        <v>39</v>
      </c>
    </row>
    <row r="297">
      <c r="A297" s="28" t="s">
        <v>311</v>
      </c>
      <c r="B297" s="6" t="s">
        <v>1259</v>
      </c>
      <c r="C297" s="6" t="s">
        <v>297</v>
      </c>
      <c r="D297" s="7" t="s">
        <v>183</v>
      </c>
      <c r="E297" s="28" t="s">
        <v>184</v>
      </c>
      <c r="F297" s="5" t="s">
        <v>113</v>
      </c>
      <c r="G297" s="6" t="s">
        <v>37</v>
      </c>
      <c r="H297" s="6" t="s">
        <v>39</v>
      </c>
      <c r="I297" s="6" t="s">
        <v>39</v>
      </c>
      <c r="J297" s="8" t="s">
        <v>298</v>
      </c>
      <c r="K297" s="5" t="s">
        <v>299</v>
      </c>
      <c r="L297" s="7" t="s">
        <v>300</v>
      </c>
      <c r="M297" s="9">
        <v>41</v>
      </c>
      <c r="N297" s="5" t="s">
        <v>43</v>
      </c>
      <c r="O297" s="32">
        <v>44851.1130106134</v>
      </c>
      <c r="P297" s="33">
        <v>44851.2731886227</v>
      </c>
      <c r="Q297" s="28" t="s">
        <v>309</v>
      </c>
      <c r="R297" s="29" t="s">
        <v>39</v>
      </c>
      <c r="S297" s="28" t="s">
        <v>119</v>
      </c>
      <c r="T297" s="28" t="s">
        <v>301</v>
      </c>
      <c r="U297" s="5" t="s">
        <v>302</v>
      </c>
      <c r="V297" s="28" t="s">
        <v>190</v>
      </c>
      <c r="W297" s="7" t="s">
        <v>39</v>
      </c>
      <c r="X297" s="7" t="s">
        <v>39</v>
      </c>
      <c r="Y297" s="5" t="s">
        <v>39</v>
      </c>
      <c r="Z297" s="5" t="s">
        <v>39</v>
      </c>
      <c r="AA297" s="6" t="s">
        <v>39</v>
      </c>
      <c r="AB297" s="6" t="s">
        <v>39</v>
      </c>
      <c r="AC297" s="6" t="s">
        <v>39</v>
      </c>
      <c r="AD297" s="6" t="s">
        <v>39</v>
      </c>
      <c r="AE297" s="6" t="s">
        <v>39</v>
      </c>
    </row>
    <row r="298">
      <c r="A298" s="28" t="s">
        <v>314</v>
      </c>
      <c r="B298" s="6" t="s">
        <v>1260</v>
      </c>
      <c r="C298" s="6" t="s">
        <v>297</v>
      </c>
      <c r="D298" s="7" t="s">
        <v>183</v>
      </c>
      <c r="E298" s="28" t="s">
        <v>184</v>
      </c>
      <c r="F298" s="5" t="s">
        <v>113</v>
      </c>
      <c r="G298" s="6" t="s">
        <v>37</v>
      </c>
      <c r="H298" s="6" t="s">
        <v>39</v>
      </c>
      <c r="I298" s="6" t="s">
        <v>39</v>
      </c>
      <c r="J298" s="8" t="s">
        <v>298</v>
      </c>
      <c r="K298" s="5" t="s">
        <v>299</v>
      </c>
      <c r="L298" s="7" t="s">
        <v>300</v>
      </c>
      <c r="M298" s="9">
        <v>51</v>
      </c>
      <c r="N298" s="5" t="s">
        <v>43</v>
      </c>
      <c r="O298" s="32">
        <v>44851.1130109606</v>
      </c>
      <c r="P298" s="33">
        <v>44851.2731888079</v>
      </c>
      <c r="Q298" s="28" t="s">
        <v>312</v>
      </c>
      <c r="R298" s="29" t="s">
        <v>39</v>
      </c>
      <c r="S298" s="28" t="s">
        <v>119</v>
      </c>
      <c r="T298" s="28" t="s">
        <v>301</v>
      </c>
      <c r="U298" s="5" t="s">
        <v>302</v>
      </c>
      <c r="V298" s="28" t="s">
        <v>190</v>
      </c>
      <c r="W298" s="7" t="s">
        <v>39</v>
      </c>
      <c r="X298" s="7" t="s">
        <v>39</v>
      </c>
      <c r="Y298" s="5" t="s">
        <v>39</v>
      </c>
      <c r="Z298" s="5" t="s">
        <v>39</v>
      </c>
      <c r="AA298" s="6" t="s">
        <v>39</v>
      </c>
      <c r="AB298" s="6" t="s">
        <v>39</v>
      </c>
      <c r="AC298" s="6" t="s">
        <v>39</v>
      </c>
      <c r="AD298" s="6" t="s">
        <v>39</v>
      </c>
      <c r="AE298" s="6" t="s">
        <v>39</v>
      </c>
    </row>
    <row r="299">
      <c r="A299" s="28" t="s">
        <v>317</v>
      </c>
      <c r="B299" s="6" t="s">
        <v>1261</v>
      </c>
      <c r="C299" s="6" t="s">
        <v>297</v>
      </c>
      <c r="D299" s="7" t="s">
        <v>183</v>
      </c>
      <c r="E299" s="28" t="s">
        <v>184</v>
      </c>
      <c r="F299" s="5" t="s">
        <v>113</v>
      </c>
      <c r="G299" s="6" t="s">
        <v>37</v>
      </c>
      <c r="H299" s="6" t="s">
        <v>39</v>
      </c>
      <c r="I299" s="6" t="s">
        <v>39</v>
      </c>
      <c r="J299" s="8" t="s">
        <v>298</v>
      </c>
      <c r="K299" s="5" t="s">
        <v>299</v>
      </c>
      <c r="L299" s="7" t="s">
        <v>300</v>
      </c>
      <c r="M299" s="9">
        <v>61</v>
      </c>
      <c r="N299" s="5" t="s">
        <v>117</v>
      </c>
      <c r="O299" s="32">
        <v>44851.1130111458</v>
      </c>
      <c r="P299" s="33">
        <v>44851.2731890046</v>
      </c>
      <c r="Q299" s="28" t="s">
        <v>315</v>
      </c>
      <c r="R299" s="29" t="s">
        <v>1262</v>
      </c>
      <c r="S299" s="28" t="s">
        <v>119</v>
      </c>
      <c r="T299" s="28" t="s">
        <v>301</v>
      </c>
      <c r="U299" s="5" t="s">
        <v>302</v>
      </c>
      <c r="V299" s="28" t="s">
        <v>190</v>
      </c>
      <c r="W299" s="7" t="s">
        <v>39</v>
      </c>
      <c r="X299" s="7" t="s">
        <v>39</v>
      </c>
      <c r="Y299" s="5" t="s">
        <v>39</v>
      </c>
      <c r="Z299" s="5" t="s">
        <v>39</v>
      </c>
      <c r="AA299" s="6" t="s">
        <v>39</v>
      </c>
      <c r="AB299" s="6" t="s">
        <v>39</v>
      </c>
      <c r="AC299" s="6" t="s">
        <v>39</v>
      </c>
      <c r="AD299" s="6" t="s">
        <v>39</v>
      </c>
      <c r="AE299" s="6" t="s">
        <v>39</v>
      </c>
    </row>
    <row r="300">
      <c r="A300" s="28" t="s">
        <v>320</v>
      </c>
      <c r="B300" s="6" t="s">
        <v>319</v>
      </c>
      <c r="C300" s="6" t="s">
        <v>297</v>
      </c>
      <c r="D300" s="7" t="s">
        <v>183</v>
      </c>
      <c r="E300" s="28" t="s">
        <v>184</v>
      </c>
      <c r="F300" s="5" t="s">
        <v>113</v>
      </c>
      <c r="G300" s="6" t="s">
        <v>37</v>
      </c>
      <c r="H300" s="6" t="s">
        <v>39</v>
      </c>
      <c r="I300" s="6" t="s">
        <v>39</v>
      </c>
      <c r="J300" s="8" t="s">
        <v>298</v>
      </c>
      <c r="K300" s="5" t="s">
        <v>299</v>
      </c>
      <c r="L300" s="7" t="s">
        <v>300</v>
      </c>
      <c r="M300" s="9">
        <v>71</v>
      </c>
      <c r="N300" s="5" t="s">
        <v>117</v>
      </c>
      <c r="O300" s="32">
        <v>44851.1130116898</v>
      </c>
      <c r="P300" s="33">
        <v>44851.2731892014</v>
      </c>
      <c r="Q300" s="28" t="s">
        <v>318</v>
      </c>
      <c r="R300" s="29" t="s">
        <v>1263</v>
      </c>
      <c r="S300" s="28" t="s">
        <v>119</v>
      </c>
      <c r="T300" s="28" t="s">
        <v>301</v>
      </c>
      <c r="U300" s="5" t="s">
        <v>302</v>
      </c>
      <c r="V300" s="28" t="s">
        <v>190</v>
      </c>
      <c r="W300" s="7" t="s">
        <v>39</v>
      </c>
      <c r="X300" s="7" t="s">
        <v>39</v>
      </c>
      <c r="Y300" s="5" t="s">
        <v>39</v>
      </c>
      <c r="Z300" s="5" t="s">
        <v>39</v>
      </c>
      <c r="AA300" s="6" t="s">
        <v>39</v>
      </c>
      <c r="AB300" s="6" t="s">
        <v>39</v>
      </c>
      <c r="AC300" s="6" t="s">
        <v>39</v>
      </c>
      <c r="AD300" s="6" t="s">
        <v>39</v>
      </c>
      <c r="AE300" s="6" t="s">
        <v>39</v>
      </c>
    </row>
    <row r="301">
      <c r="A301" s="28" t="s">
        <v>323</v>
      </c>
      <c r="B301" s="6" t="s">
        <v>322</v>
      </c>
      <c r="C301" s="6" t="s">
        <v>297</v>
      </c>
      <c r="D301" s="7" t="s">
        <v>183</v>
      </c>
      <c r="E301" s="28" t="s">
        <v>184</v>
      </c>
      <c r="F301" s="5" t="s">
        <v>113</v>
      </c>
      <c r="G301" s="6" t="s">
        <v>37</v>
      </c>
      <c r="H301" s="6" t="s">
        <v>39</v>
      </c>
      <c r="I301" s="6" t="s">
        <v>39</v>
      </c>
      <c r="J301" s="8" t="s">
        <v>298</v>
      </c>
      <c r="K301" s="5" t="s">
        <v>299</v>
      </c>
      <c r="L301" s="7" t="s">
        <v>300</v>
      </c>
      <c r="M301" s="9">
        <v>81</v>
      </c>
      <c r="N301" s="5" t="s">
        <v>43</v>
      </c>
      <c r="O301" s="32">
        <v>44851.1130122338</v>
      </c>
      <c r="P301" s="33">
        <v>44851.2731895486</v>
      </c>
      <c r="Q301" s="28" t="s">
        <v>321</v>
      </c>
      <c r="R301" s="29" t="s">
        <v>39</v>
      </c>
      <c r="S301" s="28" t="s">
        <v>119</v>
      </c>
      <c r="T301" s="28" t="s">
        <v>301</v>
      </c>
      <c r="U301" s="5" t="s">
        <v>302</v>
      </c>
      <c r="V301" s="28" t="s">
        <v>190</v>
      </c>
      <c r="W301" s="7" t="s">
        <v>39</v>
      </c>
      <c r="X301" s="7" t="s">
        <v>39</v>
      </c>
      <c r="Y301" s="5" t="s">
        <v>39</v>
      </c>
      <c r="Z301" s="5" t="s">
        <v>39</v>
      </c>
      <c r="AA301" s="6" t="s">
        <v>39</v>
      </c>
      <c r="AB301" s="6" t="s">
        <v>39</v>
      </c>
      <c r="AC301" s="6" t="s">
        <v>39</v>
      </c>
      <c r="AD301" s="6" t="s">
        <v>39</v>
      </c>
      <c r="AE301" s="6" t="s">
        <v>39</v>
      </c>
    </row>
    <row r="302">
      <c r="A302" s="28" t="s">
        <v>326</v>
      </c>
      <c r="B302" s="6" t="s">
        <v>325</v>
      </c>
      <c r="C302" s="6" t="s">
        <v>297</v>
      </c>
      <c r="D302" s="7" t="s">
        <v>183</v>
      </c>
      <c r="E302" s="28" t="s">
        <v>184</v>
      </c>
      <c r="F302" s="5" t="s">
        <v>113</v>
      </c>
      <c r="G302" s="6" t="s">
        <v>37</v>
      </c>
      <c r="H302" s="6" t="s">
        <v>39</v>
      </c>
      <c r="I302" s="6" t="s">
        <v>39</v>
      </c>
      <c r="J302" s="8" t="s">
        <v>298</v>
      </c>
      <c r="K302" s="5" t="s">
        <v>299</v>
      </c>
      <c r="L302" s="7" t="s">
        <v>300</v>
      </c>
      <c r="M302" s="9">
        <v>91</v>
      </c>
      <c r="N302" s="5" t="s">
        <v>43</v>
      </c>
      <c r="O302" s="32">
        <v>44851.113012581</v>
      </c>
      <c r="P302" s="33">
        <v>44851.2731897338</v>
      </c>
      <c r="Q302" s="28" t="s">
        <v>324</v>
      </c>
      <c r="R302" s="29" t="s">
        <v>39</v>
      </c>
      <c r="S302" s="28" t="s">
        <v>119</v>
      </c>
      <c r="T302" s="28" t="s">
        <v>301</v>
      </c>
      <c r="U302" s="5" t="s">
        <v>302</v>
      </c>
      <c r="V302" s="28" t="s">
        <v>190</v>
      </c>
      <c r="W302" s="7" t="s">
        <v>39</v>
      </c>
      <c r="X302" s="7" t="s">
        <v>39</v>
      </c>
      <c r="Y302" s="5" t="s">
        <v>39</v>
      </c>
      <c r="Z302" s="5" t="s">
        <v>39</v>
      </c>
      <c r="AA302" s="6" t="s">
        <v>39</v>
      </c>
      <c r="AB302" s="6" t="s">
        <v>39</v>
      </c>
      <c r="AC302" s="6" t="s">
        <v>39</v>
      </c>
      <c r="AD302" s="6" t="s">
        <v>39</v>
      </c>
      <c r="AE302" s="6" t="s">
        <v>39</v>
      </c>
    </row>
    <row r="303">
      <c r="A303" s="28" t="s">
        <v>329</v>
      </c>
      <c r="B303" s="6" t="s">
        <v>328</v>
      </c>
      <c r="C303" s="6" t="s">
        <v>297</v>
      </c>
      <c r="D303" s="7" t="s">
        <v>183</v>
      </c>
      <c r="E303" s="28" t="s">
        <v>184</v>
      </c>
      <c r="F303" s="5" t="s">
        <v>113</v>
      </c>
      <c r="G303" s="6" t="s">
        <v>37</v>
      </c>
      <c r="H303" s="6" t="s">
        <v>39</v>
      </c>
      <c r="I303" s="6" t="s">
        <v>39</v>
      </c>
      <c r="J303" s="8" t="s">
        <v>298</v>
      </c>
      <c r="K303" s="5" t="s">
        <v>299</v>
      </c>
      <c r="L303" s="7" t="s">
        <v>300</v>
      </c>
      <c r="M303" s="9">
        <v>101</v>
      </c>
      <c r="N303" s="5" t="s">
        <v>43</v>
      </c>
      <c r="O303" s="32">
        <v>44851.1130129282</v>
      </c>
      <c r="P303" s="33">
        <v>44851.2731897338</v>
      </c>
      <c r="Q303" s="28" t="s">
        <v>327</v>
      </c>
      <c r="R303" s="29" t="s">
        <v>39</v>
      </c>
      <c r="S303" s="28" t="s">
        <v>119</v>
      </c>
      <c r="T303" s="28" t="s">
        <v>301</v>
      </c>
      <c r="U303" s="5" t="s">
        <v>302</v>
      </c>
      <c r="V303" s="28" t="s">
        <v>190</v>
      </c>
      <c r="W303" s="7" t="s">
        <v>39</v>
      </c>
      <c r="X303" s="7" t="s">
        <v>39</v>
      </c>
      <c r="Y303" s="5" t="s">
        <v>39</v>
      </c>
      <c r="Z303" s="5" t="s">
        <v>39</v>
      </c>
      <c r="AA303" s="6" t="s">
        <v>39</v>
      </c>
      <c r="AB303" s="6" t="s">
        <v>39</v>
      </c>
      <c r="AC303" s="6" t="s">
        <v>39</v>
      </c>
      <c r="AD303" s="6" t="s">
        <v>39</v>
      </c>
      <c r="AE303" s="6" t="s">
        <v>39</v>
      </c>
    </row>
    <row r="304">
      <c r="A304" s="28" t="s">
        <v>189</v>
      </c>
      <c r="B304" s="6" t="s">
        <v>181</v>
      </c>
      <c r="C304" s="6" t="s">
        <v>297</v>
      </c>
      <c r="D304" s="7" t="s">
        <v>183</v>
      </c>
      <c r="E304" s="28" t="s">
        <v>184</v>
      </c>
      <c r="F304" s="5" t="s">
        <v>185</v>
      </c>
      <c r="G304" s="6" t="s">
        <v>37</v>
      </c>
      <c r="H304" s="6" t="s">
        <v>39</v>
      </c>
      <c r="I304" s="6" t="s">
        <v>39</v>
      </c>
      <c r="J304" s="8" t="s">
        <v>335</v>
      </c>
      <c r="K304" s="5" t="s">
        <v>336</v>
      </c>
      <c r="L304" s="7" t="s">
        <v>337</v>
      </c>
      <c r="M304" s="9">
        <v>11</v>
      </c>
      <c r="N304" s="5" t="s">
        <v>117</v>
      </c>
      <c r="O304" s="32">
        <v>44851.1130131134</v>
      </c>
      <c r="P304" s="33">
        <v>44851.2731899306</v>
      </c>
      <c r="Q304" s="28" t="s">
        <v>180</v>
      </c>
      <c r="R304" s="29" t="s">
        <v>1264</v>
      </c>
      <c r="S304" s="28" t="s">
        <v>119</v>
      </c>
      <c r="T304" s="28" t="s">
        <v>39</v>
      </c>
      <c r="U304" s="5" t="s">
        <v>39</v>
      </c>
      <c r="V304" s="28" t="s">
        <v>190</v>
      </c>
      <c r="W304" s="7" t="s">
        <v>39</v>
      </c>
      <c r="X304" s="7" t="s">
        <v>39</v>
      </c>
      <c r="Y304" s="5" t="s">
        <v>39</v>
      </c>
      <c r="Z304" s="5" t="s">
        <v>39</v>
      </c>
      <c r="AA304" s="6" t="s">
        <v>39</v>
      </c>
      <c r="AB304" s="6" t="s">
        <v>1265</v>
      </c>
      <c r="AC304" s="6" t="s">
        <v>39</v>
      </c>
      <c r="AD304" s="6" t="s">
        <v>39</v>
      </c>
      <c r="AE304" s="6" t="s">
        <v>39</v>
      </c>
    </row>
    <row r="305">
      <c r="A305" s="28" t="s">
        <v>465</v>
      </c>
      <c r="B305" s="6" t="s">
        <v>464</v>
      </c>
      <c r="C305" s="6" t="s">
        <v>297</v>
      </c>
      <c r="D305" s="7" t="s">
        <v>183</v>
      </c>
      <c r="E305" s="28" t="s">
        <v>184</v>
      </c>
      <c r="F305" s="5" t="s">
        <v>113</v>
      </c>
      <c r="G305" s="6" t="s">
        <v>37</v>
      </c>
      <c r="H305" s="6" t="s">
        <v>39</v>
      </c>
      <c r="I305" s="6" t="s">
        <v>39</v>
      </c>
      <c r="J305" s="8" t="s">
        <v>298</v>
      </c>
      <c r="K305" s="5" t="s">
        <v>299</v>
      </c>
      <c r="L305" s="7" t="s">
        <v>300</v>
      </c>
      <c r="M305" s="9">
        <v>131</v>
      </c>
      <c r="N305" s="5" t="s">
        <v>43</v>
      </c>
      <c r="O305" s="32">
        <v>44851.1130135069</v>
      </c>
      <c r="P305" s="33">
        <v>44851.273190081</v>
      </c>
      <c r="Q305" s="28" t="s">
        <v>463</v>
      </c>
      <c r="R305" s="29" t="s">
        <v>39</v>
      </c>
      <c r="S305" s="28" t="s">
        <v>119</v>
      </c>
      <c r="T305" s="28" t="s">
        <v>301</v>
      </c>
      <c r="U305" s="5" t="s">
        <v>302</v>
      </c>
      <c r="V305" s="28" t="s">
        <v>190</v>
      </c>
      <c r="W305" s="7" t="s">
        <v>39</v>
      </c>
      <c r="X305" s="7" t="s">
        <v>39</v>
      </c>
      <c r="Y305" s="5" t="s">
        <v>39</v>
      </c>
      <c r="Z305" s="5" t="s">
        <v>39</v>
      </c>
      <c r="AA305" s="6" t="s">
        <v>39</v>
      </c>
      <c r="AB305" s="6" t="s">
        <v>39</v>
      </c>
      <c r="AC305" s="6" t="s">
        <v>39</v>
      </c>
      <c r="AD305" s="6" t="s">
        <v>39</v>
      </c>
      <c r="AE305" s="6" t="s">
        <v>39</v>
      </c>
    </row>
    <row r="306">
      <c r="A306" s="28" t="s">
        <v>856</v>
      </c>
      <c r="B306" s="6" t="s">
        <v>797</v>
      </c>
      <c r="C306" s="6" t="s">
        <v>468</v>
      </c>
      <c r="D306" s="7" t="s">
        <v>722</v>
      </c>
      <c r="E306" s="28" t="s">
        <v>723</v>
      </c>
      <c r="F306" s="5" t="s">
        <v>235</v>
      </c>
      <c r="G306" s="6" t="s">
        <v>39</v>
      </c>
      <c r="H306" s="6" t="s">
        <v>39</v>
      </c>
      <c r="I306" s="6" t="s">
        <v>39</v>
      </c>
      <c r="J306" s="8" t="s">
        <v>236</v>
      </c>
      <c r="K306" s="5" t="s">
        <v>237</v>
      </c>
      <c r="L306" s="7" t="s">
        <v>238</v>
      </c>
      <c r="M306" s="9">
        <v>31</v>
      </c>
      <c r="N306" s="5" t="s">
        <v>117</v>
      </c>
      <c r="O306" s="32">
        <v>44851.1555277431</v>
      </c>
      <c r="P306" s="33">
        <v>44851.1614749653</v>
      </c>
      <c r="Q306" s="28" t="s">
        <v>855</v>
      </c>
      <c r="R306" s="29" t="s">
        <v>1266</v>
      </c>
      <c r="S306" s="28" t="s">
        <v>39</v>
      </c>
      <c r="T306" s="28" t="s">
        <v>39</v>
      </c>
      <c r="U306" s="5" t="s">
        <v>39</v>
      </c>
      <c r="V306" s="28" t="s">
        <v>39</v>
      </c>
      <c r="W306" s="7" t="s">
        <v>39</v>
      </c>
      <c r="X306" s="7" t="s">
        <v>39</v>
      </c>
      <c r="Y306" s="5" t="s">
        <v>39</v>
      </c>
      <c r="Z306" s="5" t="s">
        <v>39</v>
      </c>
      <c r="AA306" s="6" t="s">
        <v>39</v>
      </c>
      <c r="AB306" s="6" t="s">
        <v>39</v>
      </c>
      <c r="AC306" s="6" t="s">
        <v>39</v>
      </c>
      <c r="AD306" s="6" t="s">
        <v>39</v>
      </c>
      <c r="AE306" s="6" t="s">
        <v>39</v>
      </c>
    </row>
    <row r="307">
      <c r="A307" s="28" t="s">
        <v>730</v>
      </c>
      <c r="B307" s="6" t="s">
        <v>729</v>
      </c>
      <c r="C307" s="6" t="s">
        <v>468</v>
      </c>
      <c r="D307" s="7" t="s">
        <v>722</v>
      </c>
      <c r="E307" s="28" t="s">
        <v>723</v>
      </c>
      <c r="F307" s="5" t="s">
        <v>113</v>
      </c>
      <c r="G307" s="6" t="s">
        <v>39</v>
      </c>
      <c r="H307" s="6" t="s">
        <v>39</v>
      </c>
      <c r="I307" s="6" t="s">
        <v>39</v>
      </c>
      <c r="J307" s="8" t="s">
        <v>298</v>
      </c>
      <c r="K307" s="5" t="s">
        <v>299</v>
      </c>
      <c r="L307" s="7" t="s">
        <v>300</v>
      </c>
      <c r="M307" s="9">
        <v>171</v>
      </c>
      <c r="N307" s="5" t="s">
        <v>43</v>
      </c>
      <c r="O307" s="32">
        <v>44851.1571072917</v>
      </c>
      <c r="P307" s="33">
        <v>44851.1614749653</v>
      </c>
      <c r="Q307" s="28" t="s">
        <v>728</v>
      </c>
      <c r="R307" s="29" t="s">
        <v>39</v>
      </c>
      <c r="S307" s="28" t="s">
        <v>119</v>
      </c>
      <c r="T307" s="28" t="s">
        <v>301</v>
      </c>
      <c r="U307" s="5" t="s">
        <v>302</v>
      </c>
      <c r="V307" s="28" t="s">
        <v>190</v>
      </c>
      <c r="W307" s="7" t="s">
        <v>39</v>
      </c>
      <c r="X307" s="7" t="s">
        <v>39</v>
      </c>
      <c r="Y307" s="5" t="s">
        <v>39</v>
      </c>
      <c r="Z307" s="5" t="s">
        <v>39</v>
      </c>
      <c r="AA307" s="6" t="s">
        <v>39</v>
      </c>
      <c r="AB307" s="6" t="s">
        <v>39</v>
      </c>
      <c r="AC307" s="6" t="s">
        <v>39</v>
      </c>
      <c r="AD307" s="6" t="s">
        <v>39</v>
      </c>
      <c r="AE307" s="6" t="s">
        <v>39</v>
      </c>
    </row>
    <row r="308">
      <c r="A308" s="28" t="s">
        <v>785</v>
      </c>
      <c r="B308" s="6" t="s">
        <v>784</v>
      </c>
      <c r="C308" s="6" t="s">
        <v>468</v>
      </c>
      <c r="D308" s="7" t="s">
        <v>722</v>
      </c>
      <c r="E308" s="28" t="s">
        <v>723</v>
      </c>
      <c r="F308" s="5" t="s">
        <v>113</v>
      </c>
      <c r="G308" s="6" t="s">
        <v>39</v>
      </c>
      <c r="H308" s="6" t="s">
        <v>39</v>
      </c>
      <c r="I308" s="6" t="s">
        <v>39</v>
      </c>
      <c r="J308" s="8" t="s">
        <v>738</v>
      </c>
      <c r="K308" s="5" t="s">
        <v>739</v>
      </c>
      <c r="L308" s="7" t="s">
        <v>740</v>
      </c>
      <c r="M308" s="9">
        <v>21</v>
      </c>
      <c r="N308" s="5" t="s">
        <v>43</v>
      </c>
      <c r="O308" s="32">
        <v>44851.1594478819</v>
      </c>
      <c r="P308" s="33">
        <v>44851.1614751157</v>
      </c>
      <c r="Q308" s="28" t="s">
        <v>783</v>
      </c>
      <c r="R308" s="29" t="s">
        <v>39</v>
      </c>
      <c r="S308" s="28" t="s">
        <v>119</v>
      </c>
      <c r="T308" s="28" t="s">
        <v>741</v>
      </c>
      <c r="U308" s="5" t="s">
        <v>133</v>
      </c>
      <c r="V308" s="28" t="s">
        <v>742</v>
      </c>
      <c r="W308" s="7" t="s">
        <v>39</v>
      </c>
      <c r="X308" s="7" t="s">
        <v>39</v>
      </c>
      <c r="Y308" s="5" t="s">
        <v>39</v>
      </c>
      <c r="Z308" s="5" t="s">
        <v>39</v>
      </c>
      <c r="AA308" s="6" t="s">
        <v>39</v>
      </c>
      <c r="AB308" s="6" t="s">
        <v>39</v>
      </c>
      <c r="AC308" s="6" t="s">
        <v>39</v>
      </c>
      <c r="AD308" s="6" t="s">
        <v>39</v>
      </c>
      <c r="AE308" s="6" t="s">
        <v>39</v>
      </c>
    </row>
    <row r="309">
      <c r="A309" s="28" t="s">
        <v>480</v>
      </c>
      <c r="B309" s="6" t="s">
        <v>479</v>
      </c>
      <c r="C309" s="6" t="s">
        <v>468</v>
      </c>
      <c r="D309" s="7" t="s">
        <v>469</v>
      </c>
      <c r="E309" s="28" t="s">
        <v>470</v>
      </c>
      <c r="F309" s="5" t="s">
        <v>113</v>
      </c>
      <c r="G309" s="6" t="s">
        <v>37</v>
      </c>
      <c r="H309" s="6" t="s">
        <v>39</v>
      </c>
      <c r="I309" s="6" t="s">
        <v>39</v>
      </c>
      <c r="J309" s="8" t="s">
        <v>129</v>
      </c>
      <c r="K309" s="5" t="s">
        <v>130</v>
      </c>
      <c r="L309" s="7" t="s">
        <v>131</v>
      </c>
      <c r="M309" s="9">
        <v>131</v>
      </c>
      <c r="N309" s="5" t="s">
        <v>43</v>
      </c>
      <c r="O309" s="32">
        <v>44851.2140481481</v>
      </c>
      <c r="P309" s="33">
        <v>44851.4683821759</v>
      </c>
      <c r="Q309" s="28" t="s">
        <v>478</v>
      </c>
      <c r="R309" s="29" t="s">
        <v>39</v>
      </c>
      <c r="S309" s="28" t="s">
        <v>119</v>
      </c>
      <c r="T309" s="28" t="s">
        <v>132</v>
      </c>
      <c r="U309" s="5" t="s">
        <v>133</v>
      </c>
      <c r="V309" s="28" t="s">
        <v>134</v>
      </c>
      <c r="W309" s="7" t="s">
        <v>39</v>
      </c>
      <c r="X309" s="7" t="s">
        <v>39</v>
      </c>
      <c r="Y309" s="5" t="s">
        <v>39</v>
      </c>
      <c r="Z309" s="5" t="s">
        <v>39</v>
      </c>
      <c r="AA309" s="6" t="s">
        <v>39</v>
      </c>
      <c r="AB309" s="6" t="s">
        <v>39</v>
      </c>
      <c r="AC309" s="6" t="s">
        <v>39</v>
      </c>
      <c r="AD309" s="6" t="s">
        <v>39</v>
      </c>
      <c r="AE309" s="6" t="s">
        <v>39</v>
      </c>
    </row>
    <row r="310">
      <c r="A310" s="28" t="s">
        <v>749</v>
      </c>
      <c r="B310" s="6" t="s">
        <v>748</v>
      </c>
      <c r="C310" s="6" t="s">
        <v>468</v>
      </c>
      <c r="D310" s="7" t="s">
        <v>745</v>
      </c>
      <c r="E310" s="28" t="s">
        <v>746</v>
      </c>
      <c r="F310" s="5" t="s">
        <v>113</v>
      </c>
      <c r="G310" s="6" t="s">
        <v>37</v>
      </c>
      <c r="H310" s="6" t="s">
        <v>39</v>
      </c>
      <c r="I310" s="6" t="s">
        <v>39</v>
      </c>
      <c r="J310" s="8" t="s">
        <v>129</v>
      </c>
      <c r="K310" s="5" t="s">
        <v>130</v>
      </c>
      <c r="L310" s="7" t="s">
        <v>131</v>
      </c>
      <c r="M310" s="9">
        <v>211</v>
      </c>
      <c r="N310" s="5" t="s">
        <v>79</v>
      </c>
      <c r="O310" s="32">
        <v>44851.2521172801</v>
      </c>
      <c r="P310" s="33">
        <v>44851.5934433681</v>
      </c>
      <c r="Q310" s="28" t="s">
        <v>747</v>
      </c>
      <c r="R310" s="29" t="s">
        <v>39</v>
      </c>
      <c r="S310" s="28" t="s">
        <v>119</v>
      </c>
      <c r="T310" s="28" t="s">
        <v>132</v>
      </c>
      <c r="U310" s="5" t="s">
        <v>133</v>
      </c>
      <c r="V310" s="28" t="s">
        <v>134</v>
      </c>
      <c r="W310" s="7" t="s">
        <v>39</v>
      </c>
      <c r="X310" s="7" t="s">
        <v>39</v>
      </c>
      <c r="Y310" s="5" t="s">
        <v>39</v>
      </c>
      <c r="Z310" s="5" t="s">
        <v>39</v>
      </c>
      <c r="AA310" s="6" t="s">
        <v>39</v>
      </c>
      <c r="AB310" s="6" t="s">
        <v>39</v>
      </c>
      <c r="AC310" s="6" t="s">
        <v>39</v>
      </c>
      <c r="AD310" s="6" t="s">
        <v>39</v>
      </c>
      <c r="AE310" s="6" t="s">
        <v>39</v>
      </c>
    </row>
    <row r="311">
      <c r="A311" s="28" t="s">
        <v>753</v>
      </c>
      <c r="B311" s="6" t="s">
        <v>751</v>
      </c>
      <c r="C311" s="6" t="s">
        <v>468</v>
      </c>
      <c r="D311" s="7" t="s">
        <v>745</v>
      </c>
      <c r="E311" s="28" t="s">
        <v>746</v>
      </c>
      <c r="F311" s="5" t="s">
        <v>113</v>
      </c>
      <c r="G311" s="6" t="s">
        <v>37</v>
      </c>
      <c r="H311" s="6" t="s">
        <v>39</v>
      </c>
      <c r="I311" s="6" t="s">
        <v>39</v>
      </c>
      <c r="J311" s="8" t="s">
        <v>129</v>
      </c>
      <c r="K311" s="5" t="s">
        <v>130</v>
      </c>
      <c r="L311" s="7" t="s">
        <v>131</v>
      </c>
      <c r="M311" s="9">
        <v>201</v>
      </c>
      <c r="N311" s="5" t="s">
        <v>117</v>
      </c>
      <c r="O311" s="32">
        <v>44851.2521189468</v>
      </c>
      <c r="P311" s="33">
        <v>44851.5934424768</v>
      </c>
      <c r="Q311" s="28" t="s">
        <v>750</v>
      </c>
      <c r="R311" s="29" t="s">
        <v>1267</v>
      </c>
      <c r="S311" s="28" t="s">
        <v>119</v>
      </c>
      <c r="T311" s="28" t="s">
        <v>132</v>
      </c>
      <c r="U311" s="5" t="s">
        <v>133</v>
      </c>
      <c r="V311" s="28" t="s">
        <v>134</v>
      </c>
      <c r="W311" s="7" t="s">
        <v>39</v>
      </c>
      <c r="X311" s="7" t="s">
        <v>39</v>
      </c>
      <c r="Y311" s="5" t="s">
        <v>39</v>
      </c>
      <c r="Z311" s="5" t="s">
        <v>39</v>
      </c>
      <c r="AA311" s="6" t="s">
        <v>39</v>
      </c>
      <c r="AB311" s="6" t="s">
        <v>39</v>
      </c>
      <c r="AC311" s="6" t="s">
        <v>39</v>
      </c>
      <c r="AD311" s="6" t="s">
        <v>39</v>
      </c>
      <c r="AE311" s="6" t="s">
        <v>39</v>
      </c>
    </row>
    <row r="312">
      <c r="A312" s="28" t="s">
        <v>757</v>
      </c>
      <c r="B312" s="6" t="s">
        <v>755</v>
      </c>
      <c r="C312" s="6" t="s">
        <v>468</v>
      </c>
      <c r="D312" s="7" t="s">
        <v>745</v>
      </c>
      <c r="E312" s="28" t="s">
        <v>746</v>
      </c>
      <c r="F312" s="5" t="s">
        <v>113</v>
      </c>
      <c r="G312" s="6" t="s">
        <v>37</v>
      </c>
      <c r="H312" s="6" t="s">
        <v>39</v>
      </c>
      <c r="I312" s="6" t="s">
        <v>39</v>
      </c>
      <c r="J312" s="8" t="s">
        <v>129</v>
      </c>
      <c r="K312" s="5" t="s">
        <v>130</v>
      </c>
      <c r="L312" s="7" t="s">
        <v>131</v>
      </c>
      <c r="M312" s="9">
        <v>371</v>
      </c>
      <c r="N312" s="5" t="s">
        <v>79</v>
      </c>
      <c r="O312" s="32">
        <v>44851.2521196412</v>
      </c>
      <c r="P312" s="33">
        <v>44851.5934426736</v>
      </c>
      <c r="Q312" s="28" t="s">
        <v>754</v>
      </c>
      <c r="R312" s="29" t="s">
        <v>1268</v>
      </c>
      <c r="S312" s="28" t="s">
        <v>119</v>
      </c>
      <c r="T312" s="28" t="s">
        <v>132</v>
      </c>
      <c r="U312" s="5" t="s">
        <v>133</v>
      </c>
      <c r="V312" s="28" t="s">
        <v>134</v>
      </c>
      <c r="W312" s="7" t="s">
        <v>39</v>
      </c>
      <c r="X312" s="7" t="s">
        <v>39</v>
      </c>
      <c r="Y312" s="5" t="s">
        <v>39</v>
      </c>
      <c r="Z312" s="5" t="s">
        <v>39</v>
      </c>
      <c r="AA312" s="6" t="s">
        <v>39</v>
      </c>
      <c r="AB312" s="6" t="s">
        <v>39</v>
      </c>
      <c r="AC312" s="6" t="s">
        <v>39</v>
      </c>
      <c r="AD312" s="6" t="s">
        <v>39</v>
      </c>
      <c r="AE312" s="6" t="s">
        <v>39</v>
      </c>
    </row>
    <row r="313">
      <c r="A313" s="28" t="s">
        <v>772</v>
      </c>
      <c r="B313" s="6" t="s">
        <v>770</v>
      </c>
      <c r="C313" s="6" t="s">
        <v>1269</v>
      </c>
      <c r="D313" s="7" t="s">
        <v>745</v>
      </c>
      <c r="E313" s="28" t="s">
        <v>746</v>
      </c>
      <c r="F313" s="5" t="s">
        <v>22</v>
      </c>
      <c r="G313" s="6" t="s">
        <v>140</v>
      </c>
      <c r="H313" s="6" t="s">
        <v>39</v>
      </c>
      <c r="I313" s="6" t="s">
        <v>39</v>
      </c>
      <c r="J313" s="8" t="s">
        <v>684</v>
      </c>
      <c r="K313" s="5" t="s">
        <v>685</v>
      </c>
      <c r="L313" s="7" t="s">
        <v>686</v>
      </c>
      <c r="M313" s="9">
        <v>21</v>
      </c>
      <c r="N313" s="5" t="s">
        <v>79</v>
      </c>
      <c r="O313" s="32">
        <v>44851.2521201736</v>
      </c>
      <c r="P313" s="33">
        <v>44851.5934430208</v>
      </c>
      <c r="Q313" s="28" t="s">
        <v>769</v>
      </c>
      <c r="R313" s="29" t="s">
        <v>1270</v>
      </c>
      <c r="S313" s="28" t="s">
        <v>119</v>
      </c>
      <c r="T313" s="28" t="s">
        <v>688</v>
      </c>
      <c r="U313" s="5" t="s">
        <v>689</v>
      </c>
      <c r="V313" s="28" t="s">
        <v>690</v>
      </c>
      <c r="W313" s="7" t="s">
        <v>773</v>
      </c>
      <c r="X313" s="7" t="s">
        <v>1271</v>
      </c>
      <c r="Y313" s="5" t="s">
        <v>149</v>
      </c>
      <c r="Z313" s="5" t="s">
        <v>39</v>
      </c>
      <c r="AA313" s="6" t="s">
        <v>39</v>
      </c>
      <c r="AB313" s="6" t="s">
        <v>39</v>
      </c>
      <c r="AC313" s="6" t="s">
        <v>39</v>
      </c>
      <c r="AD313" s="6" t="s">
        <v>39</v>
      </c>
      <c r="AE313" s="6" t="s">
        <v>39</v>
      </c>
    </row>
    <row r="314">
      <c r="A314" s="28" t="s">
        <v>168</v>
      </c>
      <c r="B314" s="6" t="s">
        <v>163</v>
      </c>
      <c r="C314" s="6" t="s">
        <v>164</v>
      </c>
      <c r="D314" s="7" t="s">
        <v>165</v>
      </c>
      <c r="E314" s="28" t="s">
        <v>166</v>
      </c>
      <c r="F314" s="5" t="s">
        <v>113</v>
      </c>
      <c r="G314" s="6" t="s">
        <v>37</v>
      </c>
      <c r="H314" s="6" t="s">
        <v>39</v>
      </c>
      <c r="I314" s="6" t="s">
        <v>39</v>
      </c>
      <c r="J314" s="8" t="s">
        <v>114</v>
      </c>
      <c r="K314" s="5" t="s">
        <v>115</v>
      </c>
      <c r="L314" s="7" t="s">
        <v>116</v>
      </c>
      <c r="M314" s="9">
        <v>31</v>
      </c>
      <c r="N314" s="5" t="s">
        <v>117</v>
      </c>
      <c r="O314" s="32">
        <v>44851.2584138889</v>
      </c>
      <c r="P314" s="33">
        <v>44851.6130304745</v>
      </c>
      <c r="Q314" s="28" t="s">
        <v>162</v>
      </c>
      <c r="R314" s="29" t="s">
        <v>1272</v>
      </c>
      <c r="S314" s="28" t="s">
        <v>119</v>
      </c>
      <c r="T314" s="28" t="s">
        <v>120</v>
      </c>
      <c r="U314" s="5" t="s">
        <v>121</v>
      </c>
      <c r="V314" s="28" t="s">
        <v>122</v>
      </c>
      <c r="W314" s="7" t="s">
        <v>39</v>
      </c>
      <c r="X314" s="7" t="s">
        <v>39</v>
      </c>
      <c r="Y314" s="5" t="s">
        <v>39</v>
      </c>
      <c r="Z314" s="5" t="s">
        <v>39</v>
      </c>
      <c r="AA314" s="6" t="s">
        <v>39</v>
      </c>
      <c r="AB314" s="6" t="s">
        <v>39</v>
      </c>
      <c r="AC314" s="6" t="s">
        <v>39</v>
      </c>
      <c r="AD314" s="6" t="s">
        <v>39</v>
      </c>
      <c r="AE314" s="6" t="s">
        <v>39</v>
      </c>
    </row>
    <row r="315">
      <c r="A315" s="28" t="s">
        <v>1151</v>
      </c>
      <c r="B315" s="6" t="s">
        <v>1150</v>
      </c>
      <c r="C315" s="6" t="s">
        <v>1146</v>
      </c>
      <c r="D315" s="7" t="s">
        <v>1114</v>
      </c>
      <c r="E315" s="28" t="s">
        <v>1115</v>
      </c>
      <c r="F315" s="5" t="s">
        <v>22</v>
      </c>
      <c r="G315" s="6" t="s">
        <v>140</v>
      </c>
      <c r="H315" s="6" t="s">
        <v>39</v>
      </c>
      <c r="I315" s="6" t="s">
        <v>39</v>
      </c>
      <c r="J315" s="8" t="s">
        <v>956</v>
      </c>
      <c r="K315" s="5" t="s">
        <v>957</v>
      </c>
      <c r="L315" s="7" t="s">
        <v>958</v>
      </c>
      <c r="M315" s="9">
        <v>21</v>
      </c>
      <c r="N315" s="5" t="s">
        <v>203</v>
      </c>
      <c r="O315" s="32">
        <v>44851.2616783912</v>
      </c>
      <c r="P315" s="33">
        <v>44851.2834486458</v>
      </c>
      <c r="Q315" s="28" t="s">
        <v>1149</v>
      </c>
      <c r="R315" s="29" t="s">
        <v>39</v>
      </c>
      <c r="S315" s="28" t="s">
        <v>119</v>
      </c>
      <c r="T315" s="28" t="s">
        <v>960</v>
      </c>
      <c r="U315" s="5" t="s">
        <v>355</v>
      </c>
      <c r="V315" s="28" t="s">
        <v>961</v>
      </c>
      <c r="W315" s="7" t="s">
        <v>1152</v>
      </c>
      <c r="X315" s="7" t="s">
        <v>1236</v>
      </c>
      <c r="Y315" s="5" t="s">
        <v>200</v>
      </c>
      <c r="Z315" s="5" t="s">
        <v>1156</v>
      </c>
      <c r="AA315" s="6" t="s">
        <v>39</v>
      </c>
      <c r="AB315" s="6" t="s">
        <v>39</v>
      </c>
      <c r="AC315" s="6" t="s">
        <v>39</v>
      </c>
      <c r="AD315" s="6" t="s">
        <v>39</v>
      </c>
      <c r="AE315" s="6" t="s">
        <v>39</v>
      </c>
    </row>
    <row r="316">
      <c r="A316" s="28" t="s">
        <v>506</v>
      </c>
      <c r="B316" s="6" t="s">
        <v>502</v>
      </c>
      <c r="C316" s="6" t="s">
        <v>503</v>
      </c>
      <c r="D316" s="7" t="s">
        <v>504</v>
      </c>
      <c r="E316" s="28" t="s">
        <v>505</v>
      </c>
      <c r="F316" s="5" t="s">
        <v>22</v>
      </c>
      <c r="G316" s="6" t="s">
        <v>140</v>
      </c>
      <c r="H316" s="6" t="s">
        <v>39</v>
      </c>
      <c r="I316" s="6" t="s">
        <v>39</v>
      </c>
      <c r="J316" s="8" t="s">
        <v>490</v>
      </c>
      <c r="K316" s="5" t="s">
        <v>491</v>
      </c>
      <c r="L316" s="7" t="s">
        <v>492</v>
      </c>
      <c r="M316" s="9">
        <v>31</v>
      </c>
      <c r="N316" s="5" t="s">
        <v>203</v>
      </c>
      <c r="O316" s="32">
        <v>44851.267984838</v>
      </c>
      <c r="P316" s="33">
        <v>44851.2836622338</v>
      </c>
      <c r="Q316" s="28" t="s">
        <v>501</v>
      </c>
      <c r="R316" s="29" t="s">
        <v>39</v>
      </c>
      <c r="S316" s="28" t="s">
        <v>119</v>
      </c>
      <c r="T316" s="28" t="s">
        <v>493</v>
      </c>
      <c r="U316" s="5" t="s">
        <v>494</v>
      </c>
      <c r="V316" s="28" t="s">
        <v>495</v>
      </c>
      <c r="W316" s="7" t="s">
        <v>507</v>
      </c>
      <c r="X316" s="7" t="s">
        <v>1236</v>
      </c>
      <c r="Y316" s="5" t="s">
        <v>149</v>
      </c>
      <c r="Z316" s="5" t="s">
        <v>497</v>
      </c>
      <c r="AA316" s="6" t="s">
        <v>39</v>
      </c>
      <c r="AB316" s="6" t="s">
        <v>39</v>
      </c>
      <c r="AC316" s="6" t="s">
        <v>39</v>
      </c>
      <c r="AD316" s="6" t="s">
        <v>39</v>
      </c>
      <c r="AE316" s="6" t="s">
        <v>39</v>
      </c>
    </row>
    <row r="317">
      <c r="A317" s="28" t="s">
        <v>510</v>
      </c>
      <c r="B317" s="6" t="s">
        <v>509</v>
      </c>
      <c r="C317" s="6" t="s">
        <v>503</v>
      </c>
      <c r="D317" s="7" t="s">
        <v>504</v>
      </c>
      <c r="E317" s="28" t="s">
        <v>505</v>
      </c>
      <c r="F317" s="5" t="s">
        <v>22</v>
      </c>
      <c r="G317" s="6" t="s">
        <v>140</v>
      </c>
      <c r="H317" s="6" t="s">
        <v>39</v>
      </c>
      <c r="I317" s="6" t="s">
        <v>39</v>
      </c>
      <c r="J317" s="8" t="s">
        <v>490</v>
      </c>
      <c r="K317" s="5" t="s">
        <v>491</v>
      </c>
      <c r="L317" s="7" t="s">
        <v>492</v>
      </c>
      <c r="M317" s="9">
        <v>41</v>
      </c>
      <c r="N317" s="5" t="s">
        <v>203</v>
      </c>
      <c r="O317" s="32">
        <v>44851.2728153935</v>
      </c>
      <c r="P317" s="33">
        <v>44851.2836627662</v>
      </c>
      <c r="Q317" s="28" t="s">
        <v>508</v>
      </c>
      <c r="R317" s="29" t="s">
        <v>39</v>
      </c>
      <c r="S317" s="28" t="s">
        <v>119</v>
      </c>
      <c r="T317" s="28" t="s">
        <v>493</v>
      </c>
      <c r="U317" s="5" t="s">
        <v>494</v>
      </c>
      <c r="V317" s="28" t="s">
        <v>495</v>
      </c>
      <c r="W317" s="7" t="s">
        <v>511</v>
      </c>
      <c r="X317" s="7" t="s">
        <v>1236</v>
      </c>
      <c r="Y317" s="5" t="s">
        <v>149</v>
      </c>
      <c r="Z317" s="5" t="s">
        <v>497</v>
      </c>
      <c r="AA317" s="6" t="s">
        <v>39</v>
      </c>
      <c r="AB317" s="6" t="s">
        <v>39</v>
      </c>
      <c r="AC317" s="6" t="s">
        <v>39</v>
      </c>
      <c r="AD317" s="6" t="s">
        <v>39</v>
      </c>
      <c r="AE317" s="6" t="s">
        <v>39</v>
      </c>
    </row>
    <row r="318">
      <c r="A318" s="28" t="s">
        <v>214</v>
      </c>
      <c r="B318" s="6" t="s">
        <v>207</v>
      </c>
      <c r="C318" s="6" t="s">
        <v>208</v>
      </c>
      <c r="D318" s="7" t="s">
        <v>209</v>
      </c>
      <c r="E318" s="28" t="s">
        <v>210</v>
      </c>
      <c r="F318" s="5" t="s">
        <v>113</v>
      </c>
      <c r="G318" s="6" t="s">
        <v>37</v>
      </c>
      <c r="H318" s="6" t="s">
        <v>39</v>
      </c>
      <c r="I318" s="6" t="s">
        <v>39</v>
      </c>
      <c r="J318" s="8" t="s">
        <v>211</v>
      </c>
      <c r="K318" s="5" t="s">
        <v>212</v>
      </c>
      <c r="L318" s="7" t="s">
        <v>213</v>
      </c>
      <c r="M318" s="9">
        <v>31</v>
      </c>
      <c r="N318" s="5" t="s">
        <v>117</v>
      </c>
      <c r="O318" s="32">
        <v>44851.2732101505</v>
      </c>
      <c r="P318" s="33">
        <v>44851.332641088</v>
      </c>
      <c r="Q318" s="28" t="s">
        <v>206</v>
      </c>
      <c r="R318" s="29" t="s">
        <v>1273</v>
      </c>
      <c r="S318" s="28" t="s">
        <v>119</v>
      </c>
      <c r="T318" s="28" t="s">
        <v>215</v>
      </c>
      <c r="U318" s="5" t="s">
        <v>216</v>
      </c>
      <c r="V318" s="28" t="s">
        <v>217</v>
      </c>
      <c r="W318" s="7" t="s">
        <v>39</v>
      </c>
      <c r="X318" s="7" t="s">
        <v>39</v>
      </c>
      <c r="Y318" s="5" t="s">
        <v>39</v>
      </c>
      <c r="Z318" s="5" t="s">
        <v>39</v>
      </c>
      <c r="AA318" s="6" t="s">
        <v>39</v>
      </c>
      <c r="AB318" s="6" t="s">
        <v>39</v>
      </c>
      <c r="AC318" s="6" t="s">
        <v>39</v>
      </c>
      <c r="AD318" s="6" t="s">
        <v>39</v>
      </c>
      <c r="AE318" s="6" t="s">
        <v>39</v>
      </c>
    </row>
    <row r="319">
      <c r="A319" s="28" t="s">
        <v>224</v>
      </c>
      <c r="B319" s="6" t="s">
        <v>223</v>
      </c>
      <c r="C319" s="6" t="s">
        <v>208</v>
      </c>
      <c r="D319" s="7" t="s">
        <v>209</v>
      </c>
      <c r="E319" s="28" t="s">
        <v>210</v>
      </c>
      <c r="F319" s="5" t="s">
        <v>113</v>
      </c>
      <c r="G319" s="6" t="s">
        <v>37</v>
      </c>
      <c r="H319" s="6" t="s">
        <v>39</v>
      </c>
      <c r="I319" s="6" t="s">
        <v>39</v>
      </c>
      <c r="J319" s="8" t="s">
        <v>211</v>
      </c>
      <c r="K319" s="5" t="s">
        <v>212</v>
      </c>
      <c r="L319" s="7" t="s">
        <v>213</v>
      </c>
      <c r="M319" s="9">
        <v>61</v>
      </c>
      <c r="N319" s="5" t="s">
        <v>43</v>
      </c>
      <c r="O319" s="32">
        <v>44851.2732111111</v>
      </c>
      <c r="P319" s="33">
        <v>44851.3326409375</v>
      </c>
      <c r="Q319" s="28" t="s">
        <v>222</v>
      </c>
      <c r="R319" s="29" t="s">
        <v>39</v>
      </c>
      <c r="S319" s="28" t="s">
        <v>119</v>
      </c>
      <c r="T319" s="28" t="s">
        <v>215</v>
      </c>
      <c r="U319" s="5" t="s">
        <v>216</v>
      </c>
      <c r="V319" s="28" t="s">
        <v>217</v>
      </c>
      <c r="W319" s="7" t="s">
        <v>39</v>
      </c>
      <c r="X319" s="7" t="s">
        <v>39</v>
      </c>
      <c r="Y319" s="5" t="s">
        <v>39</v>
      </c>
      <c r="Z319" s="5" t="s">
        <v>39</v>
      </c>
      <c r="AA319" s="6" t="s">
        <v>39</v>
      </c>
      <c r="AB319" s="6" t="s">
        <v>39</v>
      </c>
      <c r="AC319" s="6" t="s">
        <v>39</v>
      </c>
      <c r="AD319" s="6" t="s">
        <v>39</v>
      </c>
      <c r="AE319" s="6" t="s">
        <v>39</v>
      </c>
    </row>
    <row r="320">
      <c r="A320" s="28" t="s">
        <v>229</v>
      </c>
      <c r="B320" s="6" t="s">
        <v>228</v>
      </c>
      <c r="C320" s="6" t="s">
        <v>208</v>
      </c>
      <c r="D320" s="7" t="s">
        <v>209</v>
      </c>
      <c r="E320" s="28" t="s">
        <v>210</v>
      </c>
      <c r="F320" s="5" t="s">
        <v>113</v>
      </c>
      <c r="G320" s="6" t="s">
        <v>37</v>
      </c>
      <c r="H320" s="6" t="s">
        <v>39</v>
      </c>
      <c r="I320" s="6" t="s">
        <v>39</v>
      </c>
      <c r="J320" s="8" t="s">
        <v>211</v>
      </c>
      <c r="K320" s="5" t="s">
        <v>212</v>
      </c>
      <c r="L320" s="7" t="s">
        <v>213</v>
      </c>
      <c r="M320" s="9">
        <v>81</v>
      </c>
      <c r="N320" s="5" t="s">
        <v>43</v>
      </c>
      <c r="O320" s="32">
        <v>44851.2732114583</v>
      </c>
      <c r="P320" s="33">
        <v>44851.3326407407</v>
      </c>
      <c r="Q320" s="28" t="s">
        <v>227</v>
      </c>
      <c r="R320" s="29" t="s">
        <v>39</v>
      </c>
      <c r="S320" s="28" t="s">
        <v>119</v>
      </c>
      <c r="T320" s="28" t="s">
        <v>215</v>
      </c>
      <c r="U320" s="5" t="s">
        <v>216</v>
      </c>
      <c r="V320" s="28" t="s">
        <v>217</v>
      </c>
      <c r="W320" s="7" t="s">
        <v>39</v>
      </c>
      <c r="X320" s="7" t="s">
        <v>39</v>
      </c>
      <c r="Y320" s="5" t="s">
        <v>39</v>
      </c>
      <c r="Z320" s="5" t="s">
        <v>39</v>
      </c>
      <c r="AA320" s="6" t="s">
        <v>39</v>
      </c>
      <c r="AB320" s="6" t="s">
        <v>39</v>
      </c>
      <c r="AC320" s="6" t="s">
        <v>39</v>
      </c>
      <c r="AD320" s="6" t="s">
        <v>39</v>
      </c>
      <c r="AE320" s="6" t="s">
        <v>39</v>
      </c>
    </row>
    <row r="321">
      <c r="A321" s="28" t="s">
        <v>232</v>
      </c>
      <c r="B321" s="6" t="s">
        <v>231</v>
      </c>
      <c r="C321" s="6" t="s">
        <v>208</v>
      </c>
      <c r="D321" s="7" t="s">
        <v>209</v>
      </c>
      <c r="E321" s="28" t="s">
        <v>210</v>
      </c>
      <c r="F321" s="5" t="s">
        <v>113</v>
      </c>
      <c r="G321" s="6" t="s">
        <v>37</v>
      </c>
      <c r="H321" s="6" t="s">
        <v>39</v>
      </c>
      <c r="I321" s="6" t="s">
        <v>39</v>
      </c>
      <c r="J321" s="8" t="s">
        <v>211</v>
      </c>
      <c r="K321" s="5" t="s">
        <v>212</v>
      </c>
      <c r="L321" s="7" t="s">
        <v>213</v>
      </c>
      <c r="M321" s="9">
        <v>91</v>
      </c>
      <c r="N321" s="5" t="s">
        <v>43</v>
      </c>
      <c r="O321" s="32">
        <v>44851.2732117708</v>
      </c>
      <c r="P321" s="33">
        <v>44851.3326407407</v>
      </c>
      <c r="Q321" s="28" t="s">
        <v>230</v>
      </c>
      <c r="R321" s="29" t="s">
        <v>39</v>
      </c>
      <c r="S321" s="28" t="s">
        <v>119</v>
      </c>
      <c r="T321" s="28" t="s">
        <v>215</v>
      </c>
      <c r="U321" s="5" t="s">
        <v>216</v>
      </c>
      <c r="V321" s="28" t="s">
        <v>217</v>
      </c>
      <c r="W321" s="7" t="s">
        <v>39</v>
      </c>
      <c r="X321" s="7" t="s">
        <v>39</v>
      </c>
      <c r="Y321" s="5" t="s">
        <v>39</v>
      </c>
      <c r="Z321" s="5" t="s">
        <v>39</v>
      </c>
      <c r="AA321" s="6" t="s">
        <v>39</v>
      </c>
      <c r="AB321" s="6" t="s">
        <v>39</v>
      </c>
      <c r="AC321" s="6" t="s">
        <v>39</v>
      </c>
      <c r="AD321" s="6" t="s">
        <v>39</v>
      </c>
      <c r="AE321" s="6" t="s">
        <v>39</v>
      </c>
    </row>
    <row r="322">
      <c r="A322" s="28" t="s">
        <v>514</v>
      </c>
      <c r="B322" s="6" t="s">
        <v>513</v>
      </c>
      <c r="C322" s="6" t="s">
        <v>503</v>
      </c>
      <c r="D322" s="7" t="s">
        <v>504</v>
      </c>
      <c r="E322" s="28" t="s">
        <v>505</v>
      </c>
      <c r="F322" s="5" t="s">
        <v>22</v>
      </c>
      <c r="G322" s="6" t="s">
        <v>140</v>
      </c>
      <c r="H322" s="6" t="s">
        <v>39</v>
      </c>
      <c r="I322" s="6" t="s">
        <v>39</v>
      </c>
      <c r="J322" s="8" t="s">
        <v>490</v>
      </c>
      <c r="K322" s="5" t="s">
        <v>491</v>
      </c>
      <c r="L322" s="7" t="s">
        <v>492</v>
      </c>
      <c r="M322" s="9">
        <v>51</v>
      </c>
      <c r="N322" s="5" t="s">
        <v>203</v>
      </c>
      <c r="O322" s="32">
        <v>44851.2762226042</v>
      </c>
      <c r="P322" s="33">
        <v>44851.2836631134</v>
      </c>
      <c r="Q322" s="28" t="s">
        <v>512</v>
      </c>
      <c r="R322" s="29" t="s">
        <v>39</v>
      </c>
      <c r="S322" s="28" t="s">
        <v>119</v>
      </c>
      <c r="T322" s="28" t="s">
        <v>493</v>
      </c>
      <c r="U322" s="5" t="s">
        <v>494</v>
      </c>
      <c r="V322" s="28" t="s">
        <v>495</v>
      </c>
      <c r="W322" s="7" t="s">
        <v>515</v>
      </c>
      <c r="X322" s="7" t="s">
        <v>1236</v>
      </c>
      <c r="Y322" s="5" t="s">
        <v>149</v>
      </c>
      <c r="Z322" s="5" t="s">
        <v>497</v>
      </c>
      <c r="AA322" s="6" t="s">
        <v>39</v>
      </c>
      <c r="AB322" s="6" t="s">
        <v>39</v>
      </c>
      <c r="AC322" s="6" t="s">
        <v>39</v>
      </c>
      <c r="AD322" s="6" t="s">
        <v>39</v>
      </c>
      <c r="AE322" s="6" t="s">
        <v>39</v>
      </c>
    </row>
    <row r="323">
      <c r="A323" s="28" t="s">
        <v>672</v>
      </c>
      <c r="B323" s="6" t="s">
        <v>668</v>
      </c>
      <c r="C323" s="6" t="s">
        <v>468</v>
      </c>
      <c r="D323" s="7" t="s">
        <v>669</v>
      </c>
      <c r="E323" s="28" t="s">
        <v>670</v>
      </c>
      <c r="F323" s="5" t="s">
        <v>113</v>
      </c>
      <c r="G323" s="6" t="s">
        <v>37</v>
      </c>
      <c r="H323" s="6" t="s">
        <v>39</v>
      </c>
      <c r="I323" s="6" t="s">
        <v>39</v>
      </c>
      <c r="J323" s="8" t="s">
        <v>129</v>
      </c>
      <c r="K323" s="5" t="s">
        <v>130</v>
      </c>
      <c r="L323" s="7" t="s">
        <v>131</v>
      </c>
      <c r="M323" s="9">
        <v>631</v>
      </c>
      <c r="N323" s="5" t="s">
        <v>79</v>
      </c>
      <c r="O323" s="32">
        <v>44851.2785012384</v>
      </c>
      <c r="P323" s="33">
        <v>44851.2822810532</v>
      </c>
      <c r="Q323" s="28" t="s">
        <v>667</v>
      </c>
      <c r="R323" s="29" t="s">
        <v>39</v>
      </c>
      <c r="S323" s="28" t="s">
        <v>119</v>
      </c>
      <c r="T323" s="28" t="s">
        <v>132</v>
      </c>
      <c r="U323" s="5" t="s">
        <v>133</v>
      </c>
      <c r="V323" s="28" t="s">
        <v>134</v>
      </c>
      <c r="W323" s="7" t="s">
        <v>39</v>
      </c>
      <c r="X323" s="7" t="s">
        <v>39</v>
      </c>
      <c r="Y323" s="5" t="s">
        <v>39</v>
      </c>
      <c r="Z323" s="5" t="s">
        <v>39</v>
      </c>
      <c r="AA323" s="6" t="s">
        <v>39</v>
      </c>
      <c r="AB323" s="6" t="s">
        <v>39</v>
      </c>
      <c r="AC323" s="6" t="s">
        <v>39</v>
      </c>
      <c r="AD323" s="6" t="s">
        <v>39</v>
      </c>
      <c r="AE323" s="6" t="s">
        <v>39</v>
      </c>
    </row>
    <row r="324">
      <c r="A324" s="28" t="s">
        <v>518</v>
      </c>
      <c r="B324" s="6" t="s">
        <v>517</v>
      </c>
      <c r="C324" s="6" t="s">
        <v>503</v>
      </c>
      <c r="D324" s="7" t="s">
        <v>504</v>
      </c>
      <c r="E324" s="28" t="s">
        <v>505</v>
      </c>
      <c r="F324" s="5" t="s">
        <v>22</v>
      </c>
      <c r="G324" s="6" t="s">
        <v>140</v>
      </c>
      <c r="H324" s="6" t="s">
        <v>39</v>
      </c>
      <c r="I324" s="6" t="s">
        <v>39</v>
      </c>
      <c r="J324" s="8" t="s">
        <v>490</v>
      </c>
      <c r="K324" s="5" t="s">
        <v>491</v>
      </c>
      <c r="L324" s="7" t="s">
        <v>492</v>
      </c>
      <c r="M324" s="9">
        <v>61</v>
      </c>
      <c r="N324" s="5" t="s">
        <v>203</v>
      </c>
      <c r="O324" s="32">
        <v>44851.2786979977</v>
      </c>
      <c r="P324" s="33">
        <v>44851.2836635069</v>
      </c>
      <c r="Q324" s="28" t="s">
        <v>516</v>
      </c>
      <c r="R324" s="29" t="s">
        <v>39</v>
      </c>
      <c r="S324" s="28" t="s">
        <v>119</v>
      </c>
      <c r="T324" s="28" t="s">
        <v>493</v>
      </c>
      <c r="U324" s="5" t="s">
        <v>494</v>
      </c>
      <c r="V324" s="28" t="s">
        <v>495</v>
      </c>
      <c r="W324" s="7" t="s">
        <v>519</v>
      </c>
      <c r="X324" s="7" t="s">
        <v>1236</v>
      </c>
      <c r="Y324" s="5" t="s">
        <v>149</v>
      </c>
      <c r="Z324" s="5" t="s">
        <v>497</v>
      </c>
      <c r="AA324" s="6" t="s">
        <v>39</v>
      </c>
      <c r="AB324" s="6" t="s">
        <v>39</v>
      </c>
      <c r="AC324" s="6" t="s">
        <v>39</v>
      </c>
      <c r="AD324" s="6" t="s">
        <v>39</v>
      </c>
      <c r="AE324" s="6" t="s">
        <v>39</v>
      </c>
    </row>
    <row r="325">
      <c r="A325" s="28" t="s">
        <v>564</v>
      </c>
      <c r="B325" s="6" t="s">
        <v>562</v>
      </c>
      <c r="C325" s="6" t="s">
        <v>1274</v>
      </c>
      <c r="D325" s="7" t="s">
        <v>554</v>
      </c>
      <c r="E325" s="28" t="s">
        <v>555</v>
      </c>
      <c r="F325" s="5" t="s">
        <v>113</v>
      </c>
      <c r="G325" s="6" t="s">
        <v>37</v>
      </c>
      <c r="H325" s="6" t="s">
        <v>563</v>
      </c>
      <c r="I325" s="6" t="s">
        <v>39</v>
      </c>
      <c r="J325" s="8" t="s">
        <v>407</v>
      </c>
      <c r="K325" s="5" t="s">
        <v>408</v>
      </c>
      <c r="L325" s="7" t="s">
        <v>409</v>
      </c>
      <c r="M325" s="9">
        <v>51</v>
      </c>
      <c r="N325" s="5" t="s">
        <v>43</v>
      </c>
      <c r="O325" s="32">
        <v>44851.2941882292</v>
      </c>
      <c r="P325" s="33">
        <v>44851.2998684838</v>
      </c>
      <c r="Q325" s="28" t="s">
        <v>561</v>
      </c>
      <c r="R325" s="29" t="s">
        <v>39</v>
      </c>
      <c r="S325" s="28" t="s">
        <v>119</v>
      </c>
      <c r="T325" s="28" t="s">
        <v>411</v>
      </c>
      <c r="U325" s="5" t="s">
        <v>557</v>
      </c>
      <c r="V325" s="28" t="s">
        <v>413</v>
      </c>
      <c r="W325" s="7" t="s">
        <v>39</v>
      </c>
      <c r="X325" s="7" t="s">
        <v>39</v>
      </c>
      <c r="Y325" s="5" t="s">
        <v>39</v>
      </c>
      <c r="Z325" s="5" t="s">
        <v>39</v>
      </c>
      <c r="AA325" s="6" t="s">
        <v>39</v>
      </c>
      <c r="AB325" s="6" t="s">
        <v>39</v>
      </c>
      <c r="AC325" s="6" t="s">
        <v>39</v>
      </c>
      <c r="AD325" s="6" t="s">
        <v>39</v>
      </c>
      <c r="AE325" s="6" t="s">
        <v>39</v>
      </c>
    </row>
    <row r="326">
      <c r="A326" s="28" t="s">
        <v>568</v>
      </c>
      <c r="B326" s="6" t="s">
        <v>566</v>
      </c>
      <c r="C326" s="6" t="s">
        <v>1274</v>
      </c>
      <c r="D326" s="7" t="s">
        <v>554</v>
      </c>
      <c r="E326" s="28" t="s">
        <v>555</v>
      </c>
      <c r="F326" s="5" t="s">
        <v>113</v>
      </c>
      <c r="G326" s="6" t="s">
        <v>37</v>
      </c>
      <c r="H326" s="6" t="s">
        <v>567</v>
      </c>
      <c r="I326" s="6" t="s">
        <v>39</v>
      </c>
      <c r="J326" s="8" t="s">
        <v>407</v>
      </c>
      <c r="K326" s="5" t="s">
        <v>408</v>
      </c>
      <c r="L326" s="7" t="s">
        <v>409</v>
      </c>
      <c r="M326" s="9">
        <v>61</v>
      </c>
      <c r="N326" s="5" t="s">
        <v>79</v>
      </c>
      <c r="O326" s="32">
        <v>44851.2946459838</v>
      </c>
      <c r="P326" s="33">
        <v>44851.2998688657</v>
      </c>
      <c r="Q326" s="28" t="s">
        <v>565</v>
      </c>
      <c r="R326" s="29" t="s">
        <v>39</v>
      </c>
      <c r="S326" s="28" t="s">
        <v>119</v>
      </c>
      <c r="T326" s="28" t="s">
        <v>411</v>
      </c>
      <c r="U326" s="5" t="s">
        <v>557</v>
      </c>
      <c r="V326" s="28" t="s">
        <v>413</v>
      </c>
      <c r="W326" s="7" t="s">
        <v>39</v>
      </c>
      <c r="X326" s="7" t="s">
        <v>39</v>
      </c>
      <c r="Y326" s="5" t="s">
        <v>39</v>
      </c>
      <c r="Z326" s="5" t="s">
        <v>39</v>
      </c>
      <c r="AA326" s="6" t="s">
        <v>39</v>
      </c>
      <c r="AB326" s="6" t="s">
        <v>39</v>
      </c>
      <c r="AC326" s="6" t="s">
        <v>39</v>
      </c>
      <c r="AD326" s="6" t="s">
        <v>39</v>
      </c>
      <c r="AE326" s="6" t="s">
        <v>39</v>
      </c>
    </row>
    <row r="327">
      <c r="A327" s="28" t="s">
        <v>574</v>
      </c>
      <c r="B327" s="6" t="s">
        <v>573</v>
      </c>
      <c r="C327" s="6" t="s">
        <v>553</v>
      </c>
      <c r="D327" s="7" t="s">
        <v>554</v>
      </c>
      <c r="E327" s="28" t="s">
        <v>555</v>
      </c>
      <c r="F327" s="5" t="s">
        <v>185</v>
      </c>
      <c r="G327" s="6" t="s">
        <v>37</v>
      </c>
      <c r="H327" s="6" t="s">
        <v>39</v>
      </c>
      <c r="I327" s="6" t="s">
        <v>39</v>
      </c>
      <c r="J327" s="8" t="s">
        <v>335</v>
      </c>
      <c r="K327" s="5" t="s">
        <v>336</v>
      </c>
      <c r="L327" s="7" t="s">
        <v>337</v>
      </c>
      <c r="M327" s="9">
        <v>31</v>
      </c>
      <c r="N327" s="5" t="s">
        <v>79</v>
      </c>
      <c r="O327" s="32">
        <v>44851.295271875</v>
      </c>
      <c r="P327" s="33">
        <v>44851.2998677893</v>
      </c>
      <c r="Q327" s="28" t="s">
        <v>572</v>
      </c>
      <c r="R327" s="29" t="s">
        <v>39</v>
      </c>
      <c r="S327" s="28" t="s">
        <v>119</v>
      </c>
      <c r="T327" s="28" t="s">
        <v>39</v>
      </c>
      <c r="U327" s="5" t="s">
        <v>39</v>
      </c>
      <c r="V327" s="28" t="s">
        <v>413</v>
      </c>
      <c r="W327" s="7" t="s">
        <v>39</v>
      </c>
      <c r="X327" s="7" t="s">
        <v>39</v>
      </c>
      <c r="Y327" s="5" t="s">
        <v>39</v>
      </c>
      <c r="Z327" s="5" t="s">
        <v>39</v>
      </c>
      <c r="AA327" s="6" t="s">
        <v>39</v>
      </c>
      <c r="AB327" s="6" t="s">
        <v>100</v>
      </c>
      <c r="AC327" s="6" t="s">
        <v>81</v>
      </c>
      <c r="AD327" s="6" t="s">
        <v>39</v>
      </c>
      <c r="AE327" s="6" t="s">
        <v>39</v>
      </c>
    </row>
    <row r="328">
      <c r="A328" s="28" t="s">
        <v>581</v>
      </c>
      <c r="B328" s="6" t="s">
        <v>579</v>
      </c>
      <c r="C328" s="6" t="s">
        <v>553</v>
      </c>
      <c r="D328" s="7" t="s">
        <v>554</v>
      </c>
      <c r="E328" s="28" t="s">
        <v>555</v>
      </c>
      <c r="F328" s="5" t="s">
        <v>113</v>
      </c>
      <c r="G328" s="6" t="s">
        <v>37</v>
      </c>
      <c r="H328" s="6" t="s">
        <v>580</v>
      </c>
      <c r="I328" s="6" t="s">
        <v>39</v>
      </c>
      <c r="J328" s="8" t="s">
        <v>129</v>
      </c>
      <c r="K328" s="5" t="s">
        <v>130</v>
      </c>
      <c r="L328" s="7" t="s">
        <v>131</v>
      </c>
      <c r="M328" s="9">
        <v>331</v>
      </c>
      <c r="N328" s="5" t="s">
        <v>43</v>
      </c>
      <c r="O328" s="32">
        <v>44851.2957288542</v>
      </c>
      <c r="P328" s="33">
        <v>44851.2998681366</v>
      </c>
      <c r="Q328" s="28" t="s">
        <v>578</v>
      </c>
      <c r="R328" s="29" t="s">
        <v>39</v>
      </c>
      <c r="S328" s="28" t="s">
        <v>119</v>
      </c>
      <c r="T328" s="28" t="s">
        <v>132</v>
      </c>
      <c r="U328" s="5" t="s">
        <v>133</v>
      </c>
      <c r="V328" s="28" t="s">
        <v>134</v>
      </c>
      <c r="W328" s="7" t="s">
        <v>39</v>
      </c>
      <c r="X328" s="7" t="s">
        <v>39</v>
      </c>
      <c r="Y328" s="5" t="s">
        <v>39</v>
      </c>
      <c r="Z328" s="5" t="s">
        <v>39</v>
      </c>
      <c r="AA328" s="6" t="s">
        <v>39</v>
      </c>
      <c r="AB328" s="6" t="s">
        <v>39</v>
      </c>
      <c r="AC328" s="6" t="s">
        <v>39</v>
      </c>
      <c r="AD328" s="6" t="s">
        <v>39</v>
      </c>
      <c r="AE328" s="6" t="s">
        <v>39</v>
      </c>
    </row>
    <row r="329">
      <c r="A329" s="28" t="s">
        <v>1215</v>
      </c>
      <c r="B329" s="6" t="s">
        <v>1213</v>
      </c>
      <c r="C329" s="6" t="s">
        <v>1275</v>
      </c>
      <c r="D329" s="7" t="s">
        <v>592</v>
      </c>
      <c r="E329" s="28" t="s">
        <v>593</v>
      </c>
      <c r="F329" s="5" t="s">
        <v>185</v>
      </c>
      <c r="G329" s="6" t="s">
        <v>37</v>
      </c>
      <c r="H329" s="6" t="s">
        <v>39</v>
      </c>
      <c r="I329" s="6" t="s">
        <v>39</v>
      </c>
      <c r="J329" s="8" t="s">
        <v>335</v>
      </c>
      <c r="K329" s="5" t="s">
        <v>336</v>
      </c>
      <c r="L329" s="7" t="s">
        <v>337</v>
      </c>
      <c r="M329" s="9">
        <v>71</v>
      </c>
      <c r="N329" s="5" t="s">
        <v>117</v>
      </c>
      <c r="O329" s="32">
        <v>44851.3271316319</v>
      </c>
      <c r="P329" s="33">
        <v>44851.3328467245</v>
      </c>
      <c r="Q329" s="28" t="s">
        <v>1212</v>
      </c>
      <c r="R329" s="29" t="s">
        <v>1276</v>
      </c>
      <c r="S329" s="28" t="s">
        <v>39</v>
      </c>
      <c r="T329" s="28" t="s">
        <v>39</v>
      </c>
      <c r="U329" s="5" t="s">
        <v>39</v>
      </c>
      <c r="V329" s="28" t="s">
        <v>39</v>
      </c>
      <c r="W329" s="7" t="s">
        <v>39</v>
      </c>
      <c r="X329" s="7" t="s">
        <v>39</v>
      </c>
      <c r="Y329" s="5" t="s">
        <v>39</v>
      </c>
      <c r="Z329" s="5" t="s">
        <v>39</v>
      </c>
      <c r="AA329" s="6" t="s">
        <v>582</v>
      </c>
      <c r="AB329" s="6" t="s">
        <v>1277</v>
      </c>
      <c r="AC329" s="6" t="s">
        <v>1278</v>
      </c>
      <c r="AD329" s="6" t="s">
        <v>39</v>
      </c>
      <c r="AE329" s="6" t="s">
        <v>39</v>
      </c>
    </row>
    <row r="330">
      <c r="A330" s="28" t="s">
        <v>678</v>
      </c>
      <c r="B330" s="6" t="s">
        <v>677</v>
      </c>
      <c r="C330" s="6" t="s">
        <v>468</v>
      </c>
      <c r="D330" s="7" t="s">
        <v>669</v>
      </c>
      <c r="E330" s="28" t="s">
        <v>670</v>
      </c>
      <c r="F330" s="5" t="s">
        <v>113</v>
      </c>
      <c r="G330" s="6" t="s">
        <v>37</v>
      </c>
      <c r="H330" s="6" t="s">
        <v>39</v>
      </c>
      <c r="I330" s="6" t="s">
        <v>39</v>
      </c>
      <c r="J330" s="8" t="s">
        <v>129</v>
      </c>
      <c r="K330" s="5" t="s">
        <v>130</v>
      </c>
      <c r="L330" s="7" t="s">
        <v>131</v>
      </c>
      <c r="M330" s="9">
        <v>641</v>
      </c>
      <c r="N330" s="5" t="s">
        <v>79</v>
      </c>
      <c r="O330" s="32">
        <v>44851.34565</v>
      </c>
      <c r="P330" s="33">
        <v>44851.3496977199</v>
      </c>
      <c r="Q330" s="28" t="s">
        <v>676</v>
      </c>
      <c r="R330" s="29" t="s">
        <v>39</v>
      </c>
      <c r="S330" s="28" t="s">
        <v>119</v>
      </c>
      <c r="T330" s="28" t="s">
        <v>132</v>
      </c>
      <c r="U330" s="5" t="s">
        <v>133</v>
      </c>
      <c r="V330" s="28" t="s">
        <v>134</v>
      </c>
      <c r="W330" s="7" t="s">
        <v>39</v>
      </c>
      <c r="X330" s="7" t="s">
        <v>39</v>
      </c>
      <c r="Y330" s="5" t="s">
        <v>39</v>
      </c>
      <c r="Z330" s="5" t="s">
        <v>39</v>
      </c>
      <c r="AA330" s="6" t="s">
        <v>39</v>
      </c>
      <c r="AB330" s="6" t="s">
        <v>39</v>
      </c>
      <c r="AC330" s="6" t="s">
        <v>39</v>
      </c>
      <c r="AD330" s="6" t="s">
        <v>39</v>
      </c>
      <c r="AE330" s="6" t="s">
        <v>39</v>
      </c>
    </row>
    <row r="331">
      <c r="A331" s="28" t="s">
        <v>817</v>
      </c>
      <c r="B331" s="6" t="s">
        <v>809</v>
      </c>
      <c r="C331" s="6" t="s">
        <v>810</v>
      </c>
      <c r="D331" s="7" t="s">
        <v>811</v>
      </c>
      <c r="E331" s="28" t="s">
        <v>812</v>
      </c>
      <c r="F331" s="5" t="s">
        <v>113</v>
      </c>
      <c r="G331" s="6" t="s">
        <v>37</v>
      </c>
      <c r="H331" s="6" t="s">
        <v>813</v>
      </c>
      <c r="I331" s="6" t="s">
        <v>39</v>
      </c>
      <c r="J331" s="8" t="s">
        <v>814</v>
      </c>
      <c r="K331" s="5" t="s">
        <v>815</v>
      </c>
      <c r="L331" s="7" t="s">
        <v>816</v>
      </c>
      <c r="M331" s="9">
        <v>11</v>
      </c>
      <c r="N331" s="5" t="s">
        <v>43</v>
      </c>
      <c r="O331" s="32">
        <v>44851.3468503125</v>
      </c>
      <c r="P331" s="33">
        <v>44851.3928451736</v>
      </c>
      <c r="Q331" s="28" t="s">
        <v>808</v>
      </c>
      <c r="R331" s="29" t="s">
        <v>39</v>
      </c>
      <c r="S331" s="28" t="s">
        <v>119</v>
      </c>
      <c r="T331" s="28" t="s">
        <v>818</v>
      </c>
      <c r="U331" s="5" t="s">
        <v>819</v>
      </c>
      <c r="V331" s="28" t="s">
        <v>820</v>
      </c>
      <c r="W331" s="7" t="s">
        <v>39</v>
      </c>
      <c r="X331" s="7" t="s">
        <v>39</v>
      </c>
      <c r="Y331" s="5" t="s">
        <v>39</v>
      </c>
      <c r="Z331" s="5" t="s">
        <v>39</v>
      </c>
      <c r="AA331" s="6" t="s">
        <v>39</v>
      </c>
      <c r="AB331" s="6" t="s">
        <v>39</v>
      </c>
      <c r="AC331" s="6" t="s">
        <v>39</v>
      </c>
      <c r="AD331" s="6" t="s">
        <v>39</v>
      </c>
      <c r="AE331" s="6" t="s">
        <v>39</v>
      </c>
    </row>
    <row r="332">
      <c r="A332" s="28" t="s">
        <v>824</v>
      </c>
      <c r="B332" s="6" t="s">
        <v>822</v>
      </c>
      <c r="C332" s="6" t="s">
        <v>810</v>
      </c>
      <c r="D332" s="7" t="s">
        <v>811</v>
      </c>
      <c r="E332" s="28" t="s">
        <v>812</v>
      </c>
      <c r="F332" s="5" t="s">
        <v>113</v>
      </c>
      <c r="G332" s="6" t="s">
        <v>37</v>
      </c>
      <c r="H332" s="6" t="s">
        <v>823</v>
      </c>
      <c r="I332" s="6" t="s">
        <v>39</v>
      </c>
      <c r="J332" s="8" t="s">
        <v>814</v>
      </c>
      <c r="K332" s="5" t="s">
        <v>815</v>
      </c>
      <c r="L332" s="7" t="s">
        <v>816</v>
      </c>
      <c r="M332" s="9">
        <v>21</v>
      </c>
      <c r="N332" s="5" t="s">
        <v>43</v>
      </c>
      <c r="O332" s="32">
        <v>44851.3477216435</v>
      </c>
      <c r="P332" s="33">
        <v>44851.3928440972</v>
      </c>
      <c r="Q332" s="28" t="s">
        <v>821</v>
      </c>
      <c r="R332" s="29" t="s">
        <v>39</v>
      </c>
      <c r="S332" s="28" t="s">
        <v>119</v>
      </c>
      <c r="T332" s="28" t="s">
        <v>818</v>
      </c>
      <c r="U332" s="5" t="s">
        <v>819</v>
      </c>
      <c r="V332" s="28" t="s">
        <v>820</v>
      </c>
      <c r="W332" s="7" t="s">
        <v>39</v>
      </c>
      <c r="X332" s="7" t="s">
        <v>39</v>
      </c>
      <c r="Y332" s="5" t="s">
        <v>39</v>
      </c>
      <c r="Z332" s="5" t="s">
        <v>39</v>
      </c>
      <c r="AA332" s="6" t="s">
        <v>39</v>
      </c>
      <c r="AB332" s="6" t="s">
        <v>39</v>
      </c>
      <c r="AC332" s="6" t="s">
        <v>39</v>
      </c>
      <c r="AD332" s="6" t="s">
        <v>39</v>
      </c>
      <c r="AE332" s="6" t="s">
        <v>39</v>
      </c>
    </row>
    <row r="333">
      <c r="A333" s="28" t="s">
        <v>827</v>
      </c>
      <c r="B333" s="6" t="s">
        <v>826</v>
      </c>
      <c r="C333" s="6" t="s">
        <v>810</v>
      </c>
      <c r="D333" s="7" t="s">
        <v>811</v>
      </c>
      <c r="E333" s="28" t="s">
        <v>812</v>
      </c>
      <c r="F333" s="5" t="s">
        <v>113</v>
      </c>
      <c r="G333" s="6" t="s">
        <v>37</v>
      </c>
      <c r="H333" s="6" t="s">
        <v>39</v>
      </c>
      <c r="I333" s="6" t="s">
        <v>39</v>
      </c>
      <c r="J333" s="8" t="s">
        <v>814</v>
      </c>
      <c r="K333" s="5" t="s">
        <v>815</v>
      </c>
      <c r="L333" s="7" t="s">
        <v>816</v>
      </c>
      <c r="M333" s="9">
        <v>31</v>
      </c>
      <c r="N333" s="5" t="s">
        <v>43</v>
      </c>
      <c r="O333" s="32">
        <v>44851.348193831</v>
      </c>
      <c r="P333" s="33">
        <v>44851.392844294</v>
      </c>
      <c r="Q333" s="28" t="s">
        <v>825</v>
      </c>
      <c r="R333" s="29" t="s">
        <v>39</v>
      </c>
      <c r="S333" s="28" t="s">
        <v>119</v>
      </c>
      <c r="T333" s="28" t="s">
        <v>818</v>
      </c>
      <c r="U333" s="5" t="s">
        <v>819</v>
      </c>
      <c r="V333" s="28" t="s">
        <v>820</v>
      </c>
      <c r="W333" s="7" t="s">
        <v>39</v>
      </c>
      <c r="X333" s="7" t="s">
        <v>39</v>
      </c>
      <c r="Y333" s="5" t="s">
        <v>39</v>
      </c>
      <c r="Z333" s="5" t="s">
        <v>39</v>
      </c>
      <c r="AA333" s="6" t="s">
        <v>39</v>
      </c>
      <c r="AB333" s="6" t="s">
        <v>39</v>
      </c>
      <c r="AC333" s="6" t="s">
        <v>39</v>
      </c>
      <c r="AD333" s="6" t="s">
        <v>39</v>
      </c>
      <c r="AE333" s="6" t="s">
        <v>39</v>
      </c>
    </row>
    <row r="334">
      <c r="A334" s="28" t="s">
        <v>831</v>
      </c>
      <c r="B334" s="6" t="s">
        <v>829</v>
      </c>
      <c r="C334" s="6" t="s">
        <v>810</v>
      </c>
      <c r="D334" s="7" t="s">
        <v>811</v>
      </c>
      <c r="E334" s="28" t="s">
        <v>812</v>
      </c>
      <c r="F334" s="5" t="s">
        <v>113</v>
      </c>
      <c r="G334" s="6" t="s">
        <v>37</v>
      </c>
      <c r="H334" s="6" t="s">
        <v>830</v>
      </c>
      <c r="I334" s="6" t="s">
        <v>39</v>
      </c>
      <c r="J334" s="8" t="s">
        <v>814</v>
      </c>
      <c r="K334" s="5" t="s">
        <v>815</v>
      </c>
      <c r="L334" s="7" t="s">
        <v>816</v>
      </c>
      <c r="M334" s="9">
        <v>41</v>
      </c>
      <c r="N334" s="5" t="s">
        <v>43</v>
      </c>
      <c r="O334" s="32">
        <v>44851.3487914005</v>
      </c>
      <c r="P334" s="33">
        <v>44851.3928444792</v>
      </c>
      <c r="Q334" s="28" t="s">
        <v>828</v>
      </c>
      <c r="R334" s="29" t="s">
        <v>39</v>
      </c>
      <c r="S334" s="28" t="s">
        <v>119</v>
      </c>
      <c r="T334" s="28" t="s">
        <v>818</v>
      </c>
      <c r="U334" s="5" t="s">
        <v>819</v>
      </c>
      <c r="V334" s="28" t="s">
        <v>820</v>
      </c>
      <c r="W334" s="7" t="s">
        <v>39</v>
      </c>
      <c r="X334" s="7" t="s">
        <v>39</v>
      </c>
      <c r="Y334" s="5" t="s">
        <v>39</v>
      </c>
      <c r="Z334" s="5" t="s">
        <v>39</v>
      </c>
      <c r="AA334" s="6" t="s">
        <v>39</v>
      </c>
      <c r="AB334" s="6" t="s">
        <v>39</v>
      </c>
      <c r="AC334" s="6" t="s">
        <v>39</v>
      </c>
      <c r="AD334" s="6" t="s">
        <v>39</v>
      </c>
      <c r="AE334" s="6" t="s">
        <v>39</v>
      </c>
    </row>
    <row r="335">
      <c r="A335" s="28" t="s">
        <v>842</v>
      </c>
      <c r="B335" s="6" t="s">
        <v>840</v>
      </c>
      <c r="C335" s="6" t="s">
        <v>810</v>
      </c>
      <c r="D335" s="7" t="s">
        <v>811</v>
      </c>
      <c r="E335" s="28" t="s">
        <v>812</v>
      </c>
      <c r="F335" s="5" t="s">
        <v>113</v>
      </c>
      <c r="G335" s="6" t="s">
        <v>37</v>
      </c>
      <c r="H335" s="6" t="s">
        <v>841</v>
      </c>
      <c r="I335" s="6" t="s">
        <v>39</v>
      </c>
      <c r="J335" s="8" t="s">
        <v>129</v>
      </c>
      <c r="K335" s="5" t="s">
        <v>130</v>
      </c>
      <c r="L335" s="7" t="s">
        <v>131</v>
      </c>
      <c r="M335" s="9">
        <v>691</v>
      </c>
      <c r="N335" s="5" t="s">
        <v>43</v>
      </c>
      <c r="O335" s="32">
        <v>44851.3495978357</v>
      </c>
      <c r="P335" s="33">
        <v>44851.3928444792</v>
      </c>
      <c r="Q335" s="28" t="s">
        <v>839</v>
      </c>
      <c r="R335" s="29" t="s">
        <v>39</v>
      </c>
      <c r="S335" s="28" t="s">
        <v>119</v>
      </c>
      <c r="T335" s="28" t="s">
        <v>132</v>
      </c>
      <c r="U335" s="5" t="s">
        <v>133</v>
      </c>
      <c r="V335" s="28" t="s">
        <v>134</v>
      </c>
      <c r="W335" s="7" t="s">
        <v>39</v>
      </c>
      <c r="X335" s="7" t="s">
        <v>39</v>
      </c>
      <c r="Y335" s="5" t="s">
        <v>39</v>
      </c>
      <c r="Z335" s="5" t="s">
        <v>39</v>
      </c>
      <c r="AA335" s="6" t="s">
        <v>39</v>
      </c>
      <c r="AB335" s="6" t="s">
        <v>39</v>
      </c>
      <c r="AC335" s="6" t="s">
        <v>39</v>
      </c>
      <c r="AD335" s="6" t="s">
        <v>39</v>
      </c>
      <c r="AE335" s="6" t="s">
        <v>39</v>
      </c>
    </row>
    <row r="336">
      <c r="A336" s="28" t="s">
        <v>854</v>
      </c>
      <c r="B336" s="6" t="s">
        <v>853</v>
      </c>
      <c r="C336" s="6" t="s">
        <v>810</v>
      </c>
      <c r="D336" s="7" t="s">
        <v>811</v>
      </c>
      <c r="E336" s="28" t="s">
        <v>812</v>
      </c>
      <c r="F336" s="5" t="s">
        <v>113</v>
      </c>
      <c r="G336" s="6" t="s">
        <v>37</v>
      </c>
      <c r="H336" s="6" t="s">
        <v>39</v>
      </c>
      <c r="I336" s="6" t="s">
        <v>39</v>
      </c>
      <c r="J336" s="8" t="s">
        <v>710</v>
      </c>
      <c r="K336" s="5" t="s">
        <v>711</v>
      </c>
      <c r="L336" s="7" t="s">
        <v>712</v>
      </c>
      <c r="M336" s="9">
        <v>61</v>
      </c>
      <c r="N336" s="5" t="s">
        <v>79</v>
      </c>
      <c r="O336" s="32">
        <v>44851.3501157755</v>
      </c>
      <c r="P336" s="33">
        <v>44851.3928446412</v>
      </c>
      <c r="Q336" s="28" t="s">
        <v>852</v>
      </c>
      <c r="R336" s="29" t="s">
        <v>1279</v>
      </c>
      <c r="S336" s="28" t="s">
        <v>119</v>
      </c>
      <c r="T336" s="28" t="s">
        <v>714</v>
      </c>
      <c r="U336" s="5" t="s">
        <v>715</v>
      </c>
      <c r="V336" s="28" t="s">
        <v>716</v>
      </c>
      <c r="W336" s="7" t="s">
        <v>39</v>
      </c>
      <c r="X336" s="7" t="s">
        <v>39</v>
      </c>
      <c r="Y336" s="5" t="s">
        <v>39</v>
      </c>
      <c r="Z336" s="5" t="s">
        <v>39</v>
      </c>
      <c r="AA336" s="6" t="s">
        <v>39</v>
      </c>
      <c r="AB336" s="6" t="s">
        <v>39</v>
      </c>
      <c r="AC336" s="6" t="s">
        <v>39</v>
      </c>
      <c r="AD336" s="6" t="s">
        <v>39</v>
      </c>
      <c r="AE336" s="6" t="s">
        <v>39</v>
      </c>
    </row>
    <row r="337">
      <c r="A337" s="28" t="s">
        <v>1205</v>
      </c>
      <c r="B337" s="6" t="s">
        <v>674</v>
      </c>
      <c r="C337" s="6" t="s">
        <v>468</v>
      </c>
      <c r="D337" s="7" t="s">
        <v>669</v>
      </c>
      <c r="E337" s="28" t="s">
        <v>670</v>
      </c>
      <c r="F337" s="5" t="s">
        <v>113</v>
      </c>
      <c r="G337" s="6" t="s">
        <v>37</v>
      </c>
      <c r="H337" s="6" t="s">
        <v>39</v>
      </c>
      <c r="I337" s="6" t="s">
        <v>39</v>
      </c>
      <c r="J337" s="8" t="s">
        <v>129</v>
      </c>
      <c r="K337" s="5" t="s">
        <v>130</v>
      </c>
      <c r="L337" s="7" t="s">
        <v>131</v>
      </c>
      <c r="M337" s="9">
        <v>222</v>
      </c>
      <c r="N337" s="5" t="s">
        <v>79</v>
      </c>
      <c r="O337" s="32">
        <v>44851.3574637732</v>
      </c>
      <c r="P337" s="33">
        <v>44852.0668287037</v>
      </c>
      <c r="Q337" s="28" t="s">
        <v>675</v>
      </c>
      <c r="R337" s="29" t="s">
        <v>1280</v>
      </c>
      <c r="S337" s="28" t="s">
        <v>119</v>
      </c>
      <c r="T337" s="28" t="s">
        <v>132</v>
      </c>
      <c r="U337" s="5" t="s">
        <v>133</v>
      </c>
      <c r="V337" s="28" t="s">
        <v>134</v>
      </c>
      <c r="W337" s="7" t="s">
        <v>39</v>
      </c>
      <c r="X337" s="7" t="s">
        <v>39</v>
      </c>
      <c r="Y337" s="5" t="s">
        <v>39</v>
      </c>
      <c r="Z337" s="5" t="s">
        <v>39</v>
      </c>
      <c r="AA337" s="6" t="s">
        <v>39</v>
      </c>
      <c r="AB337" s="6" t="s">
        <v>39</v>
      </c>
      <c r="AC337" s="6" t="s">
        <v>39</v>
      </c>
      <c r="AD337" s="6" t="s">
        <v>39</v>
      </c>
      <c r="AE337" s="6" t="s">
        <v>39</v>
      </c>
    </row>
    <row r="338">
      <c r="A338" s="28" t="s">
        <v>605</v>
      </c>
      <c r="B338" s="6" t="s">
        <v>598</v>
      </c>
      <c r="C338" s="6" t="s">
        <v>599</v>
      </c>
      <c r="D338" s="7" t="s">
        <v>600</v>
      </c>
      <c r="E338" s="28" t="s">
        <v>601</v>
      </c>
      <c r="F338" s="5" t="s">
        <v>22</v>
      </c>
      <c r="G338" s="6" t="s">
        <v>140</v>
      </c>
      <c r="H338" s="6" t="s">
        <v>39</v>
      </c>
      <c r="I338" s="6" t="s">
        <v>39</v>
      </c>
      <c r="J338" s="8" t="s">
        <v>602</v>
      </c>
      <c r="K338" s="5" t="s">
        <v>603</v>
      </c>
      <c r="L338" s="7" t="s">
        <v>604</v>
      </c>
      <c r="M338" s="9">
        <v>11</v>
      </c>
      <c r="N338" s="5" t="s">
        <v>203</v>
      </c>
      <c r="O338" s="32">
        <v>44851.3787300579</v>
      </c>
      <c r="P338" s="33">
        <v>44851.4817384259</v>
      </c>
      <c r="Q338" s="28" t="s">
        <v>597</v>
      </c>
      <c r="R338" s="29" t="s">
        <v>39</v>
      </c>
      <c r="S338" s="28" t="s">
        <v>119</v>
      </c>
      <c r="T338" s="28" t="s">
        <v>354</v>
      </c>
      <c r="U338" s="5" t="s">
        <v>355</v>
      </c>
      <c r="V338" s="28" t="s">
        <v>606</v>
      </c>
      <c r="W338" s="7" t="s">
        <v>607</v>
      </c>
      <c r="X338" s="7" t="s">
        <v>1236</v>
      </c>
      <c r="Y338" s="5" t="s">
        <v>404</v>
      </c>
      <c r="Z338" s="5" t="s">
        <v>1281</v>
      </c>
      <c r="AA338" s="6" t="s">
        <v>39</v>
      </c>
      <c r="AB338" s="6" t="s">
        <v>39</v>
      </c>
      <c r="AC338" s="6" t="s">
        <v>39</v>
      </c>
      <c r="AD338" s="6" t="s">
        <v>39</v>
      </c>
      <c r="AE338" s="6" t="s">
        <v>39</v>
      </c>
    </row>
    <row r="339">
      <c r="A339" s="28" t="s">
        <v>610</v>
      </c>
      <c r="B339" s="6" t="s">
        <v>609</v>
      </c>
      <c r="C339" s="6" t="s">
        <v>599</v>
      </c>
      <c r="D339" s="7" t="s">
        <v>600</v>
      </c>
      <c r="E339" s="28" t="s">
        <v>601</v>
      </c>
      <c r="F339" s="5" t="s">
        <v>22</v>
      </c>
      <c r="G339" s="6" t="s">
        <v>140</v>
      </c>
      <c r="H339" s="6" t="s">
        <v>39</v>
      </c>
      <c r="I339" s="6" t="s">
        <v>39</v>
      </c>
      <c r="J339" s="8" t="s">
        <v>602</v>
      </c>
      <c r="K339" s="5" t="s">
        <v>603</v>
      </c>
      <c r="L339" s="7" t="s">
        <v>604</v>
      </c>
      <c r="M339" s="9">
        <v>21</v>
      </c>
      <c r="N339" s="5" t="s">
        <v>117</v>
      </c>
      <c r="O339" s="32">
        <v>44851.3790908565</v>
      </c>
      <c r="P339" s="33">
        <v>44851.4817386227</v>
      </c>
      <c r="Q339" s="28" t="s">
        <v>608</v>
      </c>
      <c r="R339" s="29" t="s">
        <v>1282</v>
      </c>
      <c r="S339" s="28" t="s">
        <v>119</v>
      </c>
      <c r="T339" s="28" t="s">
        <v>354</v>
      </c>
      <c r="U339" s="5" t="s">
        <v>355</v>
      </c>
      <c r="V339" s="28" t="s">
        <v>606</v>
      </c>
      <c r="W339" s="7" t="s">
        <v>611</v>
      </c>
      <c r="X339" s="7" t="s">
        <v>1236</v>
      </c>
      <c r="Y339" s="5" t="s">
        <v>149</v>
      </c>
      <c r="Z339" s="5" t="s">
        <v>39</v>
      </c>
      <c r="AA339" s="6" t="s">
        <v>39</v>
      </c>
      <c r="AB339" s="6" t="s">
        <v>39</v>
      </c>
      <c r="AC339" s="6" t="s">
        <v>39</v>
      </c>
      <c r="AD339" s="6" t="s">
        <v>39</v>
      </c>
      <c r="AE339" s="6" t="s">
        <v>39</v>
      </c>
    </row>
    <row r="340">
      <c r="A340" s="28" t="s">
        <v>535</v>
      </c>
      <c r="B340" s="6" t="s">
        <v>531</v>
      </c>
      <c r="C340" s="6" t="s">
        <v>487</v>
      </c>
      <c r="D340" s="7" t="s">
        <v>532</v>
      </c>
      <c r="E340" s="28" t="s">
        <v>533</v>
      </c>
      <c r="F340" s="5" t="s">
        <v>22</v>
      </c>
      <c r="G340" s="6" t="s">
        <v>140</v>
      </c>
      <c r="H340" s="6" t="s">
        <v>534</v>
      </c>
      <c r="I340" s="6" t="s">
        <v>39</v>
      </c>
      <c r="J340" s="8" t="s">
        <v>278</v>
      </c>
      <c r="K340" s="5" t="s">
        <v>279</v>
      </c>
      <c r="L340" s="7" t="s">
        <v>280</v>
      </c>
      <c r="M340" s="9">
        <v>31</v>
      </c>
      <c r="N340" s="5" t="s">
        <v>117</v>
      </c>
      <c r="O340" s="32">
        <v>44851.4307670949</v>
      </c>
      <c r="P340" s="33">
        <v>44851.4349187153</v>
      </c>
      <c r="Q340" s="28" t="s">
        <v>530</v>
      </c>
      <c r="R340" s="29" t="s">
        <v>1283</v>
      </c>
      <c r="S340" s="28" t="s">
        <v>119</v>
      </c>
      <c r="T340" s="28" t="s">
        <v>282</v>
      </c>
      <c r="U340" s="5" t="s">
        <v>159</v>
      </c>
      <c r="V340" s="28" t="s">
        <v>283</v>
      </c>
      <c r="W340" s="7" t="s">
        <v>536</v>
      </c>
      <c r="X340" s="7" t="s">
        <v>1236</v>
      </c>
      <c r="Y340" s="5" t="s">
        <v>149</v>
      </c>
      <c r="Z340" s="5" t="s">
        <v>39</v>
      </c>
      <c r="AA340" s="6" t="s">
        <v>39</v>
      </c>
      <c r="AB340" s="6" t="s">
        <v>39</v>
      </c>
      <c r="AC340" s="6" t="s">
        <v>39</v>
      </c>
      <c r="AD340" s="6" t="s">
        <v>39</v>
      </c>
      <c r="AE340" s="6" t="s">
        <v>39</v>
      </c>
    </row>
    <row r="341">
      <c r="A341" s="28" t="s">
        <v>539</v>
      </c>
      <c r="B341" s="6" t="s">
        <v>538</v>
      </c>
      <c r="C341" s="6" t="s">
        <v>1284</v>
      </c>
      <c r="D341" s="7" t="s">
        <v>532</v>
      </c>
      <c r="E341" s="28" t="s">
        <v>533</v>
      </c>
      <c r="F341" s="5" t="s">
        <v>113</v>
      </c>
      <c r="G341" s="6" t="s">
        <v>37</v>
      </c>
      <c r="H341" s="6" t="s">
        <v>1285</v>
      </c>
      <c r="I341" s="6" t="s">
        <v>39</v>
      </c>
      <c r="J341" s="8" t="s">
        <v>129</v>
      </c>
      <c r="K341" s="5" t="s">
        <v>130</v>
      </c>
      <c r="L341" s="7" t="s">
        <v>131</v>
      </c>
      <c r="M341" s="9">
        <v>21</v>
      </c>
      <c r="N341" s="5" t="s">
        <v>43</v>
      </c>
      <c r="O341" s="32">
        <v>44851.4307821412</v>
      </c>
      <c r="P341" s="33">
        <v>44851.4349189005</v>
      </c>
      <c r="Q341" s="28" t="s">
        <v>537</v>
      </c>
      <c r="R341" s="29" t="s">
        <v>39</v>
      </c>
      <c r="S341" s="28" t="s">
        <v>119</v>
      </c>
      <c r="T341" s="28" t="s">
        <v>132</v>
      </c>
      <c r="U341" s="5" t="s">
        <v>133</v>
      </c>
      <c r="V341" s="28" t="s">
        <v>134</v>
      </c>
      <c r="W341" s="7" t="s">
        <v>39</v>
      </c>
      <c r="X341" s="7" t="s">
        <v>39</v>
      </c>
      <c r="Y341" s="5" t="s">
        <v>39</v>
      </c>
      <c r="Z341" s="5" t="s">
        <v>39</v>
      </c>
      <c r="AA341" s="6" t="s">
        <v>39</v>
      </c>
      <c r="AB341" s="6" t="s">
        <v>39</v>
      </c>
      <c r="AC341" s="6" t="s">
        <v>39</v>
      </c>
      <c r="AD341" s="6" t="s">
        <v>39</v>
      </c>
      <c r="AE341" s="6" t="s">
        <v>39</v>
      </c>
    </row>
    <row r="342">
      <c r="A342" s="28" t="s">
        <v>542</v>
      </c>
      <c r="B342" s="6" t="s">
        <v>541</v>
      </c>
      <c r="C342" s="6" t="s">
        <v>1286</v>
      </c>
      <c r="D342" s="7" t="s">
        <v>532</v>
      </c>
      <c r="E342" s="28" t="s">
        <v>533</v>
      </c>
      <c r="F342" s="5" t="s">
        <v>113</v>
      </c>
      <c r="G342" s="6" t="s">
        <v>37</v>
      </c>
      <c r="H342" s="6" t="s">
        <v>39</v>
      </c>
      <c r="I342" s="6" t="s">
        <v>39</v>
      </c>
      <c r="J342" s="8" t="s">
        <v>129</v>
      </c>
      <c r="K342" s="5" t="s">
        <v>130</v>
      </c>
      <c r="L342" s="7" t="s">
        <v>131</v>
      </c>
      <c r="M342" s="9">
        <v>141</v>
      </c>
      <c r="N342" s="5" t="s">
        <v>117</v>
      </c>
      <c r="O342" s="32">
        <v>44851.4307830208</v>
      </c>
      <c r="P342" s="33">
        <v>44851.5581663194</v>
      </c>
      <c r="Q342" s="28" t="s">
        <v>540</v>
      </c>
      <c r="R342" s="29" t="s">
        <v>1287</v>
      </c>
      <c r="S342" s="28" t="s">
        <v>119</v>
      </c>
      <c r="T342" s="28" t="s">
        <v>132</v>
      </c>
      <c r="U342" s="5" t="s">
        <v>133</v>
      </c>
      <c r="V342" s="28" t="s">
        <v>134</v>
      </c>
      <c r="W342" s="7" t="s">
        <v>39</v>
      </c>
      <c r="X342" s="7" t="s">
        <v>39</v>
      </c>
      <c r="Y342" s="5" t="s">
        <v>39</v>
      </c>
      <c r="Z342" s="5" t="s">
        <v>39</v>
      </c>
      <c r="AA342" s="6" t="s">
        <v>39</v>
      </c>
      <c r="AB342" s="6" t="s">
        <v>39</v>
      </c>
      <c r="AC342" s="6" t="s">
        <v>39</v>
      </c>
      <c r="AD342" s="6" t="s">
        <v>39</v>
      </c>
      <c r="AE342" s="6" t="s">
        <v>39</v>
      </c>
    </row>
    <row r="343">
      <c r="A343" s="28" t="s">
        <v>1125</v>
      </c>
      <c r="B343" s="6" t="s">
        <v>1121</v>
      </c>
      <c r="C343" s="6" t="s">
        <v>1122</v>
      </c>
      <c r="D343" s="7" t="s">
        <v>1123</v>
      </c>
      <c r="E343" s="28" t="s">
        <v>1124</v>
      </c>
      <c r="F343" s="5" t="s">
        <v>113</v>
      </c>
      <c r="G343" s="6" t="s">
        <v>37</v>
      </c>
      <c r="H343" s="6" t="s">
        <v>39</v>
      </c>
      <c r="I343" s="6" t="s">
        <v>39</v>
      </c>
      <c r="J343" s="8" t="s">
        <v>129</v>
      </c>
      <c r="K343" s="5" t="s">
        <v>130</v>
      </c>
      <c r="L343" s="7" t="s">
        <v>131</v>
      </c>
      <c r="M343" s="9">
        <v>551</v>
      </c>
      <c r="N343" s="5" t="s">
        <v>43</v>
      </c>
      <c r="O343" s="32">
        <v>44851.4727341088</v>
      </c>
      <c r="P343" s="33">
        <v>44851.6738885069</v>
      </c>
      <c r="Q343" s="28" t="s">
        <v>1120</v>
      </c>
      <c r="R343" s="29" t="s">
        <v>39</v>
      </c>
      <c r="S343" s="28" t="s">
        <v>119</v>
      </c>
      <c r="T343" s="28" t="s">
        <v>132</v>
      </c>
      <c r="U343" s="5" t="s">
        <v>133</v>
      </c>
      <c r="V343" s="28" t="s">
        <v>134</v>
      </c>
      <c r="W343" s="7" t="s">
        <v>39</v>
      </c>
      <c r="X343" s="7" t="s">
        <v>39</v>
      </c>
      <c r="Y343" s="5" t="s">
        <v>39</v>
      </c>
      <c r="Z343" s="5" t="s">
        <v>39</v>
      </c>
      <c r="AA343" s="6" t="s">
        <v>39</v>
      </c>
      <c r="AB343" s="6" t="s">
        <v>39</v>
      </c>
      <c r="AC343" s="6" t="s">
        <v>39</v>
      </c>
      <c r="AD343" s="6" t="s">
        <v>39</v>
      </c>
      <c r="AE343" s="6" t="s">
        <v>39</v>
      </c>
    </row>
    <row r="344">
      <c r="A344" s="28" t="s">
        <v>1130</v>
      </c>
      <c r="B344" s="6" t="s">
        <v>1129</v>
      </c>
      <c r="C344" s="6" t="s">
        <v>1122</v>
      </c>
      <c r="D344" s="7" t="s">
        <v>1123</v>
      </c>
      <c r="E344" s="28" t="s">
        <v>1124</v>
      </c>
      <c r="F344" s="5" t="s">
        <v>113</v>
      </c>
      <c r="G344" s="6" t="s">
        <v>37</v>
      </c>
      <c r="H344" s="6" t="s">
        <v>39</v>
      </c>
      <c r="I344" s="6" t="s">
        <v>39</v>
      </c>
      <c r="J344" s="8" t="s">
        <v>129</v>
      </c>
      <c r="K344" s="5" t="s">
        <v>130</v>
      </c>
      <c r="L344" s="7" t="s">
        <v>131</v>
      </c>
      <c r="M344" s="9">
        <v>611</v>
      </c>
      <c r="N344" s="5" t="s">
        <v>117</v>
      </c>
      <c r="O344" s="32">
        <v>44851.4727346412</v>
      </c>
      <c r="P344" s="33">
        <v>44851.6738881597</v>
      </c>
      <c r="Q344" s="28" t="s">
        <v>1128</v>
      </c>
      <c r="R344" s="29" t="s">
        <v>1288</v>
      </c>
      <c r="S344" s="28" t="s">
        <v>119</v>
      </c>
      <c r="T344" s="28" t="s">
        <v>132</v>
      </c>
      <c r="U344" s="5" t="s">
        <v>133</v>
      </c>
      <c r="V344" s="28" t="s">
        <v>134</v>
      </c>
      <c r="W344" s="7" t="s">
        <v>39</v>
      </c>
      <c r="X344" s="7" t="s">
        <v>39</v>
      </c>
      <c r="Y344" s="5" t="s">
        <v>39</v>
      </c>
      <c r="Z344" s="5" t="s">
        <v>39</v>
      </c>
      <c r="AA344" s="6" t="s">
        <v>39</v>
      </c>
      <c r="AB344" s="6" t="s">
        <v>39</v>
      </c>
      <c r="AC344" s="6" t="s">
        <v>39</v>
      </c>
      <c r="AD344" s="6" t="s">
        <v>39</v>
      </c>
      <c r="AE344" s="6" t="s">
        <v>39</v>
      </c>
    </row>
    <row r="345">
      <c r="A345" s="28" t="s">
        <v>1136</v>
      </c>
      <c r="B345" s="6" t="s">
        <v>1134</v>
      </c>
      <c r="C345" s="6" t="s">
        <v>1289</v>
      </c>
      <c r="D345" s="7" t="s">
        <v>1123</v>
      </c>
      <c r="E345" s="28" t="s">
        <v>1124</v>
      </c>
      <c r="F345" s="5" t="s">
        <v>113</v>
      </c>
      <c r="G345" s="6" t="s">
        <v>37</v>
      </c>
      <c r="H345" s="6" t="s">
        <v>39</v>
      </c>
      <c r="I345" s="6" t="s">
        <v>39</v>
      </c>
      <c r="J345" s="8" t="s">
        <v>129</v>
      </c>
      <c r="K345" s="5" t="s">
        <v>130</v>
      </c>
      <c r="L345" s="7" t="s">
        <v>131</v>
      </c>
      <c r="M345" s="9">
        <v>61</v>
      </c>
      <c r="N345" s="5" t="s">
        <v>79</v>
      </c>
      <c r="O345" s="32">
        <v>44851.472734838</v>
      </c>
      <c r="P345" s="33">
        <v>44851.6738888542</v>
      </c>
      <c r="Q345" s="28" t="s">
        <v>1133</v>
      </c>
      <c r="R345" s="29" t="s">
        <v>39</v>
      </c>
      <c r="S345" s="28" t="s">
        <v>119</v>
      </c>
      <c r="T345" s="28" t="s">
        <v>132</v>
      </c>
      <c r="U345" s="5" t="s">
        <v>133</v>
      </c>
      <c r="V345" s="28" t="s">
        <v>134</v>
      </c>
      <c r="W345" s="7" t="s">
        <v>39</v>
      </c>
      <c r="X345" s="7" t="s">
        <v>39</v>
      </c>
      <c r="Y345" s="5" t="s">
        <v>39</v>
      </c>
      <c r="Z345" s="5" t="s">
        <v>39</v>
      </c>
      <c r="AA345" s="6" t="s">
        <v>39</v>
      </c>
      <c r="AB345" s="6" t="s">
        <v>39</v>
      </c>
      <c r="AC345" s="6" t="s">
        <v>39</v>
      </c>
      <c r="AD345" s="6" t="s">
        <v>39</v>
      </c>
      <c r="AE345" s="6" t="s">
        <v>39</v>
      </c>
    </row>
    <row r="346">
      <c r="A346" s="28" t="s">
        <v>1139</v>
      </c>
      <c r="B346" s="6" t="s">
        <v>1290</v>
      </c>
      <c r="C346" s="6" t="s">
        <v>1122</v>
      </c>
      <c r="D346" s="7" t="s">
        <v>1123</v>
      </c>
      <c r="E346" s="28" t="s">
        <v>1124</v>
      </c>
      <c r="F346" s="5" t="s">
        <v>113</v>
      </c>
      <c r="G346" s="6" t="s">
        <v>37</v>
      </c>
      <c r="H346" s="6" t="s">
        <v>39</v>
      </c>
      <c r="I346" s="6" t="s">
        <v>39</v>
      </c>
      <c r="J346" s="8" t="s">
        <v>129</v>
      </c>
      <c r="K346" s="5" t="s">
        <v>130</v>
      </c>
      <c r="L346" s="7" t="s">
        <v>131</v>
      </c>
      <c r="M346" s="9">
        <v>121</v>
      </c>
      <c r="N346" s="5" t="s">
        <v>43</v>
      </c>
      <c r="O346" s="32">
        <v>44851.4727350347</v>
      </c>
      <c r="P346" s="33">
        <v>44851.6738886921</v>
      </c>
      <c r="Q346" s="28" t="s">
        <v>1137</v>
      </c>
      <c r="R346" s="29" t="s">
        <v>39</v>
      </c>
      <c r="S346" s="28" t="s">
        <v>119</v>
      </c>
      <c r="T346" s="28" t="s">
        <v>132</v>
      </c>
      <c r="U346" s="5" t="s">
        <v>133</v>
      </c>
      <c r="V346" s="28" t="s">
        <v>134</v>
      </c>
      <c r="W346" s="7" t="s">
        <v>39</v>
      </c>
      <c r="X346" s="7" t="s">
        <v>39</v>
      </c>
      <c r="Y346" s="5" t="s">
        <v>39</v>
      </c>
      <c r="Z346" s="5" t="s">
        <v>39</v>
      </c>
      <c r="AA346" s="6" t="s">
        <v>39</v>
      </c>
      <c r="AB346" s="6" t="s">
        <v>39</v>
      </c>
      <c r="AC346" s="6" t="s">
        <v>39</v>
      </c>
      <c r="AD346" s="6" t="s">
        <v>39</v>
      </c>
      <c r="AE346" s="6" t="s">
        <v>39</v>
      </c>
    </row>
    <row r="347">
      <c r="A347" s="28" t="s">
        <v>245</v>
      </c>
      <c r="B347" s="6" t="s">
        <v>241</v>
      </c>
      <c r="C347" s="6" t="s">
        <v>1291</v>
      </c>
      <c r="D347" s="7" t="s">
        <v>242</v>
      </c>
      <c r="E347" s="28" t="s">
        <v>243</v>
      </c>
      <c r="F347" s="5" t="s">
        <v>113</v>
      </c>
      <c r="G347" s="6" t="s">
        <v>37</v>
      </c>
      <c r="H347" s="6" t="s">
        <v>1292</v>
      </c>
      <c r="I347" s="6" t="s">
        <v>39</v>
      </c>
      <c r="J347" s="8" t="s">
        <v>114</v>
      </c>
      <c r="K347" s="5" t="s">
        <v>115</v>
      </c>
      <c r="L347" s="7" t="s">
        <v>116</v>
      </c>
      <c r="M347" s="9">
        <v>51</v>
      </c>
      <c r="N347" s="5" t="s">
        <v>79</v>
      </c>
      <c r="O347" s="32">
        <v>44851.4956447569</v>
      </c>
      <c r="P347" s="33">
        <v>44851.5768956366</v>
      </c>
      <c r="Q347" s="28" t="s">
        <v>240</v>
      </c>
      <c r="R347" s="29" t="s">
        <v>1293</v>
      </c>
      <c r="S347" s="28" t="s">
        <v>119</v>
      </c>
      <c r="T347" s="28" t="s">
        <v>120</v>
      </c>
      <c r="U347" s="5" t="s">
        <v>121</v>
      </c>
      <c r="V347" s="28" t="s">
        <v>122</v>
      </c>
      <c r="W347" s="7" t="s">
        <v>39</v>
      </c>
      <c r="X347" s="7" t="s">
        <v>39</v>
      </c>
      <c r="Y347" s="5" t="s">
        <v>39</v>
      </c>
      <c r="Z347" s="5" t="s">
        <v>39</v>
      </c>
      <c r="AA347" s="6" t="s">
        <v>39</v>
      </c>
      <c r="AB347" s="6" t="s">
        <v>39</v>
      </c>
      <c r="AC347" s="6" t="s">
        <v>39</v>
      </c>
      <c r="AD347" s="6" t="s">
        <v>39</v>
      </c>
      <c r="AE347" s="6" t="s">
        <v>39</v>
      </c>
    </row>
    <row r="348">
      <c r="A348" s="28" t="s">
        <v>869</v>
      </c>
      <c r="B348" s="6" t="s">
        <v>867</v>
      </c>
      <c r="C348" s="6" t="s">
        <v>868</v>
      </c>
      <c r="D348" s="7" t="s">
        <v>698</v>
      </c>
      <c r="E348" s="28" t="s">
        <v>699</v>
      </c>
      <c r="F348" s="5" t="s">
        <v>113</v>
      </c>
      <c r="G348" s="6" t="s">
        <v>37</v>
      </c>
      <c r="H348" s="6" t="s">
        <v>39</v>
      </c>
      <c r="I348" s="6" t="s">
        <v>39</v>
      </c>
      <c r="J348" s="8" t="s">
        <v>129</v>
      </c>
      <c r="K348" s="5" t="s">
        <v>130</v>
      </c>
      <c r="L348" s="7" t="s">
        <v>131</v>
      </c>
      <c r="M348" s="9">
        <v>291</v>
      </c>
      <c r="N348" s="5" t="s">
        <v>117</v>
      </c>
      <c r="O348" s="32">
        <v>44851.4982502315</v>
      </c>
      <c r="P348" s="33">
        <v>44851.5032995023</v>
      </c>
      <c r="Q348" s="28" t="s">
        <v>866</v>
      </c>
      <c r="R348" s="29" t="s">
        <v>1294</v>
      </c>
      <c r="S348" s="28" t="s">
        <v>119</v>
      </c>
      <c r="T348" s="28" t="s">
        <v>132</v>
      </c>
      <c r="U348" s="5" t="s">
        <v>870</v>
      </c>
      <c r="V348" s="28" t="s">
        <v>134</v>
      </c>
      <c r="W348" s="7" t="s">
        <v>39</v>
      </c>
      <c r="X348" s="7" t="s">
        <v>39</v>
      </c>
      <c r="Y348" s="5" t="s">
        <v>39</v>
      </c>
      <c r="Z348" s="5" t="s">
        <v>39</v>
      </c>
      <c r="AA348" s="6" t="s">
        <v>39</v>
      </c>
      <c r="AB348" s="6" t="s">
        <v>39</v>
      </c>
      <c r="AC348" s="6" t="s">
        <v>39</v>
      </c>
      <c r="AD348" s="6" t="s">
        <v>39</v>
      </c>
      <c r="AE348" s="6" t="s">
        <v>39</v>
      </c>
    </row>
    <row r="349">
      <c r="A349" s="28" t="s">
        <v>622</v>
      </c>
      <c r="B349" s="6" t="s">
        <v>619</v>
      </c>
      <c r="C349" s="6" t="s">
        <v>599</v>
      </c>
      <c r="D349" s="7" t="s">
        <v>620</v>
      </c>
      <c r="E349" s="28" t="s">
        <v>621</v>
      </c>
      <c r="F349" s="5" t="s">
        <v>113</v>
      </c>
      <c r="G349" s="6" t="s">
        <v>37</v>
      </c>
      <c r="H349" s="6" t="s">
        <v>39</v>
      </c>
      <c r="I349" s="6" t="s">
        <v>39</v>
      </c>
      <c r="J349" s="8" t="s">
        <v>129</v>
      </c>
      <c r="K349" s="5" t="s">
        <v>130</v>
      </c>
      <c r="L349" s="7" t="s">
        <v>131</v>
      </c>
      <c r="M349" s="9">
        <v>231</v>
      </c>
      <c r="N349" s="5" t="s">
        <v>43</v>
      </c>
      <c r="O349" s="32">
        <v>44851.5172926736</v>
      </c>
      <c r="P349" s="33">
        <v>44851.5424151968</v>
      </c>
      <c r="Q349" s="28" t="s">
        <v>618</v>
      </c>
      <c r="R349" s="29" t="s">
        <v>39</v>
      </c>
      <c r="S349" s="28" t="s">
        <v>119</v>
      </c>
      <c r="T349" s="28" t="s">
        <v>132</v>
      </c>
      <c r="U349" s="5" t="s">
        <v>133</v>
      </c>
      <c r="V349" s="28" t="s">
        <v>134</v>
      </c>
      <c r="W349" s="7" t="s">
        <v>39</v>
      </c>
      <c r="X349" s="7" t="s">
        <v>39</v>
      </c>
      <c r="Y349" s="5" t="s">
        <v>39</v>
      </c>
      <c r="Z349" s="5" t="s">
        <v>39</v>
      </c>
      <c r="AA349" s="6" t="s">
        <v>39</v>
      </c>
      <c r="AB349" s="6" t="s">
        <v>39</v>
      </c>
      <c r="AC349" s="6" t="s">
        <v>39</v>
      </c>
      <c r="AD349" s="6" t="s">
        <v>39</v>
      </c>
      <c r="AE349" s="6" t="s">
        <v>39</v>
      </c>
    </row>
    <row r="350">
      <c r="A350" s="28" t="s">
        <v>733</v>
      </c>
      <c r="B350" s="6" t="s">
        <v>732</v>
      </c>
      <c r="C350" s="6" t="s">
        <v>1295</v>
      </c>
      <c r="D350" s="7" t="s">
        <v>722</v>
      </c>
      <c r="E350" s="28" t="s">
        <v>723</v>
      </c>
      <c r="F350" s="5" t="s">
        <v>113</v>
      </c>
      <c r="G350" s="6" t="s">
        <v>39</v>
      </c>
      <c r="H350" s="6" t="s">
        <v>39</v>
      </c>
      <c r="I350" s="6" t="s">
        <v>39</v>
      </c>
      <c r="J350" s="8" t="s">
        <v>298</v>
      </c>
      <c r="K350" s="5" t="s">
        <v>299</v>
      </c>
      <c r="L350" s="7" t="s">
        <v>300</v>
      </c>
      <c r="M350" s="9">
        <v>181</v>
      </c>
      <c r="N350" s="5" t="s">
        <v>43</v>
      </c>
      <c r="O350" s="32">
        <v>44851.5174433218</v>
      </c>
      <c r="P350" s="33">
        <v>44851.5191146181</v>
      </c>
      <c r="Q350" s="28" t="s">
        <v>731</v>
      </c>
      <c r="R350" s="29" t="s">
        <v>39</v>
      </c>
      <c r="S350" s="28" t="s">
        <v>119</v>
      </c>
      <c r="T350" s="28" t="s">
        <v>301</v>
      </c>
      <c r="U350" s="5" t="s">
        <v>302</v>
      </c>
      <c r="V350" s="28" t="s">
        <v>190</v>
      </c>
      <c r="W350" s="7" t="s">
        <v>39</v>
      </c>
      <c r="X350" s="7" t="s">
        <v>39</v>
      </c>
      <c r="Y350" s="5" t="s">
        <v>39</v>
      </c>
      <c r="Z350" s="5" t="s">
        <v>39</v>
      </c>
      <c r="AA350" s="6" t="s">
        <v>39</v>
      </c>
      <c r="AB350" s="6" t="s">
        <v>39</v>
      </c>
      <c r="AC350" s="6" t="s">
        <v>39</v>
      </c>
      <c r="AD350" s="6" t="s">
        <v>39</v>
      </c>
      <c r="AE350" s="6" t="s">
        <v>39</v>
      </c>
    </row>
    <row r="351">
      <c r="A351" s="28" t="s">
        <v>625</v>
      </c>
      <c r="B351" s="6" t="s">
        <v>624</v>
      </c>
      <c r="C351" s="6" t="s">
        <v>599</v>
      </c>
      <c r="D351" s="7" t="s">
        <v>620</v>
      </c>
      <c r="E351" s="28" t="s">
        <v>621</v>
      </c>
      <c r="F351" s="5" t="s">
        <v>113</v>
      </c>
      <c r="G351" s="6" t="s">
        <v>37</v>
      </c>
      <c r="H351" s="6" t="s">
        <v>39</v>
      </c>
      <c r="I351" s="6" t="s">
        <v>39</v>
      </c>
      <c r="J351" s="8" t="s">
        <v>129</v>
      </c>
      <c r="K351" s="5" t="s">
        <v>130</v>
      </c>
      <c r="L351" s="7" t="s">
        <v>131</v>
      </c>
      <c r="M351" s="9">
        <v>341</v>
      </c>
      <c r="N351" s="5" t="s">
        <v>79</v>
      </c>
      <c r="O351" s="32">
        <v>44851.5284559375</v>
      </c>
      <c r="P351" s="33">
        <v>44851.5424153935</v>
      </c>
      <c r="Q351" s="28" t="s">
        <v>623</v>
      </c>
      <c r="R351" s="29" t="s">
        <v>1296</v>
      </c>
      <c r="S351" s="28" t="s">
        <v>119</v>
      </c>
      <c r="T351" s="28" t="s">
        <v>132</v>
      </c>
      <c r="U351" s="5" t="s">
        <v>133</v>
      </c>
      <c r="V351" s="28" t="s">
        <v>134</v>
      </c>
      <c r="W351" s="7" t="s">
        <v>39</v>
      </c>
      <c r="X351" s="7" t="s">
        <v>39</v>
      </c>
      <c r="Y351" s="5" t="s">
        <v>39</v>
      </c>
      <c r="Z351" s="5" t="s">
        <v>39</v>
      </c>
      <c r="AA351" s="6" t="s">
        <v>39</v>
      </c>
      <c r="AB351" s="6" t="s">
        <v>39</v>
      </c>
      <c r="AC351" s="6" t="s">
        <v>39</v>
      </c>
      <c r="AD351" s="6" t="s">
        <v>39</v>
      </c>
      <c r="AE351" s="6" t="s">
        <v>39</v>
      </c>
    </row>
    <row r="352">
      <c r="A352" s="28" t="s">
        <v>631</v>
      </c>
      <c r="B352" s="6" t="s">
        <v>630</v>
      </c>
      <c r="C352" s="6" t="s">
        <v>599</v>
      </c>
      <c r="D352" s="7" t="s">
        <v>620</v>
      </c>
      <c r="E352" s="28" t="s">
        <v>621</v>
      </c>
      <c r="F352" s="5" t="s">
        <v>22</v>
      </c>
      <c r="G352" s="6" t="s">
        <v>37</v>
      </c>
      <c r="H352" s="6" t="s">
        <v>39</v>
      </c>
      <c r="I352" s="6" t="s">
        <v>39</v>
      </c>
      <c r="J352" s="8" t="s">
        <v>278</v>
      </c>
      <c r="K352" s="5" t="s">
        <v>279</v>
      </c>
      <c r="L352" s="7" t="s">
        <v>280</v>
      </c>
      <c r="M352" s="9">
        <v>71</v>
      </c>
      <c r="N352" s="5" t="s">
        <v>117</v>
      </c>
      <c r="O352" s="32">
        <v>44851.5290126157</v>
      </c>
      <c r="P352" s="33">
        <v>44851.542415544</v>
      </c>
      <c r="Q352" s="28" t="s">
        <v>629</v>
      </c>
      <c r="R352" s="29" t="s">
        <v>1297</v>
      </c>
      <c r="S352" s="28" t="s">
        <v>119</v>
      </c>
      <c r="T352" s="28" t="s">
        <v>282</v>
      </c>
      <c r="U352" s="5" t="s">
        <v>159</v>
      </c>
      <c r="V352" s="28" t="s">
        <v>283</v>
      </c>
      <c r="W352" s="7" t="s">
        <v>632</v>
      </c>
      <c r="X352" s="7" t="s">
        <v>1236</v>
      </c>
      <c r="Y352" s="5" t="s">
        <v>149</v>
      </c>
      <c r="Z352" s="5" t="s">
        <v>39</v>
      </c>
      <c r="AA352" s="6" t="s">
        <v>39</v>
      </c>
      <c r="AB352" s="6" t="s">
        <v>39</v>
      </c>
      <c r="AC352" s="6" t="s">
        <v>39</v>
      </c>
      <c r="AD352" s="6" t="s">
        <v>39</v>
      </c>
      <c r="AE352" s="6" t="s">
        <v>39</v>
      </c>
    </row>
    <row r="353">
      <c r="A353" s="28" t="s">
        <v>635</v>
      </c>
      <c r="B353" s="6" t="s">
        <v>634</v>
      </c>
      <c r="C353" s="6" t="s">
        <v>599</v>
      </c>
      <c r="D353" s="7" t="s">
        <v>620</v>
      </c>
      <c r="E353" s="28" t="s">
        <v>621</v>
      </c>
      <c r="F353" s="5" t="s">
        <v>22</v>
      </c>
      <c r="G353" s="6" t="s">
        <v>37</v>
      </c>
      <c r="H353" s="6" t="s">
        <v>39</v>
      </c>
      <c r="I353" s="6" t="s">
        <v>39</v>
      </c>
      <c r="J353" s="8" t="s">
        <v>278</v>
      </c>
      <c r="K353" s="5" t="s">
        <v>279</v>
      </c>
      <c r="L353" s="7" t="s">
        <v>280</v>
      </c>
      <c r="M353" s="9">
        <v>131</v>
      </c>
      <c r="N353" s="5" t="s">
        <v>117</v>
      </c>
      <c r="O353" s="32">
        <v>44851.5310755787</v>
      </c>
      <c r="P353" s="33">
        <v>44851.5424157407</v>
      </c>
      <c r="Q353" s="28" t="s">
        <v>633</v>
      </c>
      <c r="R353" s="29" t="s">
        <v>1298</v>
      </c>
      <c r="S353" s="28" t="s">
        <v>119</v>
      </c>
      <c r="T353" s="28" t="s">
        <v>282</v>
      </c>
      <c r="U353" s="5" t="s">
        <v>159</v>
      </c>
      <c r="V353" s="28" t="s">
        <v>283</v>
      </c>
      <c r="W353" s="7" t="s">
        <v>636</v>
      </c>
      <c r="X353" s="7" t="s">
        <v>1236</v>
      </c>
      <c r="Y353" s="5" t="s">
        <v>149</v>
      </c>
      <c r="Z353" s="5" t="s">
        <v>39</v>
      </c>
      <c r="AA353" s="6" t="s">
        <v>39</v>
      </c>
      <c r="AB353" s="6" t="s">
        <v>39</v>
      </c>
      <c r="AC353" s="6" t="s">
        <v>39</v>
      </c>
      <c r="AD353" s="6" t="s">
        <v>39</v>
      </c>
      <c r="AE353" s="6" t="s">
        <v>39</v>
      </c>
    </row>
    <row r="354">
      <c r="A354" s="28" t="s">
        <v>639</v>
      </c>
      <c r="B354" s="6" t="s">
        <v>638</v>
      </c>
      <c r="C354" s="6" t="s">
        <v>599</v>
      </c>
      <c r="D354" s="7" t="s">
        <v>620</v>
      </c>
      <c r="E354" s="28" t="s">
        <v>621</v>
      </c>
      <c r="F354" s="5" t="s">
        <v>113</v>
      </c>
      <c r="G354" s="6" t="s">
        <v>37</v>
      </c>
      <c r="H354" s="6" t="s">
        <v>39</v>
      </c>
      <c r="I354" s="6" t="s">
        <v>39</v>
      </c>
      <c r="J354" s="8" t="s">
        <v>129</v>
      </c>
      <c r="K354" s="5" t="s">
        <v>130</v>
      </c>
      <c r="L354" s="7" t="s">
        <v>131</v>
      </c>
      <c r="M354" s="9">
        <v>621</v>
      </c>
      <c r="N354" s="5" t="s">
        <v>43</v>
      </c>
      <c r="O354" s="32">
        <v>44851.531959919</v>
      </c>
      <c r="P354" s="33">
        <v>44851.5424157407</v>
      </c>
      <c r="Q354" s="28" t="s">
        <v>637</v>
      </c>
      <c r="R354" s="29" t="s">
        <v>39</v>
      </c>
      <c r="S354" s="28" t="s">
        <v>119</v>
      </c>
      <c r="T354" s="28" t="s">
        <v>132</v>
      </c>
      <c r="U354" s="5" t="s">
        <v>133</v>
      </c>
      <c r="V354" s="28" t="s">
        <v>134</v>
      </c>
      <c r="W354" s="7" t="s">
        <v>39</v>
      </c>
      <c r="X354" s="7" t="s">
        <v>39</v>
      </c>
      <c r="Y354" s="5" t="s">
        <v>39</v>
      </c>
      <c r="Z354" s="5" t="s">
        <v>39</v>
      </c>
      <c r="AA354" s="6" t="s">
        <v>39</v>
      </c>
      <c r="AB354" s="6" t="s">
        <v>39</v>
      </c>
      <c r="AC354" s="6" t="s">
        <v>39</v>
      </c>
      <c r="AD354" s="6" t="s">
        <v>39</v>
      </c>
      <c r="AE354" s="6" t="s">
        <v>39</v>
      </c>
    </row>
    <row r="355">
      <c r="A355" s="28" t="s">
        <v>648</v>
      </c>
      <c r="B355" s="6" t="s">
        <v>647</v>
      </c>
      <c r="C355" s="6" t="s">
        <v>599</v>
      </c>
      <c r="D355" s="7" t="s">
        <v>620</v>
      </c>
      <c r="E355" s="28" t="s">
        <v>621</v>
      </c>
      <c r="F355" s="5" t="s">
        <v>113</v>
      </c>
      <c r="G355" s="6" t="s">
        <v>37</v>
      </c>
      <c r="H355" s="6" t="s">
        <v>39</v>
      </c>
      <c r="I355" s="6" t="s">
        <v>39</v>
      </c>
      <c r="J355" s="8" t="s">
        <v>129</v>
      </c>
      <c r="K355" s="5" t="s">
        <v>130</v>
      </c>
      <c r="L355" s="7" t="s">
        <v>131</v>
      </c>
      <c r="M355" s="9">
        <v>491</v>
      </c>
      <c r="N355" s="5" t="s">
        <v>117</v>
      </c>
      <c r="O355" s="32">
        <v>44851.5330367245</v>
      </c>
      <c r="P355" s="33">
        <v>44851.5424159375</v>
      </c>
      <c r="Q355" s="28" t="s">
        <v>646</v>
      </c>
      <c r="R355" s="29" t="s">
        <v>1299</v>
      </c>
      <c r="S355" s="28" t="s">
        <v>119</v>
      </c>
      <c r="T355" s="28" t="s">
        <v>132</v>
      </c>
      <c r="U355" s="5" t="s">
        <v>133</v>
      </c>
      <c r="V355" s="28" t="s">
        <v>134</v>
      </c>
      <c r="W355" s="7" t="s">
        <v>39</v>
      </c>
      <c r="X355" s="7" t="s">
        <v>39</v>
      </c>
      <c r="Y355" s="5" t="s">
        <v>39</v>
      </c>
      <c r="Z355" s="5" t="s">
        <v>39</v>
      </c>
      <c r="AA355" s="6" t="s">
        <v>39</v>
      </c>
      <c r="AB355" s="6" t="s">
        <v>39</v>
      </c>
      <c r="AC355" s="6" t="s">
        <v>39</v>
      </c>
      <c r="AD355" s="6" t="s">
        <v>39</v>
      </c>
      <c r="AE355" s="6" t="s">
        <v>39</v>
      </c>
    </row>
    <row r="356">
      <c r="A356" s="28" t="s">
        <v>651</v>
      </c>
      <c r="B356" s="6" t="s">
        <v>650</v>
      </c>
      <c r="C356" s="6" t="s">
        <v>599</v>
      </c>
      <c r="D356" s="7" t="s">
        <v>620</v>
      </c>
      <c r="E356" s="28" t="s">
        <v>621</v>
      </c>
      <c r="F356" s="5" t="s">
        <v>113</v>
      </c>
      <c r="G356" s="6" t="s">
        <v>37</v>
      </c>
      <c r="H356" s="6" t="s">
        <v>39</v>
      </c>
      <c r="I356" s="6" t="s">
        <v>39</v>
      </c>
      <c r="J356" s="8" t="s">
        <v>370</v>
      </c>
      <c r="K356" s="5" t="s">
        <v>371</v>
      </c>
      <c r="L356" s="7" t="s">
        <v>372</v>
      </c>
      <c r="M356" s="9">
        <v>41</v>
      </c>
      <c r="N356" s="5" t="s">
        <v>117</v>
      </c>
      <c r="O356" s="32">
        <v>44851.5336790856</v>
      </c>
      <c r="P356" s="33">
        <v>44851.542416088</v>
      </c>
      <c r="Q356" s="28" t="s">
        <v>649</v>
      </c>
      <c r="R356" s="29" t="s">
        <v>1300</v>
      </c>
      <c r="S356" s="28" t="s">
        <v>119</v>
      </c>
      <c r="T356" s="28" t="s">
        <v>374</v>
      </c>
      <c r="U356" s="5" t="s">
        <v>216</v>
      </c>
      <c r="V356" s="28" t="s">
        <v>376</v>
      </c>
      <c r="W356" s="7" t="s">
        <v>39</v>
      </c>
      <c r="X356" s="7" t="s">
        <v>39</v>
      </c>
      <c r="Y356" s="5" t="s">
        <v>39</v>
      </c>
      <c r="Z356" s="5" t="s">
        <v>39</v>
      </c>
      <c r="AA356" s="6" t="s">
        <v>39</v>
      </c>
      <c r="AB356" s="6" t="s">
        <v>39</v>
      </c>
      <c r="AC356" s="6" t="s">
        <v>39</v>
      </c>
      <c r="AD356" s="6" t="s">
        <v>39</v>
      </c>
      <c r="AE356" s="6" t="s">
        <v>39</v>
      </c>
    </row>
    <row r="357">
      <c r="A357" s="28" t="s">
        <v>654</v>
      </c>
      <c r="B357" s="6" t="s">
        <v>653</v>
      </c>
      <c r="C357" s="6" t="s">
        <v>599</v>
      </c>
      <c r="D357" s="7" t="s">
        <v>620</v>
      </c>
      <c r="E357" s="28" t="s">
        <v>621</v>
      </c>
      <c r="F357" s="5" t="s">
        <v>113</v>
      </c>
      <c r="G357" s="6" t="s">
        <v>37</v>
      </c>
      <c r="H357" s="6" t="s">
        <v>39</v>
      </c>
      <c r="I357" s="6" t="s">
        <v>39</v>
      </c>
      <c r="J357" s="8" t="s">
        <v>370</v>
      </c>
      <c r="K357" s="5" t="s">
        <v>371</v>
      </c>
      <c r="L357" s="7" t="s">
        <v>372</v>
      </c>
      <c r="M357" s="9">
        <v>51</v>
      </c>
      <c r="N357" s="5" t="s">
        <v>43</v>
      </c>
      <c r="O357" s="32">
        <v>44851.535997419</v>
      </c>
      <c r="P357" s="33">
        <v>44851.542416088</v>
      </c>
      <c r="Q357" s="28" t="s">
        <v>652</v>
      </c>
      <c r="R357" s="29" t="s">
        <v>39</v>
      </c>
      <c r="S357" s="28" t="s">
        <v>119</v>
      </c>
      <c r="T357" s="28" t="s">
        <v>374</v>
      </c>
      <c r="U357" s="5" t="s">
        <v>216</v>
      </c>
      <c r="V357" s="28" t="s">
        <v>376</v>
      </c>
      <c r="W357" s="7" t="s">
        <v>39</v>
      </c>
      <c r="X357" s="7" t="s">
        <v>39</v>
      </c>
      <c r="Y357" s="5" t="s">
        <v>39</v>
      </c>
      <c r="Z357" s="5" t="s">
        <v>39</v>
      </c>
      <c r="AA357" s="6" t="s">
        <v>39</v>
      </c>
      <c r="AB357" s="6" t="s">
        <v>39</v>
      </c>
      <c r="AC357" s="6" t="s">
        <v>39</v>
      </c>
      <c r="AD357" s="6" t="s">
        <v>39</v>
      </c>
      <c r="AE357" s="6" t="s">
        <v>39</v>
      </c>
    </row>
    <row r="358">
      <c r="A358" s="28" t="s">
        <v>658</v>
      </c>
      <c r="B358" s="6" t="s">
        <v>656</v>
      </c>
      <c r="C358" s="6" t="s">
        <v>599</v>
      </c>
      <c r="D358" s="7" t="s">
        <v>620</v>
      </c>
      <c r="E358" s="28" t="s">
        <v>621</v>
      </c>
      <c r="F358" s="5" t="s">
        <v>113</v>
      </c>
      <c r="G358" s="6" t="s">
        <v>37</v>
      </c>
      <c r="H358" s="6" t="s">
        <v>39</v>
      </c>
      <c r="I358" s="6" t="s">
        <v>39</v>
      </c>
      <c r="J358" s="8" t="s">
        <v>129</v>
      </c>
      <c r="K358" s="5" t="s">
        <v>130</v>
      </c>
      <c r="L358" s="7" t="s">
        <v>131</v>
      </c>
      <c r="M358" s="9">
        <v>181</v>
      </c>
      <c r="N358" s="5" t="s">
        <v>117</v>
      </c>
      <c r="O358" s="32">
        <v>44851.5364664005</v>
      </c>
      <c r="P358" s="33">
        <v>44851.5424164699</v>
      </c>
      <c r="Q358" s="28" t="s">
        <v>655</v>
      </c>
      <c r="R358" s="29" t="s">
        <v>1301</v>
      </c>
      <c r="S358" s="28" t="s">
        <v>119</v>
      </c>
      <c r="T358" s="28" t="s">
        <v>132</v>
      </c>
      <c r="U358" s="5" t="s">
        <v>133</v>
      </c>
      <c r="V358" s="28" t="s">
        <v>134</v>
      </c>
      <c r="W358" s="7" t="s">
        <v>39</v>
      </c>
      <c r="X358" s="7" t="s">
        <v>39</v>
      </c>
      <c r="Y358" s="5" t="s">
        <v>39</v>
      </c>
      <c r="Z358" s="5" t="s">
        <v>39</v>
      </c>
      <c r="AA358" s="6" t="s">
        <v>39</v>
      </c>
      <c r="AB358" s="6" t="s">
        <v>39</v>
      </c>
      <c r="AC358" s="6" t="s">
        <v>39</v>
      </c>
      <c r="AD358" s="6" t="s">
        <v>39</v>
      </c>
      <c r="AE358" s="6" t="s">
        <v>39</v>
      </c>
    </row>
    <row r="359">
      <c r="A359" s="28" t="s">
        <v>663</v>
      </c>
      <c r="B359" s="6" t="s">
        <v>660</v>
      </c>
      <c r="C359" s="6" t="s">
        <v>661</v>
      </c>
      <c r="D359" s="7" t="s">
        <v>620</v>
      </c>
      <c r="E359" s="28" t="s">
        <v>621</v>
      </c>
      <c r="F359" s="5" t="s">
        <v>113</v>
      </c>
      <c r="G359" s="6" t="s">
        <v>37</v>
      </c>
      <c r="H359" s="6" t="s">
        <v>39</v>
      </c>
      <c r="I359" s="6" t="s">
        <v>39</v>
      </c>
      <c r="J359" s="8" t="s">
        <v>129</v>
      </c>
      <c r="K359" s="5" t="s">
        <v>130</v>
      </c>
      <c r="L359" s="7" t="s">
        <v>131</v>
      </c>
      <c r="M359" s="9">
        <v>661</v>
      </c>
      <c r="N359" s="5" t="s">
        <v>117</v>
      </c>
      <c r="O359" s="32">
        <v>44851.5382554745</v>
      </c>
      <c r="P359" s="33">
        <v>44851.5424166319</v>
      </c>
      <c r="Q359" s="28" t="s">
        <v>659</v>
      </c>
      <c r="R359" s="29" t="s">
        <v>1302</v>
      </c>
      <c r="S359" s="28" t="s">
        <v>119</v>
      </c>
      <c r="T359" s="28" t="s">
        <v>132</v>
      </c>
      <c r="U359" s="5" t="s">
        <v>133</v>
      </c>
      <c r="V359" s="28" t="s">
        <v>134</v>
      </c>
      <c r="W359" s="7" t="s">
        <v>39</v>
      </c>
      <c r="X359" s="7" t="s">
        <v>39</v>
      </c>
      <c r="Y359" s="5" t="s">
        <v>39</v>
      </c>
      <c r="Z359" s="5" t="s">
        <v>39</v>
      </c>
      <c r="AA359" s="6" t="s">
        <v>39</v>
      </c>
      <c r="AB359" s="6" t="s">
        <v>39</v>
      </c>
      <c r="AC359" s="6" t="s">
        <v>39</v>
      </c>
      <c r="AD359" s="6" t="s">
        <v>39</v>
      </c>
      <c r="AE359" s="6" t="s">
        <v>39</v>
      </c>
    </row>
    <row r="360">
      <c r="A360" s="28" t="s">
        <v>666</v>
      </c>
      <c r="B360" s="6" t="s">
        <v>665</v>
      </c>
      <c r="C360" s="6" t="s">
        <v>599</v>
      </c>
      <c r="D360" s="7" t="s">
        <v>620</v>
      </c>
      <c r="E360" s="28" t="s">
        <v>621</v>
      </c>
      <c r="F360" s="5" t="s">
        <v>185</v>
      </c>
      <c r="G360" s="6" t="s">
        <v>39</v>
      </c>
      <c r="H360" s="6" t="s">
        <v>39</v>
      </c>
      <c r="I360" s="6" t="s">
        <v>39</v>
      </c>
      <c r="J360" s="8" t="s">
        <v>335</v>
      </c>
      <c r="K360" s="5" t="s">
        <v>336</v>
      </c>
      <c r="L360" s="7" t="s">
        <v>337</v>
      </c>
      <c r="M360" s="9">
        <v>41</v>
      </c>
      <c r="N360" s="5" t="s">
        <v>117</v>
      </c>
      <c r="O360" s="32">
        <v>44851.5387410069</v>
      </c>
      <c r="P360" s="33">
        <v>44851.5424166319</v>
      </c>
      <c r="Q360" s="28" t="s">
        <v>664</v>
      </c>
      <c r="R360" s="29" t="s">
        <v>1303</v>
      </c>
      <c r="S360" s="28" t="s">
        <v>119</v>
      </c>
      <c r="T360" s="28" t="s">
        <v>39</v>
      </c>
      <c r="U360" s="5" t="s">
        <v>39</v>
      </c>
      <c r="V360" s="28" t="s">
        <v>134</v>
      </c>
      <c r="W360" s="7" t="s">
        <v>39</v>
      </c>
      <c r="X360" s="7" t="s">
        <v>39</v>
      </c>
      <c r="Y360" s="5" t="s">
        <v>39</v>
      </c>
      <c r="Z360" s="5" t="s">
        <v>39</v>
      </c>
      <c r="AA360" s="6" t="s">
        <v>39</v>
      </c>
      <c r="AB360" s="6" t="s">
        <v>102</v>
      </c>
      <c r="AC360" s="6" t="s">
        <v>73</v>
      </c>
      <c r="AD360" s="6" t="s">
        <v>39</v>
      </c>
      <c r="AE360" s="6" t="s">
        <v>39</v>
      </c>
    </row>
    <row r="361">
      <c r="A361" s="28" t="s">
        <v>373</v>
      </c>
      <c r="B361" s="6" t="s">
        <v>366</v>
      </c>
      <c r="C361" s="6" t="s">
        <v>367</v>
      </c>
      <c r="D361" s="7" t="s">
        <v>368</v>
      </c>
      <c r="E361" s="28" t="s">
        <v>369</v>
      </c>
      <c r="F361" s="5" t="s">
        <v>113</v>
      </c>
      <c r="G361" s="6" t="s">
        <v>37</v>
      </c>
      <c r="H361" s="6" t="s">
        <v>39</v>
      </c>
      <c r="I361" s="6" t="s">
        <v>39</v>
      </c>
      <c r="J361" s="8" t="s">
        <v>370</v>
      </c>
      <c r="K361" s="5" t="s">
        <v>371</v>
      </c>
      <c r="L361" s="7" t="s">
        <v>372</v>
      </c>
      <c r="M361" s="9">
        <v>11</v>
      </c>
      <c r="N361" s="5" t="s">
        <v>43</v>
      </c>
      <c r="O361" s="32">
        <v>44851.5663274653</v>
      </c>
      <c r="P361" s="33">
        <v>44851.6434324074</v>
      </c>
      <c r="Q361" s="28" t="s">
        <v>365</v>
      </c>
      <c r="R361" s="29" t="s">
        <v>39</v>
      </c>
      <c r="S361" s="28" t="s">
        <v>119</v>
      </c>
      <c r="T361" s="28" t="s">
        <v>374</v>
      </c>
      <c r="U361" s="5" t="s">
        <v>375</v>
      </c>
      <c r="V361" s="28" t="s">
        <v>376</v>
      </c>
      <c r="W361" s="7" t="s">
        <v>39</v>
      </c>
      <c r="X361" s="7" t="s">
        <v>39</v>
      </c>
      <c r="Y361" s="5" t="s">
        <v>39</v>
      </c>
      <c r="Z361" s="5" t="s">
        <v>39</v>
      </c>
      <c r="AA361" s="6" t="s">
        <v>39</v>
      </c>
      <c r="AB361" s="6" t="s">
        <v>39</v>
      </c>
      <c r="AC361" s="6" t="s">
        <v>39</v>
      </c>
      <c r="AD361" s="6" t="s">
        <v>39</v>
      </c>
      <c r="AE361" s="6" t="s">
        <v>39</v>
      </c>
    </row>
    <row r="362">
      <c r="A362" s="28" t="s">
        <v>382</v>
      </c>
      <c r="B362" s="6" t="s">
        <v>380</v>
      </c>
      <c r="C362" s="6" t="s">
        <v>367</v>
      </c>
      <c r="D362" s="7" t="s">
        <v>368</v>
      </c>
      <c r="E362" s="28" t="s">
        <v>369</v>
      </c>
      <c r="F362" s="5" t="s">
        <v>113</v>
      </c>
      <c r="G362" s="6" t="s">
        <v>37</v>
      </c>
      <c r="H362" s="6" t="s">
        <v>39</v>
      </c>
      <c r="I362" s="6" t="s">
        <v>39</v>
      </c>
      <c r="J362" s="8" t="s">
        <v>370</v>
      </c>
      <c r="K362" s="5" t="s">
        <v>371</v>
      </c>
      <c r="L362" s="7" t="s">
        <v>372</v>
      </c>
      <c r="M362" s="9">
        <v>31</v>
      </c>
      <c r="N362" s="5" t="s">
        <v>117</v>
      </c>
      <c r="O362" s="32">
        <v>44851.5670053241</v>
      </c>
      <c r="P362" s="33">
        <v>44851.6895106134</v>
      </c>
      <c r="Q362" s="28" t="s">
        <v>379</v>
      </c>
      <c r="R362" s="29" t="s">
        <v>1304</v>
      </c>
      <c r="S362" s="28" t="s">
        <v>119</v>
      </c>
      <c r="T362" s="28" t="s">
        <v>374</v>
      </c>
      <c r="U362" s="5" t="s">
        <v>375</v>
      </c>
      <c r="V362" s="28" t="s">
        <v>376</v>
      </c>
      <c r="W362" s="7" t="s">
        <v>39</v>
      </c>
      <c r="X362" s="7" t="s">
        <v>39</v>
      </c>
      <c r="Y362" s="5" t="s">
        <v>39</v>
      </c>
      <c r="Z362" s="5" t="s">
        <v>39</v>
      </c>
      <c r="AA362" s="6" t="s">
        <v>39</v>
      </c>
      <c r="AB362" s="6" t="s">
        <v>39</v>
      </c>
      <c r="AC362" s="6" t="s">
        <v>39</v>
      </c>
      <c r="AD362" s="6" t="s">
        <v>39</v>
      </c>
      <c r="AE362" s="6" t="s">
        <v>39</v>
      </c>
    </row>
    <row r="363">
      <c r="A363" s="28" t="s">
        <v>385</v>
      </c>
      <c r="B363" s="6" t="s">
        <v>384</v>
      </c>
      <c r="C363" s="6" t="s">
        <v>367</v>
      </c>
      <c r="D363" s="7" t="s">
        <v>368</v>
      </c>
      <c r="E363" s="28" t="s">
        <v>369</v>
      </c>
      <c r="F363" s="5" t="s">
        <v>113</v>
      </c>
      <c r="G363" s="6" t="s">
        <v>37</v>
      </c>
      <c r="H363" s="6" t="s">
        <v>39</v>
      </c>
      <c r="I363" s="6" t="s">
        <v>39</v>
      </c>
      <c r="J363" s="8" t="s">
        <v>298</v>
      </c>
      <c r="K363" s="5" t="s">
        <v>299</v>
      </c>
      <c r="L363" s="7" t="s">
        <v>300</v>
      </c>
      <c r="M363" s="9">
        <v>111</v>
      </c>
      <c r="N363" s="5" t="s">
        <v>43</v>
      </c>
      <c r="O363" s="32">
        <v>44851.5674267708</v>
      </c>
      <c r="P363" s="33">
        <v>44851.6434326042</v>
      </c>
      <c r="Q363" s="28" t="s">
        <v>383</v>
      </c>
      <c r="R363" s="29" t="s">
        <v>39</v>
      </c>
      <c r="S363" s="28" t="s">
        <v>119</v>
      </c>
      <c r="T363" s="28" t="s">
        <v>301</v>
      </c>
      <c r="U363" s="5" t="s">
        <v>302</v>
      </c>
      <c r="V363" s="28" t="s">
        <v>190</v>
      </c>
      <c r="W363" s="7" t="s">
        <v>39</v>
      </c>
      <c r="X363" s="7" t="s">
        <v>39</v>
      </c>
      <c r="Y363" s="5" t="s">
        <v>39</v>
      </c>
      <c r="Z363" s="5" t="s">
        <v>39</v>
      </c>
      <c r="AA363" s="6" t="s">
        <v>39</v>
      </c>
      <c r="AB363" s="6" t="s">
        <v>39</v>
      </c>
      <c r="AC363" s="6" t="s">
        <v>39</v>
      </c>
      <c r="AD363" s="6" t="s">
        <v>39</v>
      </c>
      <c r="AE363" s="6" t="s">
        <v>39</v>
      </c>
    </row>
    <row r="364">
      <c r="A364" s="28" t="s">
        <v>388</v>
      </c>
      <c r="B364" s="6" t="s">
        <v>387</v>
      </c>
      <c r="C364" s="6" t="s">
        <v>367</v>
      </c>
      <c r="D364" s="7" t="s">
        <v>368</v>
      </c>
      <c r="E364" s="28" t="s">
        <v>369</v>
      </c>
      <c r="F364" s="5" t="s">
        <v>113</v>
      </c>
      <c r="G364" s="6" t="s">
        <v>37</v>
      </c>
      <c r="H364" s="6" t="s">
        <v>39</v>
      </c>
      <c r="I364" s="6" t="s">
        <v>39</v>
      </c>
      <c r="J364" s="8" t="s">
        <v>298</v>
      </c>
      <c r="K364" s="5" t="s">
        <v>299</v>
      </c>
      <c r="L364" s="7" t="s">
        <v>300</v>
      </c>
      <c r="M364" s="9">
        <v>121</v>
      </c>
      <c r="N364" s="5" t="s">
        <v>43</v>
      </c>
      <c r="O364" s="32">
        <v>44851.5702334144</v>
      </c>
      <c r="P364" s="33">
        <v>44851.6434326042</v>
      </c>
      <c r="Q364" s="28" t="s">
        <v>386</v>
      </c>
      <c r="R364" s="29" t="s">
        <v>39</v>
      </c>
      <c r="S364" s="28" t="s">
        <v>119</v>
      </c>
      <c r="T364" s="28" t="s">
        <v>301</v>
      </c>
      <c r="U364" s="5" t="s">
        <v>302</v>
      </c>
      <c r="V364" s="28" t="s">
        <v>190</v>
      </c>
      <c r="W364" s="7" t="s">
        <v>39</v>
      </c>
      <c r="X364" s="7" t="s">
        <v>39</v>
      </c>
      <c r="Y364" s="5" t="s">
        <v>39</v>
      </c>
      <c r="Z364" s="5" t="s">
        <v>39</v>
      </c>
      <c r="AA364" s="6" t="s">
        <v>39</v>
      </c>
      <c r="AB364" s="6" t="s">
        <v>39</v>
      </c>
      <c r="AC364" s="6" t="s">
        <v>39</v>
      </c>
      <c r="AD364" s="6" t="s">
        <v>39</v>
      </c>
      <c r="AE364" s="6" t="s">
        <v>39</v>
      </c>
    </row>
    <row r="365">
      <c r="A365" s="28" t="s">
        <v>421</v>
      </c>
      <c r="B365" s="6" t="s">
        <v>417</v>
      </c>
      <c r="C365" s="6" t="s">
        <v>367</v>
      </c>
      <c r="D365" s="7" t="s">
        <v>368</v>
      </c>
      <c r="E365" s="28" t="s">
        <v>369</v>
      </c>
      <c r="F365" s="5" t="s">
        <v>113</v>
      </c>
      <c r="G365" s="6" t="s">
        <v>37</v>
      </c>
      <c r="H365" s="6" t="s">
        <v>39</v>
      </c>
      <c r="I365" s="6" t="s">
        <v>39</v>
      </c>
      <c r="J365" s="8" t="s">
        <v>418</v>
      </c>
      <c r="K365" s="5" t="s">
        <v>419</v>
      </c>
      <c r="L365" s="7" t="s">
        <v>420</v>
      </c>
      <c r="M365" s="9">
        <v>11</v>
      </c>
      <c r="N365" s="5" t="s">
        <v>43</v>
      </c>
      <c r="O365" s="32">
        <v>44851.5711484144</v>
      </c>
      <c r="P365" s="33">
        <v>44851.6434327894</v>
      </c>
      <c r="Q365" s="28" t="s">
        <v>416</v>
      </c>
      <c r="R365" s="29" t="s">
        <v>39</v>
      </c>
      <c r="S365" s="28" t="s">
        <v>119</v>
      </c>
      <c r="T365" s="28" t="s">
        <v>422</v>
      </c>
      <c r="U365" s="5" t="s">
        <v>423</v>
      </c>
      <c r="V365" s="28" t="s">
        <v>424</v>
      </c>
      <c r="W365" s="7" t="s">
        <v>39</v>
      </c>
      <c r="X365" s="7" t="s">
        <v>39</v>
      </c>
      <c r="Y365" s="5" t="s">
        <v>39</v>
      </c>
      <c r="Z365" s="5" t="s">
        <v>39</v>
      </c>
      <c r="AA365" s="6" t="s">
        <v>39</v>
      </c>
      <c r="AB365" s="6" t="s">
        <v>39</v>
      </c>
      <c r="AC365" s="6" t="s">
        <v>39</v>
      </c>
      <c r="AD365" s="6" t="s">
        <v>39</v>
      </c>
      <c r="AE365" s="6" t="s">
        <v>39</v>
      </c>
    </row>
    <row r="366">
      <c r="A366" s="28" t="s">
        <v>427</v>
      </c>
      <c r="B366" s="6" t="s">
        <v>426</v>
      </c>
      <c r="C366" s="6" t="s">
        <v>367</v>
      </c>
      <c r="D366" s="7" t="s">
        <v>368</v>
      </c>
      <c r="E366" s="28" t="s">
        <v>369</v>
      </c>
      <c r="F366" s="5" t="s">
        <v>113</v>
      </c>
      <c r="G366" s="6" t="s">
        <v>37</v>
      </c>
      <c r="H366" s="6" t="s">
        <v>39</v>
      </c>
      <c r="I366" s="6" t="s">
        <v>39</v>
      </c>
      <c r="J366" s="8" t="s">
        <v>418</v>
      </c>
      <c r="K366" s="5" t="s">
        <v>419</v>
      </c>
      <c r="L366" s="7" t="s">
        <v>420</v>
      </c>
      <c r="M366" s="9">
        <v>21</v>
      </c>
      <c r="N366" s="5" t="s">
        <v>43</v>
      </c>
      <c r="O366" s="32">
        <v>44851.5715114236</v>
      </c>
      <c r="P366" s="33">
        <v>44851.7291652431</v>
      </c>
      <c r="Q366" s="28" t="s">
        <v>425</v>
      </c>
      <c r="R366" s="29" t="s">
        <v>39</v>
      </c>
      <c r="S366" s="28" t="s">
        <v>119</v>
      </c>
      <c r="T366" s="28" t="s">
        <v>422</v>
      </c>
      <c r="U366" s="5" t="s">
        <v>423</v>
      </c>
      <c r="V366" s="28" t="s">
        <v>424</v>
      </c>
      <c r="W366" s="7" t="s">
        <v>39</v>
      </c>
      <c r="X366" s="7" t="s">
        <v>39</v>
      </c>
      <c r="Y366" s="5" t="s">
        <v>39</v>
      </c>
      <c r="Z366" s="5" t="s">
        <v>39</v>
      </c>
      <c r="AA366" s="6" t="s">
        <v>39</v>
      </c>
      <c r="AB366" s="6" t="s">
        <v>39</v>
      </c>
      <c r="AC366" s="6" t="s">
        <v>39</v>
      </c>
      <c r="AD366" s="6" t="s">
        <v>39</v>
      </c>
      <c r="AE366" s="6" t="s">
        <v>39</v>
      </c>
    </row>
    <row r="367">
      <c r="A367" s="28" t="s">
        <v>430</v>
      </c>
      <c r="B367" s="6" t="s">
        <v>429</v>
      </c>
      <c r="C367" s="6" t="s">
        <v>367</v>
      </c>
      <c r="D367" s="7" t="s">
        <v>368</v>
      </c>
      <c r="E367" s="28" t="s">
        <v>369</v>
      </c>
      <c r="F367" s="5" t="s">
        <v>185</v>
      </c>
      <c r="G367" s="6" t="s">
        <v>37</v>
      </c>
      <c r="H367" s="6" t="s">
        <v>39</v>
      </c>
      <c r="I367" s="6" t="s">
        <v>39</v>
      </c>
      <c r="J367" s="8" t="s">
        <v>335</v>
      </c>
      <c r="K367" s="5" t="s">
        <v>336</v>
      </c>
      <c r="L367" s="7" t="s">
        <v>337</v>
      </c>
      <c r="M367" s="9">
        <v>61</v>
      </c>
      <c r="N367" s="5" t="s">
        <v>117</v>
      </c>
      <c r="O367" s="32">
        <v>44851.5720337963</v>
      </c>
      <c r="P367" s="33">
        <v>44851.6434327894</v>
      </c>
      <c r="Q367" s="28" t="s">
        <v>428</v>
      </c>
      <c r="R367" s="29" t="s">
        <v>1305</v>
      </c>
      <c r="S367" s="28" t="s">
        <v>119</v>
      </c>
      <c r="T367" s="28" t="s">
        <v>39</v>
      </c>
      <c r="U367" s="5" t="s">
        <v>39</v>
      </c>
      <c r="V367" s="28" t="s">
        <v>424</v>
      </c>
      <c r="W367" s="7" t="s">
        <v>39</v>
      </c>
      <c r="X367" s="7" t="s">
        <v>39</v>
      </c>
      <c r="Y367" s="5" t="s">
        <v>39</v>
      </c>
      <c r="Z367" s="5" t="s">
        <v>39</v>
      </c>
      <c r="AA367" s="6" t="s">
        <v>39</v>
      </c>
      <c r="AB367" s="6" t="s">
        <v>73</v>
      </c>
      <c r="AC367" s="6" t="s">
        <v>39</v>
      </c>
      <c r="AD367" s="6" t="s">
        <v>39</v>
      </c>
      <c r="AE367" s="6" t="s">
        <v>39</v>
      </c>
    </row>
    <row r="368">
      <c r="A368" s="28" t="s">
        <v>353</v>
      </c>
      <c r="B368" s="6" t="s">
        <v>348</v>
      </c>
      <c r="C368" s="6" t="s">
        <v>349</v>
      </c>
      <c r="D368" s="7" t="s">
        <v>350</v>
      </c>
      <c r="E368" s="28" t="s">
        <v>351</v>
      </c>
      <c r="F368" s="5" t="s">
        <v>22</v>
      </c>
      <c r="G368" s="6" t="s">
        <v>140</v>
      </c>
      <c r="H368" s="6" t="s">
        <v>1306</v>
      </c>
      <c r="I368" s="6" t="s">
        <v>39</v>
      </c>
      <c r="J368" s="8" t="s">
        <v>155</v>
      </c>
      <c r="K368" s="5" t="s">
        <v>156</v>
      </c>
      <c r="L368" s="7" t="s">
        <v>157</v>
      </c>
      <c r="M368" s="9">
        <v>21</v>
      </c>
      <c r="N368" s="5" t="s">
        <v>203</v>
      </c>
      <c r="O368" s="32">
        <v>44851.5722376157</v>
      </c>
      <c r="P368" s="33">
        <v>44851.6982511574</v>
      </c>
      <c r="Q368" s="28" t="s">
        <v>347</v>
      </c>
      <c r="R368" s="29" t="s">
        <v>39</v>
      </c>
      <c r="S368" s="28" t="s">
        <v>119</v>
      </c>
      <c r="T368" s="28" t="s">
        <v>354</v>
      </c>
      <c r="U368" s="5" t="s">
        <v>355</v>
      </c>
      <c r="V368" s="28" t="s">
        <v>160</v>
      </c>
      <c r="W368" s="7" t="s">
        <v>356</v>
      </c>
      <c r="X368" s="7" t="s">
        <v>1236</v>
      </c>
      <c r="Y368" s="5" t="s">
        <v>200</v>
      </c>
      <c r="Z368" s="5" t="s">
        <v>1307</v>
      </c>
      <c r="AA368" s="6" t="s">
        <v>39</v>
      </c>
      <c r="AB368" s="6" t="s">
        <v>39</v>
      </c>
      <c r="AC368" s="6" t="s">
        <v>39</v>
      </c>
      <c r="AD368" s="6" t="s">
        <v>39</v>
      </c>
      <c r="AE368" s="6" t="s">
        <v>39</v>
      </c>
    </row>
    <row r="369">
      <c r="A369" s="28" t="s">
        <v>392</v>
      </c>
      <c r="B369" s="6" t="s">
        <v>390</v>
      </c>
      <c r="C369" s="6" t="s">
        <v>367</v>
      </c>
      <c r="D369" s="7" t="s">
        <v>368</v>
      </c>
      <c r="E369" s="28" t="s">
        <v>369</v>
      </c>
      <c r="F369" s="5" t="s">
        <v>113</v>
      </c>
      <c r="G369" s="6" t="s">
        <v>37</v>
      </c>
      <c r="H369" s="6" t="s">
        <v>39</v>
      </c>
      <c r="I369" s="6" t="s">
        <v>39</v>
      </c>
      <c r="J369" s="8" t="s">
        <v>129</v>
      </c>
      <c r="K369" s="5" t="s">
        <v>130</v>
      </c>
      <c r="L369" s="7" t="s">
        <v>131</v>
      </c>
      <c r="M369" s="9">
        <v>471</v>
      </c>
      <c r="N369" s="5" t="s">
        <v>117</v>
      </c>
      <c r="O369" s="32">
        <v>44851.5727012384</v>
      </c>
      <c r="P369" s="33">
        <v>44851.6434329514</v>
      </c>
      <c r="Q369" s="28" t="s">
        <v>389</v>
      </c>
      <c r="R369" s="29" t="s">
        <v>1308</v>
      </c>
      <c r="S369" s="28" t="s">
        <v>119</v>
      </c>
      <c r="T369" s="28" t="s">
        <v>132</v>
      </c>
      <c r="U369" s="5" t="s">
        <v>393</v>
      </c>
      <c r="V369" s="28" t="s">
        <v>134</v>
      </c>
      <c r="W369" s="7" t="s">
        <v>39</v>
      </c>
      <c r="X369" s="7" t="s">
        <v>39</v>
      </c>
      <c r="Y369" s="5" t="s">
        <v>39</v>
      </c>
      <c r="Z369" s="5" t="s">
        <v>39</v>
      </c>
      <c r="AA369" s="6" t="s">
        <v>39</v>
      </c>
      <c r="AB369" s="6" t="s">
        <v>39</v>
      </c>
      <c r="AC369" s="6" t="s">
        <v>39</v>
      </c>
      <c r="AD369" s="6" t="s">
        <v>39</v>
      </c>
      <c r="AE369" s="6" t="s">
        <v>39</v>
      </c>
    </row>
    <row r="370">
      <c r="A370" s="28" t="s">
        <v>396</v>
      </c>
      <c r="B370" s="6" t="s">
        <v>395</v>
      </c>
      <c r="C370" s="6" t="s">
        <v>367</v>
      </c>
      <c r="D370" s="7" t="s">
        <v>368</v>
      </c>
      <c r="E370" s="28" t="s">
        <v>369</v>
      </c>
      <c r="F370" s="5" t="s">
        <v>113</v>
      </c>
      <c r="G370" s="6" t="s">
        <v>37</v>
      </c>
      <c r="H370" s="6" t="s">
        <v>39</v>
      </c>
      <c r="I370" s="6" t="s">
        <v>39</v>
      </c>
      <c r="J370" s="8" t="s">
        <v>129</v>
      </c>
      <c r="K370" s="5" t="s">
        <v>130</v>
      </c>
      <c r="L370" s="7" t="s">
        <v>131</v>
      </c>
      <c r="M370" s="9">
        <v>391</v>
      </c>
      <c r="N370" s="5" t="s">
        <v>117</v>
      </c>
      <c r="O370" s="32">
        <v>44851.5731410532</v>
      </c>
      <c r="P370" s="33">
        <v>44851.6434329514</v>
      </c>
      <c r="Q370" s="28" t="s">
        <v>394</v>
      </c>
      <c r="R370" s="29" t="s">
        <v>1309</v>
      </c>
      <c r="S370" s="28" t="s">
        <v>119</v>
      </c>
      <c r="T370" s="28" t="s">
        <v>132</v>
      </c>
      <c r="U370" s="5" t="s">
        <v>393</v>
      </c>
      <c r="V370" s="28" t="s">
        <v>134</v>
      </c>
      <c r="W370" s="7" t="s">
        <v>39</v>
      </c>
      <c r="X370" s="7" t="s">
        <v>39</v>
      </c>
      <c r="Y370" s="5" t="s">
        <v>39</v>
      </c>
      <c r="Z370" s="5" t="s">
        <v>39</v>
      </c>
      <c r="AA370" s="6" t="s">
        <v>39</v>
      </c>
      <c r="AB370" s="6" t="s">
        <v>39</v>
      </c>
      <c r="AC370" s="6" t="s">
        <v>39</v>
      </c>
      <c r="AD370" s="6" t="s">
        <v>39</v>
      </c>
      <c r="AE370" s="6" t="s">
        <v>39</v>
      </c>
    </row>
    <row r="371">
      <c r="A371" s="28" t="s">
        <v>401</v>
      </c>
      <c r="B371" s="6" t="s">
        <v>400</v>
      </c>
      <c r="C371" s="6" t="s">
        <v>367</v>
      </c>
      <c r="D371" s="7" t="s">
        <v>368</v>
      </c>
      <c r="E371" s="28" t="s">
        <v>369</v>
      </c>
      <c r="F371" s="5" t="s">
        <v>22</v>
      </c>
      <c r="G371" s="6" t="s">
        <v>37</v>
      </c>
      <c r="H371" s="6" t="s">
        <v>39</v>
      </c>
      <c r="I371" s="6" t="s">
        <v>39</v>
      </c>
      <c r="J371" s="8" t="s">
        <v>278</v>
      </c>
      <c r="K371" s="5" t="s">
        <v>279</v>
      </c>
      <c r="L371" s="7" t="s">
        <v>280</v>
      </c>
      <c r="M371" s="9">
        <v>81</v>
      </c>
      <c r="N371" s="5" t="s">
        <v>117</v>
      </c>
      <c r="O371" s="32">
        <v>44851.5734873495</v>
      </c>
      <c r="P371" s="33">
        <v>44851.6434331366</v>
      </c>
      <c r="Q371" s="28" t="s">
        <v>399</v>
      </c>
      <c r="R371" s="29" t="s">
        <v>1310</v>
      </c>
      <c r="S371" s="28" t="s">
        <v>119</v>
      </c>
      <c r="T371" s="28" t="s">
        <v>282</v>
      </c>
      <c r="U371" s="5" t="s">
        <v>159</v>
      </c>
      <c r="V371" s="30" t="s">
        <v>402</v>
      </c>
      <c r="W371" s="7" t="s">
        <v>403</v>
      </c>
      <c r="X371" s="7" t="s">
        <v>1236</v>
      </c>
      <c r="Y371" s="5" t="s">
        <v>404</v>
      </c>
      <c r="Z371" s="5" t="s">
        <v>39</v>
      </c>
      <c r="AA371" s="6" t="s">
        <v>39</v>
      </c>
      <c r="AB371" s="6" t="s">
        <v>39</v>
      </c>
      <c r="AC371" s="6" t="s">
        <v>39</v>
      </c>
      <c r="AD371" s="6" t="s">
        <v>39</v>
      </c>
      <c r="AE371" s="6" t="s">
        <v>39</v>
      </c>
    </row>
    <row r="372">
      <c r="A372" s="30" t="s">
        <v>1311</v>
      </c>
      <c r="B372" s="6" t="s">
        <v>432</v>
      </c>
      <c r="C372" s="6" t="s">
        <v>367</v>
      </c>
      <c r="D372" s="7" t="s">
        <v>368</v>
      </c>
      <c r="E372" s="28" t="s">
        <v>369</v>
      </c>
      <c r="F372" s="5" t="s">
        <v>22</v>
      </c>
      <c r="G372" s="6" t="s">
        <v>140</v>
      </c>
      <c r="H372" s="6" t="s">
        <v>39</v>
      </c>
      <c r="I372" s="6" t="s">
        <v>39</v>
      </c>
      <c r="J372" s="8" t="s">
        <v>433</v>
      </c>
      <c r="K372" s="5" t="s">
        <v>434</v>
      </c>
      <c r="L372" s="7" t="s">
        <v>435</v>
      </c>
      <c r="M372" s="9">
        <v>11</v>
      </c>
      <c r="N372" s="5" t="s">
        <v>617</v>
      </c>
      <c r="O372" s="32">
        <v>44851.5742353819</v>
      </c>
      <c r="Q372" s="28" t="s">
        <v>39</v>
      </c>
      <c r="R372" s="29" t="s">
        <v>39</v>
      </c>
      <c r="S372" s="28" t="s">
        <v>119</v>
      </c>
      <c r="T372" s="28" t="s">
        <v>436</v>
      </c>
      <c r="U372" s="5" t="s">
        <v>159</v>
      </c>
      <c r="V372" s="28" t="s">
        <v>437</v>
      </c>
      <c r="W372" s="7" t="s">
        <v>438</v>
      </c>
      <c r="X372" s="7" t="s">
        <v>1236</v>
      </c>
      <c r="Y372" s="5" t="s">
        <v>149</v>
      </c>
      <c r="Z372" s="5" t="s">
        <v>39</v>
      </c>
      <c r="AA372" s="6" t="s">
        <v>39</v>
      </c>
      <c r="AB372" s="6" t="s">
        <v>39</v>
      </c>
      <c r="AC372" s="6" t="s">
        <v>39</v>
      </c>
      <c r="AD372" s="6" t="s">
        <v>39</v>
      </c>
      <c r="AE372" s="6" t="s">
        <v>39</v>
      </c>
    </row>
    <row r="373">
      <c r="A373" s="28" t="s">
        <v>173</v>
      </c>
      <c r="B373" s="6" t="s">
        <v>170</v>
      </c>
      <c r="C373" s="6" t="s">
        <v>1291</v>
      </c>
      <c r="D373" s="7" t="s">
        <v>165</v>
      </c>
      <c r="E373" s="28" t="s">
        <v>166</v>
      </c>
      <c r="F373" s="5" t="s">
        <v>113</v>
      </c>
      <c r="G373" s="6" t="s">
        <v>37</v>
      </c>
      <c r="H373" s="6" t="s">
        <v>39</v>
      </c>
      <c r="I373" s="6" t="s">
        <v>39</v>
      </c>
      <c r="J373" s="8" t="s">
        <v>114</v>
      </c>
      <c r="K373" s="5" t="s">
        <v>115</v>
      </c>
      <c r="L373" s="7" t="s">
        <v>116</v>
      </c>
      <c r="M373" s="9">
        <v>41</v>
      </c>
      <c r="N373" s="5" t="s">
        <v>43</v>
      </c>
      <c r="O373" s="32">
        <v>44851.5836908912</v>
      </c>
      <c r="P373" s="33">
        <v>44851.6180498495</v>
      </c>
      <c r="Q373" s="28" t="s">
        <v>169</v>
      </c>
      <c r="R373" s="29" t="s">
        <v>39</v>
      </c>
      <c r="S373" s="28" t="s">
        <v>119</v>
      </c>
      <c r="T373" s="28" t="s">
        <v>120</v>
      </c>
      <c r="U373" s="5" t="s">
        <v>121</v>
      </c>
      <c r="V373" s="28" t="s">
        <v>122</v>
      </c>
      <c r="W373" s="7" t="s">
        <v>39</v>
      </c>
      <c r="X373" s="7" t="s">
        <v>39</v>
      </c>
      <c r="Y373" s="5" t="s">
        <v>39</v>
      </c>
      <c r="Z373" s="5" t="s">
        <v>39</v>
      </c>
      <c r="AA373" s="6" t="s">
        <v>39</v>
      </c>
      <c r="AB373" s="6" t="s">
        <v>39</v>
      </c>
      <c r="AC373" s="6" t="s">
        <v>39</v>
      </c>
      <c r="AD373" s="6" t="s">
        <v>39</v>
      </c>
      <c r="AE373" s="6" t="s">
        <v>39</v>
      </c>
    </row>
    <row r="374">
      <c r="A374" s="30" t="s">
        <v>1312</v>
      </c>
      <c r="B374" s="6" t="s">
        <v>1173</v>
      </c>
      <c r="C374" s="6" t="s">
        <v>1313</v>
      </c>
      <c r="D374" s="7" t="s">
        <v>1314</v>
      </c>
      <c r="E374" s="28" t="s">
        <v>1315</v>
      </c>
      <c r="F374" s="5" t="s">
        <v>113</v>
      </c>
      <c r="G374" s="6" t="s">
        <v>37</v>
      </c>
      <c r="H374" s="6" t="s">
        <v>1316</v>
      </c>
      <c r="I374" s="6" t="s">
        <v>39</v>
      </c>
      <c r="J374" s="8" t="s">
        <v>370</v>
      </c>
      <c r="K374" s="5" t="s">
        <v>371</v>
      </c>
      <c r="L374" s="7" t="s">
        <v>372</v>
      </c>
      <c r="M374" s="9">
        <v>210</v>
      </c>
      <c r="N374" s="5" t="s">
        <v>617</v>
      </c>
      <c r="O374" s="32">
        <v>44851.5919113079</v>
      </c>
      <c r="Q374" s="28" t="s">
        <v>39</v>
      </c>
      <c r="R374" s="29" t="s">
        <v>39</v>
      </c>
      <c r="S374" s="28" t="s">
        <v>119</v>
      </c>
      <c r="T374" s="28" t="s">
        <v>374</v>
      </c>
      <c r="U374" s="5" t="s">
        <v>375</v>
      </c>
      <c r="V374" s="28" t="s">
        <v>376</v>
      </c>
      <c r="W374" s="7" t="s">
        <v>39</v>
      </c>
      <c r="X374" s="7" t="s">
        <v>39</v>
      </c>
      <c r="Y374" s="5" t="s">
        <v>39</v>
      </c>
      <c r="Z374" s="5" t="s">
        <v>39</v>
      </c>
      <c r="AA374" s="6" t="s">
        <v>39</v>
      </c>
      <c r="AB374" s="6" t="s">
        <v>39</v>
      </c>
      <c r="AC374" s="6" t="s">
        <v>39</v>
      </c>
      <c r="AD374" s="6" t="s">
        <v>39</v>
      </c>
      <c r="AE374" s="6" t="s">
        <v>39</v>
      </c>
    </row>
    <row r="375">
      <c r="A375" s="28" t="s">
        <v>906</v>
      </c>
      <c r="B375" s="6" t="s">
        <v>904</v>
      </c>
      <c r="C375" s="6" t="s">
        <v>895</v>
      </c>
      <c r="D375" s="7" t="s">
        <v>896</v>
      </c>
      <c r="E375" s="28" t="s">
        <v>897</v>
      </c>
      <c r="F375" s="5" t="s">
        <v>113</v>
      </c>
      <c r="G375" s="6" t="s">
        <v>37</v>
      </c>
      <c r="H375" s="6" t="s">
        <v>905</v>
      </c>
      <c r="I375" s="6" t="s">
        <v>39</v>
      </c>
      <c r="J375" s="8" t="s">
        <v>898</v>
      </c>
      <c r="K375" s="5" t="s">
        <v>899</v>
      </c>
      <c r="L375" s="7" t="s">
        <v>900</v>
      </c>
      <c r="M375" s="9">
        <v>21</v>
      </c>
      <c r="N375" s="5" t="s">
        <v>43</v>
      </c>
      <c r="O375" s="32">
        <v>44851.6153771644</v>
      </c>
      <c r="P375" s="33">
        <v>44851.6721837963</v>
      </c>
      <c r="Q375" s="28" t="s">
        <v>903</v>
      </c>
      <c r="R375" s="29" t="s">
        <v>39</v>
      </c>
      <c r="S375" s="28" t="s">
        <v>119</v>
      </c>
      <c r="T375" s="28" t="s">
        <v>901</v>
      </c>
      <c r="U375" s="5" t="s">
        <v>819</v>
      </c>
      <c r="V375" s="28" t="s">
        <v>902</v>
      </c>
      <c r="W375" s="7" t="s">
        <v>39</v>
      </c>
      <c r="X375" s="7" t="s">
        <v>39</v>
      </c>
      <c r="Y375" s="5" t="s">
        <v>39</v>
      </c>
      <c r="Z375" s="5" t="s">
        <v>39</v>
      </c>
      <c r="AA375" s="6" t="s">
        <v>39</v>
      </c>
      <c r="AB375" s="6" t="s">
        <v>39</v>
      </c>
      <c r="AC375" s="6" t="s">
        <v>39</v>
      </c>
      <c r="AD375" s="6" t="s">
        <v>39</v>
      </c>
      <c r="AE375" s="6" t="s">
        <v>39</v>
      </c>
    </row>
    <row r="376">
      <c r="A376" s="28" t="s">
        <v>910</v>
      </c>
      <c r="B376" s="6" t="s">
        <v>908</v>
      </c>
      <c r="C376" s="6" t="s">
        <v>895</v>
      </c>
      <c r="D376" s="7" t="s">
        <v>896</v>
      </c>
      <c r="E376" s="28" t="s">
        <v>897</v>
      </c>
      <c r="F376" s="5" t="s">
        <v>113</v>
      </c>
      <c r="G376" s="6" t="s">
        <v>37</v>
      </c>
      <c r="H376" s="6" t="s">
        <v>909</v>
      </c>
      <c r="I376" s="6" t="s">
        <v>39</v>
      </c>
      <c r="J376" s="8" t="s">
        <v>898</v>
      </c>
      <c r="K376" s="5" t="s">
        <v>899</v>
      </c>
      <c r="L376" s="7" t="s">
        <v>900</v>
      </c>
      <c r="M376" s="9">
        <v>31</v>
      </c>
      <c r="N376" s="5" t="s">
        <v>117</v>
      </c>
      <c r="O376" s="32">
        <v>44851.6153777431</v>
      </c>
      <c r="P376" s="33">
        <v>44851.6721839931</v>
      </c>
      <c r="Q376" s="28" t="s">
        <v>907</v>
      </c>
      <c r="R376" s="29" t="s">
        <v>1317</v>
      </c>
      <c r="S376" s="28" t="s">
        <v>119</v>
      </c>
      <c r="T376" s="28" t="s">
        <v>901</v>
      </c>
      <c r="U376" s="5" t="s">
        <v>819</v>
      </c>
      <c r="V376" s="28" t="s">
        <v>902</v>
      </c>
      <c r="W376" s="7" t="s">
        <v>39</v>
      </c>
      <c r="X376" s="7" t="s">
        <v>39</v>
      </c>
      <c r="Y376" s="5" t="s">
        <v>39</v>
      </c>
      <c r="Z376" s="5" t="s">
        <v>39</v>
      </c>
      <c r="AA376" s="6" t="s">
        <v>39</v>
      </c>
      <c r="AB376" s="6" t="s">
        <v>39</v>
      </c>
      <c r="AC376" s="6" t="s">
        <v>39</v>
      </c>
      <c r="AD376" s="6" t="s">
        <v>39</v>
      </c>
      <c r="AE376" s="6" t="s">
        <v>39</v>
      </c>
    </row>
    <row r="377">
      <c r="A377" s="28" t="s">
        <v>914</v>
      </c>
      <c r="B377" s="6" t="s">
        <v>912</v>
      </c>
      <c r="C377" s="6" t="s">
        <v>895</v>
      </c>
      <c r="D377" s="7" t="s">
        <v>896</v>
      </c>
      <c r="E377" s="28" t="s">
        <v>897</v>
      </c>
      <c r="F377" s="5" t="s">
        <v>113</v>
      </c>
      <c r="G377" s="6" t="s">
        <v>37</v>
      </c>
      <c r="H377" s="6" t="s">
        <v>913</v>
      </c>
      <c r="I377" s="6" t="s">
        <v>39</v>
      </c>
      <c r="J377" s="8" t="s">
        <v>898</v>
      </c>
      <c r="K377" s="5" t="s">
        <v>899</v>
      </c>
      <c r="L377" s="7" t="s">
        <v>900</v>
      </c>
      <c r="M377" s="9">
        <v>41</v>
      </c>
      <c r="N377" s="5" t="s">
        <v>43</v>
      </c>
      <c r="O377" s="32">
        <v>44851.6153780903</v>
      </c>
      <c r="P377" s="33">
        <v>44851.672184375</v>
      </c>
      <c r="Q377" s="28" t="s">
        <v>911</v>
      </c>
      <c r="R377" s="29" t="s">
        <v>39</v>
      </c>
      <c r="S377" s="28" t="s">
        <v>119</v>
      </c>
      <c r="T377" s="28" t="s">
        <v>901</v>
      </c>
      <c r="U377" s="5" t="s">
        <v>819</v>
      </c>
      <c r="V377" s="28" t="s">
        <v>902</v>
      </c>
      <c r="W377" s="7" t="s">
        <v>39</v>
      </c>
      <c r="X377" s="7" t="s">
        <v>39</v>
      </c>
      <c r="Y377" s="5" t="s">
        <v>39</v>
      </c>
      <c r="Z377" s="5" t="s">
        <v>39</v>
      </c>
      <c r="AA377" s="6" t="s">
        <v>39</v>
      </c>
      <c r="AB377" s="6" t="s">
        <v>39</v>
      </c>
      <c r="AC377" s="6" t="s">
        <v>39</v>
      </c>
      <c r="AD377" s="6" t="s">
        <v>39</v>
      </c>
      <c r="AE377" s="6" t="s">
        <v>39</v>
      </c>
    </row>
    <row r="378">
      <c r="A378" s="28" t="s">
        <v>918</v>
      </c>
      <c r="B378" s="6" t="s">
        <v>916</v>
      </c>
      <c r="C378" s="6" t="s">
        <v>895</v>
      </c>
      <c r="D378" s="7" t="s">
        <v>896</v>
      </c>
      <c r="E378" s="28" t="s">
        <v>897</v>
      </c>
      <c r="F378" s="5" t="s">
        <v>113</v>
      </c>
      <c r="G378" s="6" t="s">
        <v>37</v>
      </c>
      <c r="H378" s="6" t="s">
        <v>917</v>
      </c>
      <c r="I378" s="6" t="s">
        <v>39</v>
      </c>
      <c r="J378" s="8" t="s">
        <v>898</v>
      </c>
      <c r="K378" s="5" t="s">
        <v>899</v>
      </c>
      <c r="L378" s="7" t="s">
        <v>900</v>
      </c>
      <c r="M378" s="9">
        <v>51</v>
      </c>
      <c r="N378" s="5" t="s">
        <v>117</v>
      </c>
      <c r="O378" s="32">
        <v>44851.6153784375</v>
      </c>
      <c r="P378" s="33">
        <v>44851.6721846875</v>
      </c>
      <c r="Q378" s="28" t="s">
        <v>915</v>
      </c>
      <c r="R378" s="29" t="s">
        <v>1318</v>
      </c>
      <c r="S378" s="28" t="s">
        <v>119</v>
      </c>
      <c r="T378" s="28" t="s">
        <v>901</v>
      </c>
      <c r="U378" s="5" t="s">
        <v>819</v>
      </c>
      <c r="V378" s="28" t="s">
        <v>902</v>
      </c>
      <c r="W378" s="7" t="s">
        <v>39</v>
      </c>
      <c r="X378" s="7" t="s">
        <v>39</v>
      </c>
      <c r="Y378" s="5" t="s">
        <v>39</v>
      </c>
      <c r="Z378" s="5" t="s">
        <v>39</v>
      </c>
      <c r="AA378" s="6" t="s">
        <v>39</v>
      </c>
      <c r="AB378" s="6" t="s">
        <v>39</v>
      </c>
      <c r="AC378" s="6" t="s">
        <v>39</v>
      </c>
      <c r="AD378" s="6" t="s">
        <v>39</v>
      </c>
      <c r="AE378" s="6" t="s">
        <v>39</v>
      </c>
    </row>
    <row r="379">
      <c r="A379" s="28" t="s">
        <v>922</v>
      </c>
      <c r="B379" s="6" t="s">
        <v>920</v>
      </c>
      <c r="C379" s="6" t="s">
        <v>895</v>
      </c>
      <c r="D379" s="7" t="s">
        <v>896</v>
      </c>
      <c r="E379" s="28" t="s">
        <v>897</v>
      </c>
      <c r="F379" s="5" t="s">
        <v>113</v>
      </c>
      <c r="G379" s="6" t="s">
        <v>37</v>
      </c>
      <c r="H379" s="6" t="s">
        <v>921</v>
      </c>
      <c r="I379" s="6" t="s">
        <v>39</v>
      </c>
      <c r="J379" s="8" t="s">
        <v>898</v>
      </c>
      <c r="K379" s="5" t="s">
        <v>899</v>
      </c>
      <c r="L379" s="7" t="s">
        <v>900</v>
      </c>
      <c r="M379" s="9">
        <v>61</v>
      </c>
      <c r="N379" s="5" t="s">
        <v>117</v>
      </c>
      <c r="O379" s="32">
        <v>44851.6153786227</v>
      </c>
      <c r="P379" s="33">
        <v>44851.6721846875</v>
      </c>
      <c r="Q379" s="28" t="s">
        <v>919</v>
      </c>
      <c r="R379" s="29" t="s">
        <v>1319</v>
      </c>
      <c r="S379" s="28" t="s">
        <v>119</v>
      </c>
      <c r="T379" s="28" t="s">
        <v>901</v>
      </c>
      <c r="U379" s="5" t="s">
        <v>819</v>
      </c>
      <c r="V379" s="28" t="s">
        <v>902</v>
      </c>
      <c r="W379" s="7" t="s">
        <v>39</v>
      </c>
      <c r="X379" s="7" t="s">
        <v>39</v>
      </c>
      <c r="Y379" s="5" t="s">
        <v>39</v>
      </c>
      <c r="Z379" s="5" t="s">
        <v>39</v>
      </c>
      <c r="AA379" s="6" t="s">
        <v>39</v>
      </c>
      <c r="AB379" s="6" t="s">
        <v>39</v>
      </c>
      <c r="AC379" s="6" t="s">
        <v>39</v>
      </c>
      <c r="AD379" s="6" t="s">
        <v>39</v>
      </c>
      <c r="AE379" s="6" t="s">
        <v>39</v>
      </c>
    </row>
    <row r="380">
      <c r="A380" s="28" t="s">
        <v>926</v>
      </c>
      <c r="B380" s="6" t="s">
        <v>924</v>
      </c>
      <c r="C380" s="6" t="s">
        <v>895</v>
      </c>
      <c r="D380" s="7" t="s">
        <v>896</v>
      </c>
      <c r="E380" s="28" t="s">
        <v>897</v>
      </c>
      <c r="F380" s="5" t="s">
        <v>113</v>
      </c>
      <c r="G380" s="6" t="s">
        <v>37</v>
      </c>
      <c r="H380" s="6" t="s">
        <v>925</v>
      </c>
      <c r="I380" s="6" t="s">
        <v>39</v>
      </c>
      <c r="J380" s="8" t="s">
        <v>898</v>
      </c>
      <c r="K380" s="5" t="s">
        <v>899</v>
      </c>
      <c r="L380" s="7" t="s">
        <v>900</v>
      </c>
      <c r="M380" s="9">
        <v>71</v>
      </c>
      <c r="N380" s="5" t="s">
        <v>117</v>
      </c>
      <c r="O380" s="32">
        <v>44851.6153790162</v>
      </c>
      <c r="P380" s="33">
        <v>44851.6721848727</v>
      </c>
      <c r="Q380" s="28" t="s">
        <v>923</v>
      </c>
      <c r="R380" s="29" t="s">
        <v>1320</v>
      </c>
      <c r="S380" s="28" t="s">
        <v>119</v>
      </c>
      <c r="T380" s="28" t="s">
        <v>901</v>
      </c>
      <c r="U380" s="5" t="s">
        <v>819</v>
      </c>
      <c r="V380" s="28" t="s">
        <v>902</v>
      </c>
      <c r="W380" s="7" t="s">
        <v>39</v>
      </c>
      <c r="X380" s="7" t="s">
        <v>39</v>
      </c>
      <c r="Y380" s="5" t="s">
        <v>39</v>
      </c>
      <c r="Z380" s="5" t="s">
        <v>39</v>
      </c>
      <c r="AA380" s="6" t="s">
        <v>39</v>
      </c>
      <c r="AB380" s="6" t="s">
        <v>39</v>
      </c>
      <c r="AC380" s="6" t="s">
        <v>39</v>
      </c>
      <c r="AD380" s="6" t="s">
        <v>39</v>
      </c>
      <c r="AE380" s="6" t="s">
        <v>39</v>
      </c>
    </row>
    <row r="381">
      <c r="A381" s="28" t="s">
        <v>930</v>
      </c>
      <c r="B381" s="6" t="s">
        <v>928</v>
      </c>
      <c r="C381" s="6" t="s">
        <v>895</v>
      </c>
      <c r="D381" s="7" t="s">
        <v>896</v>
      </c>
      <c r="E381" s="28" t="s">
        <v>897</v>
      </c>
      <c r="F381" s="5" t="s">
        <v>113</v>
      </c>
      <c r="G381" s="6" t="s">
        <v>37</v>
      </c>
      <c r="H381" s="6" t="s">
        <v>929</v>
      </c>
      <c r="I381" s="6" t="s">
        <v>39</v>
      </c>
      <c r="J381" s="8" t="s">
        <v>898</v>
      </c>
      <c r="K381" s="5" t="s">
        <v>899</v>
      </c>
      <c r="L381" s="7" t="s">
        <v>900</v>
      </c>
      <c r="M381" s="9">
        <v>81</v>
      </c>
      <c r="N381" s="5" t="s">
        <v>117</v>
      </c>
      <c r="O381" s="32">
        <v>44851.6153793634</v>
      </c>
      <c r="P381" s="33">
        <v>44851.6721850694</v>
      </c>
      <c r="Q381" s="28" t="s">
        <v>927</v>
      </c>
      <c r="R381" s="29" t="s">
        <v>1321</v>
      </c>
      <c r="S381" s="28" t="s">
        <v>119</v>
      </c>
      <c r="T381" s="28" t="s">
        <v>901</v>
      </c>
      <c r="U381" s="5" t="s">
        <v>819</v>
      </c>
      <c r="V381" s="28" t="s">
        <v>902</v>
      </c>
      <c r="W381" s="7" t="s">
        <v>39</v>
      </c>
      <c r="X381" s="7" t="s">
        <v>39</v>
      </c>
      <c r="Y381" s="5" t="s">
        <v>39</v>
      </c>
      <c r="Z381" s="5" t="s">
        <v>39</v>
      </c>
      <c r="AA381" s="6" t="s">
        <v>39</v>
      </c>
      <c r="AB381" s="6" t="s">
        <v>39</v>
      </c>
      <c r="AC381" s="6" t="s">
        <v>39</v>
      </c>
      <c r="AD381" s="6" t="s">
        <v>39</v>
      </c>
      <c r="AE381" s="6" t="s">
        <v>39</v>
      </c>
    </row>
    <row r="382">
      <c r="A382" s="28" t="s">
        <v>938</v>
      </c>
      <c r="B382" s="6" t="s">
        <v>936</v>
      </c>
      <c r="C382" s="6" t="s">
        <v>895</v>
      </c>
      <c r="D382" s="7" t="s">
        <v>896</v>
      </c>
      <c r="E382" s="28" t="s">
        <v>897</v>
      </c>
      <c r="F382" s="5" t="s">
        <v>22</v>
      </c>
      <c r="G382" s="6" t="s">
        <v>140</v>
      </c>
      <c r="H382" s="6" t="s">
        <v>937</v>
      </c>
      <c r="I382" s="6" t="s">
        <v>39</v>
      </c>
      <c r="J382" s="8" t="s">
        <v>278</v>
      </c>
      <c r="K382" s="5" t="s">
        <v>279</v>
      </c>
      <c r="L382" s="7" t="s">
        <v>280</v>
      </c>
      <c r="M382" s="9">
        <v>121</v>
      </c>
      <c r="N382" s="5" t="s">
        <v>79</v>
      </c>
      <c r="O382" s="32">
        <v>44851.6153797106</v>
      </c>
      <c r="P382" s="33">
        <v>44851.6721850694</v>
      </c>
      <c r="Q382" s="28" t="s">
        <v>935</v>
      </c>
      <c r="R382" s="29" t="s">
        <v>1322</v>
      </c>
      <c r="S382" s="28" t="s">
        <v>119</v>
      </c>
      <c r="T382" s="28" t="s">
        <v>282</v>
      </c>
      <c r="U382" s="5" t="s">
        <v>159</v>
      </c>
      <c r="V382" s="28" t="s">
        <v>283</v>
      </c>
      <c r="W382" s="7" t="s">
        <v>939</v>
      </c>
      <c r="X382" s="7" t="s">
        <v>1236</v>
      </c>
      <c r="Y382" s="5" t="s">
        <v>149</v>
      </c>
      <c r="Z382" s="5" t="s">
        <v>39</v>
      </c>
      <c r="AA382" s="6" t="s">
        <v>39</v>
      </c>
      <c r="AB382" s="6" t="s">
        <v>39</v>
      </c>
      <c r="AC382" s="6" t="s">
        <v>39</v>
      </c>
      <c r="AD382" s="6" t="s">
        <v>39</v>
      </c>
      <c r="AE382" s="6" t="s">
        <v>39</v>
      </c>
    </row>
    <row r="383">
      <c r="A383" s="28" t="s">
        <v>943</v>
      </c>
      <c r="B383" s="6" t="s">
        <v>941</v>
      </c>
      <c r="C383" s="6" t="s">
        <v>895</v>
      </c>
      <c r="D383" s="7" t="s">
        <v>896</v>
      </c>
      <c r="E383" s="28" t="s">
        <v>897</v>
      </c>
      <c r="F383" s="5" t="s">
        <v>22</v>
      </c>
      <c r="G383" s="6" t="s">
        <v>140</v>
      </c>
      <c r="H383" s="6" t="s">
        <v>942</v>
      </c>
      <c r="I383" s="6" t="s">
        <v>39</v>
      </c>
      <c r="J383" s="8" t="s">
        <v>278</v>
      </c>
      <c r="K383" s="5" t="s">
        <v>279</v>
      </c>
      <c r="L383" s="7" t="s">
        <v>280</v>
      </c>
      <c r="M383" s="9">
        <v>51</v>
      </c>
      <c r="N383" s="5" t="s">
        <v>117</v>
      </c>
      <c r="O383" s="32">
        <v>44851.6153967245</v>
      </c>
      <c r="P383" s="33">
        <v>44851.6721852662</v>
      </c>
      <c r="Q383" s="28" t="s">
        <v>940</v>
      </c>
      <c r="R383" s="29" t="s">
        <v>1323</v>
      </c>
      <c r="S383" s="28" t="s">
        <v>119</v>
      </c>
      <c r="T383" s="28" t="s">
        <v>282</v>
      </c>
      <c r="U383" s="5" t="s">
        <v>159</v>
      </c>
      <c r="V383" s="28" t="s">
        <v>283</v>
      </c>
      <c r="W383" s="7" t="s">
        <v>944</v>
      </c>
      <c r="X383" s="7" t="s">
        <v>1236</v>
      </c>
      <c r="Y383" s="5" t="s">
        <v>149</v>
      </c>
      <c r="Z383" s="5" t="s">
        <v>39</v>
      </c>
      <c r="AA383" s="6" t="s">
        <v>39</v>
      </c>
      <c r="AB383" s="6" t="s">
        <v>39</v>
      </c>
      <c r="AC383" s="6" t="s">
        <v>39</v>
      </c>
      <c r="AD383" s="6" t="s">
        <v>39</v>
      </c>
      <c r="AE383" s="6" t="s">
        <v>39</v>
      </c>
    </row>
    <row r="384">
      <c r="A384" s="28" t="s">
        <v>948</v>
      </c>
      <c r="B384" s="6" t="s">
        <v>946</v>
      </c>
      <c r="C384" s="6" t="s">
        <v>895</v>
      </c>
      <c r="D384" s="7" t="s">
        <v>896</v>
      </c>
      <c r="E384" s="28" t="s">
        <v>897</v>
      </c>
      <c r="F384" s="5" t="s">
        <v>22</v>
      </c>
      <c r="G384" s="6" t="s">
        <v>140</v>
      </c>
      <c r="H384" s="6" t="s">
        <v>947</v>
      </c>
      <c r="I384" s="6" t="s">
        <v>39</v>
      </c>
      <c r="J384" s="8" t="s">
        <v>278</v>
      </c>
      <c r="K384" s="5" t="s">
        <v>279</v>
      </c>
      <c r="L384" s="7" t="s">
        <v>280</v>
      </c>
      <c r="M384" s="9">
        <v>91</v>
      </c>
      <c r="N384" s="5" t="s">
        <v>79</v>
      </c>
      <c r="O384" s="32">
        <v>44851.6154173264</v>
      </c>
      <c r="P384" s="33">
        <v>44851.6721854167</v>
      </c>
      <c r="Q384" s="28" t="s">
        <v>945</v>
      </c>
      <c r="R384" s="29" t="s">
        <v>1324</v>
      </c>
      <c r="S384" s="28" t="s">
        <v>119</v>
      </c>
      <c r="T384" s="28" t="s">
        <v>282</v>
      </c>
      <c r="U384" s="5" t="s">
        <v>159</v>
      </c>
      <c r="V384" s="28" t="s">
        <v>283</v>
      </c>
      <c r="W384" s="7" t="s">
        <v>949</v>
      </c>
      <c r="X384" s="7" t="s">
        <v>1236</v>
      </c>
      <c r="Y384" s="5" t="s">
        <v>149</v>
      </c>
      <c r="Z384" s="5" t="s">
        <v>39</v>
      </c>
      <c r="AA384" s="6" t="s">
        <v>39</v>
      </c>
      <c r="AB384" s="6" t="s">
        <v>39</v>
      </c>
      <c r="AC384" s="6" t="s">
        <v>39</v>
      </c>
      <c r="AD384" s="6" t="s">
        <v>39</v>
      </c>
      <c r="AE384" s="6" t="s">
        <v>39</v>
      </c>
    </row>
    <row r="385">
      <c r="A385" s="28" t="s">
        <v>959</v>
      </c>
      <c r="B385" s="6" t="s">
        <v>954</v>
      </c>
      <c r="C385" s="6" t="s">
        <v>1325</v>
      </c>
      <c r="D385" s="7" t="s">
        <v>896</v>
      </c>
      <c r="E385" s="28" t="s">
        <v>897</v>
      </c>
      <c r="F385" s="5" t="s">
        <v>22</v>
      </c>
      <c r="G385" s="6" t="s">
        <v>140</v>
      </c>
      <c r="H385" s="6" t="s">
        <v>955</v>
      </c>
      <c r="I385" s="6" t="s">
        <v>39</v>
      </c>
      <c r="J385" s="8" t="s">
        <v>956</v>
      </c>
      <c r="K385" s="5" t="s">
        <v>957</v>
      </c>
      <c r="L385" s="7" t="s">
        <v>958</v>
      </c>
      <c r="M385" s="9">
        <v>0</v>
      </c>
      <c r="N385" s="5" t="s">
        <v>203</v>
      </c>
      <c r="O385" s="32">
        <v>44851.6154329514</v>
      </c>
      <c r="P385" s="33">
        <v>44851.6721859606</v>
      </c>
      <c r="Q385" s="28" t="s">
        <v>953</v>
      </c>
      <c r="R385" s="29" t="s">
        <v>39</v>
      </c>
      <c r="S385" s="28" t="s">
        <v>119</v>
      </c>
      <c r="T385" s="28" t="s">
        <v>960</v>
      </c>
      <c r="U385" s="5" t="s">
        <v>355</v>
      </c>
      <c r="V385" s="28" t="s">
        <v>961</v>
      </c>
      <c r="W385" s="7" t="s">
        <v>962</v>
      </c>
      <c r="X385" s="7" t="s">
        <v>1236</v>
      </c>
      <c r="Y385" s="5" t="s">
        <v>200</v>
      </c>
      <c r="Z385" s="5" t="s">
        <v>1156</v>
      </c>
      <c r="AA385" s="6" t="s">
        <v>39</v>
      </c>
      <c r="AB385" s="6" t="s">
        <v>39</v>
      </c>
      <c r="AC385" s="6" t="s">
        <v>39</v>
      </c>
      <c r="AD385" s="6" t="s">
        <v>39</v>
      </c>
      <c r="AE385" s="6" t="s">
        <v>39</v>
      </c>
    </row>
    <row r="386">
      <c r="A386" s="28" t="s">
        <v>966</v>
      </c>
      <c r="B386" s="6" t="s">
        <v>964</v>
      </c>
      <c r="C386" s="6" t="s">
        <v>895</v>
      </c>
      <c r="D386" s="7" t="s">
        <v>896</v>
      </c>
      <c r="E386" s="28" t="s">
        <v>897</v>
      </c>
      <c r="F386" s="5" t="s">
        <v>22</v>
      </c>
      <c r="G386" s="6" t="s">
        <v>140</v>
      </c>
      <c r="H386" s="6" t="s">
        <v>965</v>
      </c>
      <c r="I386" s="6" t="s">
        <v>39</v>
      </c>
      <c r="J386" s="8" t="s">
        <v>684</v>
      </c>
      <c r="K386" s="5" t="s">
        <v>685</v>
      </c>
      <c r="L386" s="7" t="s">
        <v>686</v>
      </c>
      <c r="M386" s="9">
        <v>61</v>
      </c>
      <c r="N386" s="5" t="s">
        <v>203</v>
      </c>
      <c r="O386" s="32">
        <v>44851.6154448727</v>
      </c>
      <c r="P386" s="33">
        <v>44851.6721861458</v>
      </c>
      <c r="Q386" s="28" t="s">
        <v>963</v>
      </c>
      <c r="R386" s="29" t="s">
        <v>39</v>
      </c>
      <c r="S386" s="28" t="s">
        <v>119</v>
      </c>
      <c r="T386" s="28" t="s">
        <v>688</v>
      </c>
      <c r="U386" s="5" t="s">
        <v>689</v>
      </c>
      <c r="V386" s="28" t="s">
        <v>690</v>
      </c>
      <c r="W386" s="7" t="s">
        <v>701</v>
      </c>
      <c r="X386" s="7" t="s">
        <v>1236</v>
      </c>
      <c r="Y386" s="5" t="s">
        <v>200</v>
      </c>
      <c r="Z386" s="5" t="s">
        <v>1326</v>
      </c>
      <c r="AA386" s="6" t="s">
        <v>39</v>
      </c>
      <c r="AB386" s="6" t="s">
        <v>39</v>
      </c>
      <c r="AC386" s="6" t="s">
        <v>39</v>
      </c>
      <c r="AD386" s="6" t="s">
        <v>39</v>
      </c>
      <c r="AE386" s="6" t="s">
        <v>39</v>
      </c>
    </row>
    <row r="387">
      <c r="A387" s="28" t="s">
        <v>970</v>
      </c>
      <c r="B387" s="6" t="s">
        <v>968</v>
      </c>
      <c r="C387" s="6" t="s">
        <v>895</v>
      </c>
      <c r="D387" s="7" t="s">
        <v>896</v>
      </c>
      <c r="E387" s="28" t="s">
        <v>897</v>
      </c>
      <c r="F387" s="5" t="s">
        <v>22</v>
      </c>
      <c r="G387" s="6" t="s">
        <v>140</v>
      </c>
      <c r="H387" s="6" t="s">
        <v>969</v>
      </c>
      <c r="I387" s="6" t="s">
        <v>39</v>
      </c>
      <c r="J387" s="8" t="s">
        <v>684</v>
      </c>
      <c r="K387" s="5" t="s">
        <v>685</v>
      </c>
      <c r="L387" s="7" t="s">
        <v>686</v>
      </c>
      <c r="M387" s="9">
        <v>71</v>
      </c>
      <c r="N387" s="5" t="s">
        <v>203</v>
      </c>
      <c r="O387" s="32">
        <v>44851.6154571759</v>
      </c>
      <c r="P387" s="33">
        <v>44851.6721863426</v>
      </c>
      <c r="Q387" s="28" t="s">
        <v>967</v>
      </c>
      <c r="R387" s="29" t="s">
        <v>39</v>
      </c>
      <c r="S387" s="28" t="s">
        <v>119</v>
      </c>
      <c r="T387" s="28" t="s">
        <v>688</v>
      </c>
      <c r="U387" s="5" t="s">
        <v>689</v>
      </c>
      <c r="V387" s="28" t="s">
        <v>690</v>
      </c>
      <c r="W387" s="7" t="s">
        <v>804</v>
      </c>
      <c r="X387" s="7" t="s">
        <v>1236</v>
      </c>
      <c r="Y387" s="5" t="s">
        <v>149</v>
      </c>
      <c r="Z387" s="5" t="s">
        <v>1326</v>
      </c>
      <c r="AA387" s="6" t="s">
        <v>39</v>
      </c>
      <c r="AB387" s="6" t="s">
        <v>39</v>
      </c>
      <c r="AC387" s="6" t="s">
        <v>39</v>
      </c>
      <c r="AD387" s="6" t="s">
        <v>39</v>
      </c>
      <c r="AE387" s="6" t="s">
        <v>39</v>
      </c>
    </row>
    <row r="388">
      <c r="A388" s="28" t="s">
        <v>977</v>
      </c>
      <c r="B388" s="6" t="s">
        <v>975</v>
      </c>
      <c r="C388" s="6" t="s">
        <v>895</v>
      </c>
      <c r="D388" s="7" t="s">
        <v>896</v>
      </c>
      <c r="E388" s="28" t="s">
        <v>897</v>
      </c>
      <c r="F388" s="5" t="s">
        <v>22</v>
      </c>
      <c r="G388" s="6" t="s">
        <v>140</v>
      </c>
      <c r="H388" s="6" t="s">
        <v>976</v>
      </c>
      <c r="I388" s="6" t="s">
        <v>39</v>
      </c>
      <c r="J388" s="8" t="s">
        <v>684</v>
      </c>
      <c r="K388" s="5" t="s">
        <v>685</v>
      </c>
      <c r="L388" s="7" t="s">
        <v>686</v>
      </c>
      <c r="M388" s="9">
        <v>91</v>
      </c>
      <c r="N388" s="5" t="s">
        <v>203</v>
      </c>
      <c r="O388" s="32">
        <v>44851.6154683681</v>
      </c>
      <c r="P388" s="33">
        <v>44851.6721863426</v>
      </c>
      <c r="Q388" s="28" t="s">
        <v>974</v>
      </c>
      <c r="R388" s="29" t="s">
        <v>39</v>
      </c>
      <c r="S388" s="28" t="s">
        <v>119</v>
      </c>
      <c r="T388" s="28" t="s">
        <v>688</v>
      </c>
      <c r="U388" s="5" t="s">
        <v>689</v>
      </c>
      <c r="V388" s="28" t="s">
        <v>690</v>
      </c>
      <c r="W388" s="7" t="s">
        <v>939</v>
      </c>
      <c r="X388" s="7" t="s">
        <v>1236</v>
      </c>
      <c r="Y388" s="5" t="s">
        <v>149</v>
      </c>
      <c r="Z388" s="5" t="s">
        <v>1326</v>
      </c>
      <c r="AA388" s="6" t="s">
        <v>39</v>
      </c>
      <c r="AB388" s="6" t="s">
        <v>39</v>
      </c>
      <c r="AC388" s="6" t="s">
        <v>39</v>
      </c>
      <c r="AD388" s="6" t="s">
        <v>39</v>
      </c>
      <c r="AE388" s="6" t="s">
        <v>39</v>
      </c>
    </row>
    <row r="389">
      <c r="A389" s="28" t="s">
        <v>981</v>
      </c>
      <c r="B389" s="6" t="s">
        <v>979</v>
      </c>
      <c r="C389" s="6" t="s">
        <v>895</v>
      </c>
      <c r="D389" s="7" t="s">
        <v>896</v>
      </c>
      <c r="E389" s="28" t="s">
        <v>897</v>
      </c>
      <c r="F389" s="5" t="s">
        <v>22</v>
      </c>
      <c r="G389" s="6" t="s">
        <v>140</v>
      </c>
      <c r="H389" s="6" t="s">
        <v>980</v>
      </c>
      <c r="I389" s="6" t="s">
        <v>39</v>
      </c>
      <c r="J389" s="8" t="s">
        <v>684</v>
      </c>
      <c r="K389" s="5" t="s">
        <v>685</v>
      </c>
      <c r="L389" s="7" t="s">
        <v>686</v>
      </c>
      <c r="M389" s="9">
        <v>101</v>
      </c>
      <c r="N389" s="5" t="s">
        <v>117</v>
      </c>
      <c r="O389" s="32">
        <v>44851.6154801273</v>
      </c>
      <c r="P389" s="33">
        <v>44851.6721864931</v>
      </c>
      <c r="Q389" s="28" t="s">
        <v>978</v>
      </c>
      <c r="R389" s="29" t="s">
        <v>1327</v>
      </c>
      <c r="S389" s="28" t="s">
        <v>119</v>
      </c>
      <c r="T389" s="28" t="s">
        <v>688</v>
      </c>
      <c r="U389" s="5" t="s">
        <v>689</v>
      </c>
      <c r="V389" s="28" t="s">
        <v>690</v>
      </c>
      <c r="W389" s="7" t="s">
        <v>944</v>
      </c>
      <c r="X389" s="7" t="s">
        <v>1236</v>
      </c>
      <c r="Y389" s="5" t="s">
        <v>149</v>
      </c>
      <c r="Z389" s="5" t="s">
        <v>39</v>
      </c>
      <c r="AA389" s="6" t="s">
        <v>39</v>
      </c>
      <c r="AB389" s="6" t="s">
        <v>39</v>
      </c>
      <c r="AC389" s="6" t="s">
        <v>39</v>
      </c>
      <c r="AD389" s="6" t="s">
        <v>39</v>
      </c>
      <c r="AE389" s="6" t="s">
        <v>39</v>
      </c>
    </row>
    <row r="390">
      <c r="A390" s="28" t="s">
        <v>988</v>
      </c>
      <c r="B390" s="6" t="s">
        <v>983</v>
      </c>
      <c r="C390" s="6" t="s">
        <v>895</v>
      </c>
      <c r="D390" s="7" t="s">
        <v>896</v>
      </c>
      <c r="E390" s="28" t="s">
        <v>897</v>
      </c>
      <c r="F390" s="5" t="s">
        <v>22</v>
      </c>
      <c r="G390" s="6" t="s">
        <v>140</v>
      </c>
      <c r="H390" s="6" t="s">
        <v>984</v>
      </c>
      <c r="I390" s="6" t="s">
        <v>39</v>
      </c>
      <c r="J390" s="8" t="s">
        <v>985</v>
      </c>
      <c r="K390" s="5" t="s">
        <v>986</v>
      </c>
      <c r="L390" s="7" t="s">
        <v>987</v>
      </c>
      <c r="M390" s="9">
        <v>28091</v>
      </c>
      <c r="N390" s="5" t="s">
        <v>117</v>
      </c>
      <c r="O390" s="32">
        <v>44851.6154918981</v>
      </c>
      <c r="P390" s="33">
        <v>44851.6721866898</v>
      </c>
      <c r="Q390" s="28" t="s">
        <v>982</v>
      </c>
      <c r="R390" s="29" t="s">
        <v>1328</v>
      </c>
      <c r="S390" s="28" t="s">
        <v>119</v>
      </c>
      <c r="T390" s="28" t="s">
        <v>989</v>
      </c>
      <c r="U390" s="5" t="s">
        <v>990</v>
      </c>
      <c r="V390" s="28" t="s">
        <v>991</v>
      </c>
      <c r="W390" s="7" t="s">
        <v>515</v>
      </c>
      <c r="X390" s="7" t="s">
        <v>1236</v>
      </c>
      <c r="Y390" s="5" t="s">
        <v>149</v>
      </c>
      <c r="Z390" s="5" t="s">
        <v>39</v>
      </c>
      <c r="AA390" s="6" t="s">
        <v>39</v>
      </c>
      <c r="AB390" s="6" t="s">
        <v>39</v>
      </c>
      <c r="AC390" s="6" t="s">
        <v>39</v>
      </c>
      <c r="AD390" s="6" t="s">
        <v>39</v>
      </c>
      <c r="AE390" s="6" t="s">
        <v>39</v>
      </c>
    </row>
    <row r="391">
      <c r="A391" s="28" t="s">
        <v>995</v>
      </c>
      <c r="B391" s="6" t="s">
        <v>993</v>
      </c>
      <c r="C391" s="6" t="s">
        <v>895</v>
      </c>
      <c r="D391" s="7" t="s">
        <v>896</v>
      </c>
      <c r="E391" s="28" t="s">
        <v>897</v>
      </c>
      <c r="F391" s="5" t="s">
        <v>22</v>
      </c>
      <c r="G391" s="6" t="s">
        <v>140</v>
      </c>
      <c r="H391" s="6" t="s">
        <v>994</v>
      </c>
      <c r="I391" s="6" t="s">
        <v>39</v>
      </c>
      <c r="J391" s="8" t="s">
        <v>985</v>
      </c>
      <c r="K391" s="5" t="s">
        <v>986</v>
      </c>
      <c r="L391" s="7" t="s">
        <v>987</v>
      </c>
      <c r="M391" s="9">
        <v>28101</v>
      </c>
      <c r="N391" s="5" t="s">
        <v>117</v>
      </c>
      <c r="O391" s="32">
        <v>44851.6155045486</v>
      </c>
      <c r="P391" s="33">
        <v>44851.6721868866</v>
      </c>
      <c r="Q391" s="28" t="s">
        <v>992</v>
      </c>
      <c r="R391" s="29" t="s">
        <v>1329</v>
      </c>
      <c r="S391" s="28" t="s">
        <v>119</v>
      </c>
      <c r="T391" s="28" t="s">
        <v>989</v>
      </c>
      <c r="U391" s="5" t="s">
        <v>990</v>
      </c>
      <c r="V391" s="28" t="s">
        <v>991</v>
      </c>
      <c r="W391" s="7" t="s">
        <v>519</v>
      </c>
      <c r="X391" s="7" t="s">
        <v>1236</v>
      </c>
      <c r="Y391" s="5" t="s">
        <v>404</v>
      </c>
      <c r="Z391" s="5" t="s">
        <v>39</v>
      </c>
      <c r="AA391" s="6" t="s">
        <v>39</v>
      </c>
      <c r="AB391" s="6" t="s">
        <v>39</v>
      </c>
      <c r="AC391" s="6" t="s">
        <v>39</v>
      </c>
      <c r="AD391" s="6" t="s">
        <v>39</v>
      </c>
      <c r="AE391" s="6" t="s">
        <v>39</v>
      </c>
    </row>
    <row r="392">
      <c r="A392" s="28" t="s">
        <v>1003</v>
      </c>
      <c r="B392" s="6" t="s">
        <v>1330</v>
      </c>
      <c r="C392" s="6" t="s">
        <v>895</v>
      </c>
      <c r="D392" s="7" t="s">
        <v>896</v>
      </c>
      <c r="E392" s="28" t="s">
        <v>897</v>
      </c>
      <c r="F392" s="5" t="s">
        <v>113</v>
      </c>
      <c r="G392" s="6" t="s">
        <v>37</v>
      </c>
      <c r="H392" s="6" t="s">
        <v>1331</v>
      </c>
      <c r="I392" s="6" t="s">
        <v>39</v>
      </c>
      <c r="J392" s="8" t="s">
        <v>370</v>
      </c>
      <c r="K392" s="5" t="s">
        <v>371</v>
      </c>
      <c r="L392" s="7" t="s">
        <v>372</v>
      </c>
      <c r="M392" s="9">
        <v>71</v>
      </c>
      <c r="N392" s="5" t="s">
        <v>43</v>
      </c>
      <c r="O392" s="32">
        <v>44851.6155206366</v>
      </c>
      <c r="P392" s="33">
        <v>44851.6747246875</v>
      </c>
      <c r="Q392" s="28" t="s">
        <v>1000</v>
      </c>
      <c r="R392" s="29" t="s">
        <v>39</v>
      </c>
      <c r="S392" s="28" t="s">
        <v>119</v>
      </c>
      <c r="T392" s="28" t="s">
        <v>374</v>
      </c>
      <c r="U392" s="5" t="s">
        <v>375</v>
      </c>
      <c r="V392" s="28" t="s">
        <v>376</v>
      </c>
      <c r="W392" s="7" t="s">
        <v>39</v>
      </c>
      <c r="X392" s="7" t="s">
        <v>39</v>
      </c>
      <c r="Y392" s="5" t="s">
        <v>39</v>
      </c>
      <c r="Z392" s="5" t="s">
        <v>39</v>
      </c>
      <c r="AA392" s="6" t="s">
        <v>39</v>
      </c>
      <c r="AB392" s="6" t="s">
        <v>39</v>
      </c>
      <c r="AC392" s="6" t="s">
        <v>39</v>
      </c>
      <c r="AD392" s="6" t="s">
        <v>39</v>
      </c>
      <c r="AE392" s="6" t="s">
        <v>39</v>
      </c>
    </row>
    <row r="393">
      <c r="A393" s="28" t="s">
        <v>1008</v>
      </c>
      <c r="B393" s="6" t="s">
        <v>1005</v>
      </c>
      <c r="C393" s="6" t="s">
        <v>895</v>
      </c>
      <c r="D393" s="7" t="s">
        <v>896</v>
      </c>
      <c r="E393" s="28" t="s">
        <v>897</v>
      </c>
      <c r="F393" s="5" t="s">
        <v>113</v>
      </c>
      <c r="G393" s="6" t="s">
        <v>37</v>
      </c>
      <c r="H393" s="6" t="s">
        <v>1006</v>
      </c>
      <c r="I393" s="6" t="s">
        <v>39</v>
      </c>
      <c r="J393" s="8" t="s">
        <v>370</v>
      </c>
      <c r="K393" s="5" t="s">
        <v>371</v>
      </c>
      <c r="L393" s="7" t="s">
        <v>372</v>
      </c>
      <c r="M393" s="9">
        <v>81</v>
      </c>
      <c r="N393" s="5" t="s">
        <v>117</v>
      </c>
      <c r="O393" s="32">
        <v>44851.6155211806</v>
      </c>
      <c r="P393" s="33">
        <v>44851.6747248843</v>
      </c>
      <c r="Q393" s="28" t="s">
        <v>1004</v>
      </c>
      <c r="R393" s="29" t="s">
        <v>1332</v>
      </c>
      <c r="S393" s="28" t="s">
        <v>119</v>
      </c>
      <c r="T393" s="28" t="s">
        <v>374</v>
      </c>
      <c r="U393" s="5" t="s">
        <v>375</v>
      </c>
      <c r="V393" s="28" t="s">
        <v>376</v>
      </c>
      <c r="W393" s="7" t="s">
        <v>39</v>
      </c>
      <c r="X393" s="7" t="s">
        <v>39</v>
      </c>
      <c r="Y393" s="5" t="s">
        <v>39</v>
      </c>
      <c r="Z393" s="5" t="s">
        <v>39</v>
      </c>
      <c r="AA393" s="6" t="s">
        <v>39</v>
      </c>
      <c r="AB393" s="6" t="s">
        <v>39</v>
      </c>
      <c r="AC393" s="6" t="s">
        <v>39</v>
      </c>
      <c r="AD393" s="6" t="s">
        <v>39</v>
      </c>
      <c r="AE393" s="6" t="s">
        <v>39</v>
      </c>
    </row>
    <row r="394">
      <c r="A394" s="28" t="s">
        <v>1015</v>
      </c>
      <c r="B394" s="6" t="s">
        <v>1333</v>
      </c>
      <c r="C394" s="6" t="s">
        <v>1334</v>
      </c>
      <c r="D394" s="7" t="s">
        <v>896</v>
      </c>
      <c r="E394" s="28" t="s">
        <v>897</v>
      </c>
      <c r="F394" s="5" t="s">
        <v>113</v>
      </c>
      <c r="G394" s="6" t="s">
        <v>37</v>
      </c>
      <c r="H394" s="6" t="s">
        <v>1335</v>
      </c>
      <c r="I394" s="6" t="s">
        <v>39</v>
      </c>
      <c r="J394" s="8" t="s">
        <v>370</v>
      </c>
      <c r="K394" s="5" t="s">
        <v>371</v>
      </c>
      <c r="L394" s="7" t="s">
        <v>372</v>
      </c>
      <c r="M394" s="9">
        <v>101</v>
      </c>
      <c r="N394" s="5" t="s">
        <v>79</v>
      </c>
      <c r="O394" s="32">
        <v>44851.6155213773</v>
      </c>
      <c r="P394" s="33">
        <v>44851.6747248843</v>
      </c>
      <c r="Q394" s="28" t="s">
        <v>1012</v>
      </c>
      <c r="R394" s="29" t="s">
        <v>39</v>
      </c>
      <c r="S394" s="28" t="s">
        <v>119</v>
      </c>
      <c r="T394" s="28" t="s">
        <v>374</v>
      </c>
      <c r="U394" s="5" t="s">
        <v>375</v>
      </c>
      <c r="V394" s="28" t="s">
        <v>376</v>
      </c>
      <c r="W394" s="7" t="s">
        <v>39</v>
      </c>
      <c r="X394" s="7" t="s">
        <v>39</v>
      </c>
      <c r="Y394" s="5" t="s">
        <v>39</v>
      </c>
      <c r="Z394" s="5" t="s">
        <v>39</v>
      </c>
      <c r="AA394" s="6" t="s">
        <v>39</v>
      </c>
      <c r="AB394" s="6" t="s">
        <v>39</v>
      </c>
      <c r="AC394" s="6" t="s">
        <v>39</v>
      </c>
      <c r="AD394" s="6" t="s">
        <v>39</v>
      </c>
      <c r="AE394" s="6" t="s">
        <v>39</v>
      </c>
    </row>
    <row r="395">
      <c r="A395" s="28" t="s">
        <v>1019</v>
      </c>
      <c r="B395" s="6" t="s">
        <v>1017</v>
      </c>
      <c r="C395" s="6" t="s">
        <v>895</v>
      </c>
      <c r="D395" s="7" t="s">
        <v>896</v>
      </c>
      <c r="E395" s="28" t="s">
        <v>897</v>
      </c>
      <c r="F395" s="5" t="s">
        <v>113</v>
      </c>
      <c r="G395" s="6" t="s">
        <v>37</v>
      </c>
      <c r="H395" s="6" t="s">
        <v>1018</v>
      </c>
      <c r="I395" s="6" t="s">
        <v>39</v>
      </c>
      <c r="J395" s="8" t="s">
        <v>370</v>
      </c>
      <c r="K395" s="5" t="s">
        <v>371</v>
      </c>
      <c r="L395" s="7" t="s">
        <v>372</v>
      </c>
      <c r="M395" s="9">
        <v>111</v>
      </c>
      <c r="N395" s="5" t="s">
        <v>43</v>
      </c>
      <c r="O395" s="32">
        <v>44851.6155217245</v>
      </c>
      <c r="P395" s="33">
        <v>44851.674725081</v>
      </c>
      <c r="Q395" s="28" t="s">
        <v>1016</v>
      </c>
      <c r="R395" s="29" t="s">
        <v>39</v>
      </c>
      <c r="S395" s="28" t="s">
        <v>119</v>
      </c>
      <c r="T395" s="28" t="s">
        <v>374</v>
      </c>
      <c r="U395" s="5" t="s">
        <v>375</v>
      </c>
      <c r="V395" s="28" t="s">
        <v>376</v>
      </c>
      <c r="W395" s="7" t="s">
        <v>39</v>
      </c>
      <c r="X395" s="7" t="s">
        <v>39</v>
      </c>
      <c r="Y395" s="5" t="s">
        <v>39</v>
      </c>
      <c r="Z395" s="5" t="s">
        <v>39</v>
      </c>
      <c r="AA395" s="6" t="s">
        <v>39</v>
      </c>
      <c r="AB395" s="6" t="s">
        <v>39</v>
      </c>
      <c r="AC395" s="6" t="s">
        <v>39</v>
      </c>
      <c r="AD395" s="6" t="s">
        <v>39</v>
      </c>
      <c r="AE395" s="6" t="s">
        <v>39</v>
      </c>
    </row>
    <row r="396">
      <c r="A396" s="28" t="s">
        <v>1023</v>
      </c>
      <c r="B396" s="6" t="s">
        <v>1021</v>
      </c>
      <c r="C396" s="6" t="s">
        <v>895</v>
      </c>
      <c r="D396" s="7" t="s">
        <v>896</v>
      </c>
      <c r="E396" s="28" t="s">
        <v>897</v>
      </c>
      <c r="F396" s="5" t="s">
        <v>113</v>
      </c>
      <c r="G396" s="6" t="s">
        <v>37</v>
      </c>
      <c r="H396" s="6" t="s">
        <v>1022</v>
      </c>
      <c r="I396" s="6" t="s">
        <v>39</v>
      </c>
      <c r="J396" s="8" t="s">
        <v>370</v>
      </c>
      <c r="K396" s="5" t="s">
        <v>371</v>
      </c>
      <c r="L396" s="7" t="s">
        <v>372</v>
      </c>
      <c r="M396" s="9">
        <v>121</v>
      </c>
      <c r="N396" s="5" t="s">
        <v>43</v>
      </c>
      <c r="O396" s="32">
        <v>44851.6155220718</v>
      </c>
      <c r="P396" s="33">
        <v>44851.6747252315</v>
      </c>
      <c r="Q396" s="28" t="s">
        <v>1020</v>
      </c>
      <c r="R396" s="29" t="s">
        <v>39</v>
      </c>
      <c r="S396" s="28" t="s">
        <v>119</v>
      </c>
      <c r="T396" s="28" t="s">
        <v>374</v>
      </c>
      <c r="U396" s="5" t="s">
        <v>375</v>
      </c>
      <c r="V396" s="28" t="s">
        <v>376</v>
      </c>
      <c r="W396" s="7" t="s">
        <v>39</v>
      </c>
      <c r="X396" s="7" t="s">
        <v>39</v>
      </c>
      <c r="Y396" s="5" t="s">
        <v>39</v>
      </c>
      <c r="Z396" s="5" t="s">
        <v>39</v>
      </c>
      <c r="AA396" s="6" t="s">
        <v>39</v>
      </c>
      <c r="AB396" s="6" t="s">
        <v>39</v>
      </c>
      <c r="AC396" s="6" t="s">
        <v>39</v>
      </c>
      <c r="AD396" s="6" t="s">
        <v>39</v>
      </c>
      <c r="AE396" s="6" t="s">
        <v>39</v>
      </c>
    </row>
    <row r="397">
      <c r="A397" s="28" t="s">
        <v>1031</v>
      </c>
      <c r="B397" s="6" t="s">
        <v>1029</v>
      </c>
      <c r="C397" s="6" t="s">
        <v>895</v>
      </c>
      <c r="D397" s="7" t="s">
        <v>896</v>
      </c>
      <c r="E397" s="28" t="s">
        <v>897</v>
      </c>
      <c r="F397" s="5" t="s">
        <v>113</v>
      </c>
      <c r="G397" s="6" t="s">
        <v>37</v>
      </c>
      <c r="H397" s="6" t="s">
        <v>1030</v>
      </c>
      <c r="I397" s="6" t="s">
        <v>39</v>
      </c>
      <c r="J397" s="8" t="s">
        <v>370</v>
      </c>
      <c r="K397" s="5" t="s">
        <v>371</v>
      </c>
      <c r="L397" s="7" t="s">
        <v>372</v>
      </c>
      <c r="M397" s="9">
        <v>141</v>
      </c>
      <c r="N397" s="5" t="s">
        <v>43</v>
      </c>
      <c r="O397" s="32">
        <v>44851.6155224537</v>
      </c>
      <c r="P397" s="33">
        <v>44851.6747254282</v>
      </c>
      <c r="Q397" s="28" t="s">
        <v>1028</v>
      </c>
      <c r="R397" s="29" t="s">
        <v>39</v>
      </c>
      <c r="S397" s="28" t="s">
        <v>119</v>
      </c>
      <c r="T397" s="28" t="s">
        <v>374</v>
      </c>
      <c r="U397" s="5" t="s">
        <v>375</v>
      </c>
      <c r="V397" s="28" t="s">
        <v>376</v>
      </c>
      <c r="W397" s="7" t="s">
        <v>39</v>
      </c>
      <c r="X397" s="7" t="s">
        <v>39</v>
      </c>
      <c r="Y397" s="5" t="s">
        <v>39</v>
      </c>
      <c r="Z397" s="5" t="s">
        <v>39</v>
      </c>
      <c r="AA397" s="6" t="s">
        <v>39</v>
      </c>
      <c r="AB397" s="6" t="s">
        <v>39</v>
      </c>
      <c r="AC397" s="6" t="s">
        <v>39</v>
      </c>
      <c r="AD397" s="6" t="s">
        <v>39</v>
      </c>
      <c r="AE397" s="6" t="s">
        <v>39</v>
      </c>
    </row>
    <row r="398">
      <c r="A398" s="28" t="s">
        <v>1035</v>
      </c>
      <c r="B398" s="6" t="s">
        <v>1033</v>
      </c>
      <c r="C398" s="6" t="s">
        <v>1336</v>
      </c>
      <c r="D398" s="7" t="s">
        <v>896</v>
      </c>
      <c r="E398" s="28" t="s">
        <v>897</v>
      </c>
      <c r="F398" s="5" t="s">
        <v>113</v>
      </c>
      <c r="G398" s="6" t="s">
        <v>37</v>
      </c>
      <c r="H398" s="6" t="s">
        <v>1034</v>
      </c>
      <c r="I398" s="6" t="s">
        <v>39</v>
      </c>
      <c r="J398" s="8" t="s">
        <v>129</v>
      </c>
      <c r="K398" s="5" t="s">
        <v>130</v>
      </c>
      <c r="L398" s="7" t="s">
        <v>131</v>
      </c>
      <c r="M398" s="9">
        <v>261</v>
      </c>
      <c r="N398" s="5" t="s">
        <v>43</v>
      </c>
      <c r="O398" s="32">
        <v>44851.6155229977</v>
      </c>
      <c r="P398" s="33">
        <v>44851.6747256134</v>
      </c>
      <c r="Q398" s="28" t="s">
        <v>1032</v>
      </c>
      <c r="R398" s="29" t="s">
        <v>39</v>
      </c>
      <c r="S398" s="28" t="s">
        <v>119</v>
      </c>
      <c r="T398" s="28" t="s">
        <v>132</v>
      </c>
      <c r="U398" s="5" t="s">
        <v>133</v>
      </c>
      <c r="V398" s="28" t="s">
        <v>134</v>
      </c>
      <c r="W398" s="7" t="s">
        <v>39</v>
      </c>
      <c r="X398" s="7" t="s">
        <v>39</v>
      </c>
      <c r="Y398" s="5" t="s">
        <v>39</v>
      </c>
      <c r="Z398" s="5" t="s">
        <v>39</v>
      </c>
      <c r="AA398" s="6" t="s">
        <v>39</v>
      </c>
      <c r="AB398" s="6" t="s">
        <v>39</v>
      </c>
      <c r="AC398" s="6" t="s">
        <v>39</v>
      </c>
      <c r="AD398" s="6" t="s">
        <v>39</v>
      </c>
      <c r="AE398" s="6" t="s">
        <v>39</v>
      </c>
    </row>
    <row r="399">
      <c r="A399" s="28" t="s">
        <v>1039</v>
      </c>
      <c r="B399" s="6" t="s">
        <v>1037</v>
      </c>
      <c r="C399" s="6" t="s">
        <v>895</v>
      </c>
      <c r="D399" s="7" t="s">
        <v>896</v>
      </c>
      <c r="E399" s="28" t="s">
        <v>897</v>
      </c>
      <c r="F399" s="5" t="s">
        <v>113</v>
      </c>
      <c r="G399" s="6" t="s">
        <v>37</v>
      </c>
      <c r="H399" s="6" t="s">
        <v>1038</v>
      </c>
      <c r="I399" s="6" t="s">
        <v>39</v>
      </c>
      <c r="J399" s="8" t="s">
        <v>129</v>
      </c>
      <c r="K399" s="5" t="s">
        <v>130</v>
      </c>
      <c r="L399" s="7" t="s">
        <v>131</v>
      </c>
      <c r="M399" s="9">
        <v>241</v>
      </c>
      <c r="N399" s="5" t="s">
        <v>43</v>
      </c>
      <c r="O399" s="32">
        <v>44851.6155235301</v>
      </c>
      <c r="P399" s="33">
        <v>44851.6747257755</v>
      </c>
      <c r="Q399" s="28" t="s">
        <v>1036</v>
      </c>
      <c r="R399" s="29" t="s">
        <v>39</v>
      </c>
      <c r="S399" s="28" t="s">
        <v>119</v>
      </c>
      <c r="T399" s="28" t="s">
        <v>132</v>
      </c>
      <c r="U399" s="5" t="s">
        <v>133</v>
      </c>
      <c r="V399" s="28" t="s">
        <v>134</v>
      </c>
      <c r="W399" s="7" t="s">
        <v>39</v>
      </c>
      <c r="X399" s="7" t="s">
        <v>39</v>
      </c>
      <c r="Y399" s="5" t="s">
        <v>39</v>
      </c>
      <c r="Z399" s="5" t="s">
        <v>39</v>
      </c>
      <c r="AA399" s="6" t="s">
        <v>39</v>
      </c>
      <c r="AB399" s="6" t="s">
        <v>39</v>
      </c>
      <c r="AC399" s="6" t="s">
        <v>39</v>
      </c>
      <c r="AD399" s="6" t="s">
        <v>39</v>
      </c>
      <c r="AE399" s="6" t="s">
        <v>39</v>
      </c>
    </row>
    <row r="400">
      <c r="A400" s="28" t="s">
        <v>1043</v>
      </c>
      <c r="B400" s="6" t="s">
        <v>1041</v>
      </c>
      <c r="C400" s="6" t="s">
        <v>895</v>
      </c>
      <c r="D400" s="7" t="s">
        <v>896</v>
      </c>
      <c r="E400" s="28" t="s">
        <v>897</v>
      </c>
      <c r="F400" s="5" t="s">
        <v>113</v>
      </c>
      <c r="G400" s="6" t="s">
        <v>37</v>
      </c>
      <c r="H400" s="6" t="s">
        <v>1042</v>
      </c>
      <c r="I400" s="6" t="s">
        <v>39</v>
      </c>
      <c r="J400" s="8" t="s">
        <v>129</v>
      </c>
      <c r="K400" s="5" t="s">
        <v>130</v>
      </c>
      <c r="L400" s="7" t="s">
        <v>131</v>
      </c>
      <c r="M400" s="9">
        <v>571</v>
      </c>
      <c r="N400" s="5" t="s">
        <v>117</v>
      </c>
      <c r="O400" s="32">
        <v>44851.6155240741</v>
      </c>
      <c r="P400" s="33">
        <v>44851.6747259606</v>
      </c>
      <c r="Q400" s="28" t="s">
        <v>1040</v>
      </c>
      <c r="R400" s="29" t="s">
        <v>1337</v>
      </c>
      <c r="S400" s="28" t="s">
        <v>119</v>
      </c>
      <c r="T400" s="28" t="s">
        <v>132</v>
      </c>
      <c r="U400" s="5" t="s">
        <v>133</v>
      </c>
      <c r="V400" s="28" t="s">
        <v>134</v>
      </c>
      <c r="W400" s="7" t="s">
        <v>39</v>
      </c>
      <c r="X400" s="7" t="s">
        <v>39</v>
      </c>
      <c r="Y400" s="5" t="s">
        <v>39</v>
      </c>
      <c r="Z400" s="5" t="s">
        <v>39</v>
      </c>
      <c r="AA400" s="6" t="s">
        <v>39</v>
      </c>
      <c r="AB400" s="6" t="s">
        <v>39</v>
      </c>
      <c r="AC400" s="6" t="s">
        <v>39</v>
      </c>
      <c r="AD400" s="6" t="s">
        <v>39</v>
      </c>
      <c r="AE400" s="6" t="s">
        <v>39</v>
      </c>
    </row>
    <row r="401">
      <c r="A401" s="28" t="s">
        <v>1047</v>
      </c>
      <c r="B401" s="6" t="s">
        <v>1045</v>
      </c>
      <c r="C401" s="6" t="s">
        <v>895</v>
      </c>
      <c r="D401" s="7" t="s">
        <v>896</v>
      </c>
      <c r="E401" s="28" t="s">
        <v>897</v>
      </c>
      <c r="F401" s="5" t="s">
        <v>113</v>
      </c>
      <c r="G401" s="6" t="s">
        <v>37</v>
      </c>
      <c r="H401" s="6" t="s">
        <v>1046</v>
      </c>
      <c r="I401" s="6" t="s">
        <v>39</v>
      </c>
      <c r="J401" s="8" t="s">
        <v>129</v>
      </c>
      <c r="K401" s="5" t="s">
        <v>130</v>
      </c>
      <c r="L401" s="7" t="s">
        <v>131</v>
      </c>
      <c r="M401" s="9">
        <v>581</v>
      </c>
      <c r="N401" s="5" t="s">
        <v>117</v>
      </c>
      <c r="O401" s="32">
        <v>44851.6155242708</v>
      </c>
      <c r="P401" s="33">
        <v>44851.6747259606</v>
      </c>
      <c r="Q401" s="28" t="s">
        <v>1044</v>
      </c>
      <c r="R401" s="29" t="s">
        <v>1338</v>
      </c>
      <c r="S401" s="28" t="s">
        <v>119</v>
      </c>
      <c r="T401" s="28" t="s">
        <v>132</v>
      </c>
      <c r="U401" s="5" t="s">
        <v>133</v>
      </c>
      <c r="V401" s="28" t="s">
        <v>134</v>
      </c>
      <c r="W401" s="7" t="s">
        <v>39</v>
      </c>
      <c r="X401" s="7" t="s">
        <v>39</v>
      </c>
      <c r="Y401" s="5" t="s">
        <v>39</v>
      </c>
      <c r="Z401" s="5" t="s">
        <v>39</v>
      </c>
      <c r="AA401" s="6" t="s">
        <v>39</v>
      </c>
      <c r="AB401" s="6" t="s">
        <v>39</v>
      </c>
      <c r="AC401" s="6" t="s">
        <v>39</v>
      </c>
      <c r="AD401" s="6" t="s">
        <v>39</v>
      </c>
      <c r="AE401" s="6" t="s">
        <v>39</v>
      </c>
    </row>
    <row r="402">
      <c r="A402" s="28" t="s">
        <v>1051</v>
      </c>
      <c r="B402" s="6" t="s">
        <v>1049</v>
      </c>
      <c r="C402" s="6" t="s">
        <v>895</v>
      </c>
      <c r="D402" s="7" t="s">
        <v>896</v>
      </c>
      <c r="E402" s="28" t="s">
        <v>897</v>
      </c>
      <c r="F402" s="5" t="s">
        <v>113</v>
      </c>
      <c r="G402" s="6" t="s">
        <v>37</v>
      </c>
      <c r="H402" s="6" t="s">
        <v>1050</v>
      </c>
      <c r="I402" s="6" t="s">
        <v>39</v>
      </c>
      <c r="J402" s="8" t="s">
        <v>129</v>
      </c>
      <c r="K402" s="5" t="s">
        <v>130</v>
      </c>
      <c r="L402" s="7" t="s">
        <v>131</v>
      </c>
      <c r="M402" s="9">
        <v>251</v>
      </c>
      <c r="N402" s="5" t="s">
        <v>43</v>
      </c>
      <c r="O402" s="32">
        <v>44851.6155248032</v>
      </c>
      <c r="P402" s="33">
        <v>44851.6747261574</v>
      </c>
      <c r="Q402" s="28" t="s">
        <v>1048</v>
      </c>
      <c r="R402" s="29" t="s">
        <v>39</v>
      </c>
      <c r="S402" s="28" t="s">
        <v>119</v>
      </c>
      <c r="T402" s="28" t="s">
        <v>132</v>
      </c>
      <c r="U402" s="5" t="s">
        <v>133</v>
      </c>
      <c r="V402" s="28" t="s">
        <v>134</v>
      </c>
      <c r="W402" s="7" t="s">
        <v>39</v>
      </c>
      <c r="X402" s="7" t="s">
        <v>39</v>
      </c>
      <c r="Y402" s="5" t="s">
        <v>39</v>
      </c>
      <c r="Z402" s="5" t="s">
        <v>39</v>
      </c>
      <c r="AA402" s="6" t="s">
        <v>39</v>
      </c>
      <c r="AB402" s="6" t="s">
        <v>39</v>
      </c>
      <c r="AC402" s="6" t="s">
        <v>39</v>
      </c>
      <c r="AD402" s="6" t="s">
        <v>39</v>
      </c>
      <c r="AE402" s="6" t="s">
        <v>39</v>
      </c>
    </row>
    <row r="403">
      <c r="A403" s="28" t="s">
        <v>1055</v>
      </c>
      <c r="B403" s="6" t="s">
        <v>1053</v>
      </c>
      <c r="C403" s="6" t="s">
        <v>895</v>
      </c>
      <c r="D403" s="7" t="s">
        <v>896</v>
      </c>
      <c r="E403" s="28" t="s">
        <v>897</v>
      </c>
      <c r="F403" s="5" t="s">
        <v>113</v>
      </c>
      <c r="G403" s="6" t="s">
        <v>37</v>
      </c>
      <c r="H403" s="6" t="s">
        <v>1054</v>
      </c>
      <c r="I403" s="6" t="s">
        <v>39</v>
      </c>
      <c r="J403" s="8" t="s">
        <v>129</v>
      </c>
      <c r="K403" s="5" t="s">
        <v>130</v>
      </c>
      <c r="L403" s="7" t="s">
        <v>131</v>
      </c>
      <c r="M403" s="9">
        <v>71</v>
      </c>
      <c r="N403" s="5" t="s">
        <v>43</v>
      </c>
      <c r="O403" s="32">
        <v>44851.6155251505</v>
      </c>
      <c r="P403" s="33">
        <v>44851.6747263079</v>
      </c>
      <c r="Q403" s="28" t="s">
        <v>1052</v>
      </c>
      <c r="R403" s="29" t="s">
        <v>39</v>
      </c>
      <c r="S403" s="28" t="s">
        <v>119</v>
      </c>
      <c r="T403" s="28" t="s">
        <v>132</v>
      </c>
      <c r="U403" s="5" t="s">
        <v>133</v>
      </c>
      <c r="V403" s="28" t="s">
        <v>134</v>
      </c>
      <c r="W403" s="7" t="s">
        <v>39</v>
      </c>
      <c r="X403" s="7" t="s">
        <v>39</v>
      </c>
      <c r="Y403" s="5" t="s">
        <v>39</v>
      </c>
      <c r="Z403" s="5" t="s">
        <v>39</v>
      </c>
      <c r="AA403" s="6" t="s">
        <v>39</v>
      </c>
      <c r="AB403" s="6" t="s">
        <v>39</v>
      </c>
      <c r="AC403" s="6" t="s">
        <v>39</v>
      </c>
      <c r="AD403" s="6" t="s">
        <v>39</v>
      </c>
      <c r="AE403" s="6" t="s">
        <v>39</v>
      </c>
    </row>
    <row r="404">
      <c r="A404" s="28" t="s">
        <v>1062</v>
      </c>
      <c r="B404" s="6" t="s">
        <v>1060</v>
      </c>
      <c r="C404" s="6" t="s">
        <v>895</v>
      </c>
      <c r="D404" s="7" t="s">
        <v>896</v>
      </c>
      <c r="E404" s="28" t="s">
        <v>897</v>
      </c>
      <c r="F404" s="5" t="s">
        <v>113</v>
      </c>
      <c r="G404" s="6" t="s">
        <v>37</v>
      </c>
      <c r="H404" s="6" t="s">
        <v>1061</v>
      </c>
      <c r="I404" s="6" t="s">
        <v>39</v>
      </c>
      <c r="J404" s="8" t="s">
        <v>129</v>
      </c>
      <c r="K404" s="5" t="s">
        <v>130</v>
      </c>
      <c r="L404" s="7" t="s">
        <v>131</v>
      </c>
      <c r="M404" s="9">
        <v>51</v>
      </c>
      <c r="N404" s="5" t="s">
        <v>63</v>
      </c>
      <c r="O404" s="32">
        <v>44851.615525544</v>
      </c>
      <c r="P404" s="33">
        <v>44851.6747263079</v>
      </c>
      <c r="Q404" s="28" t="s">
        <v>1059</v>
      </c>
      <c r="R404" s="29" t="s">
        <v>39</v>
      </c>
      <c r="S404" s="28" t="s">
        <v>119</v>
      </c>
      <c r="T404" s="28" t="s">
        <v>132</v>
      </c>
      <c r="U404" s="5" t="s">
        <v>133</v>
      </c>
      <c r="V404" s="28" t="s">
        <v>134</v>
      </c>
      <c r="W404" s="7" t="s">
        <v>39</v>
      </c>
      <c r="X404" s="7" t="s">
        <v>39</v>
      </c>
      <c r="Y404" s="5" t="s">
        <v>39</v>
      </c>
      <c r="Z404" s="5" t="s">
        <v>39</v>
      </c>
      <c r="AA404" s="6" t="s">
        <v>39</v>
      </c>
      <c r="AB404" s="6" t="s">
        <v>39</v>
      </c>
      <c r="AC404" s="6" t="s">
        <v>39</v>
      </c>
      <c r="AD404" s="6" t="s">
        <v>39</v>
      </c>
      <c r="AE404" s="6" t="s">
        <v>39</v>
      </c>
    </row>
    <row r="405">
      <c r="A405" s="28" t="s">
        <v>1066</v>
      </c>
      <c r="B405" s="6" t="s">
        <v>1064</v>
      </c>
      <c r="C405" s="6" t="s">
        <v>895</v>
      </c>
      <c r="D405" s="7" t="s">
        <v>896</v>
      </c>
      <c r="E405" s="28" t="s">
        <v>897</v>
      </c>
      <c r="F405" s="5" t="s">
        <v>113</v>
      </c>
      <c r="G405" s="6" t="s">
        <v>37</v>
      </c>
      <c r="H405" s="6" t="s">
        <v>1065</v>
      </c>
      <c r="I405" s="6" t="s">
        <v>39</v>
      </c>
      <c r="J405" s="8" t="s">
        <v>129</v>
      </c>
      <c r="K405" s="5" t="s">
        <v>130</v>
      </c>
      <c r="L405" s="7" t="s">
        <v>131</v>
      </c>
      <c r="M405" s="9">
        <v>541</v>
      </c>
      <c r="N405" s="5" t="s">
        <v>79</v>
      </c>
      <c r="O405" s="32">
        <v>44851.6155262384</v>
      </c>
      <c r="P405" s="33">
        <v>44851.6747265046</v>
      </c>
      <c r="Q405" s="28" t="s">
        <v>1063</v>
      </c>
      <c r="R405" s="29" t="s">
        <v>39</v>
      </c>
      <c r="S405" s="28" t="s">
        <v>119</v>
      </c>
      <c r="T405" s="28" t="s">
        <v>132</v>
      </c>
      <c r="U405" s="5" t="s">
        <v>133</v>
      </c>
      <c r="V405" s="28" t="s">
        <v>134</v>
      </c>
      <c r="W405" s="7" t="s">
        <v>39</v>
      </c>
      <c r="X405" s="7" t="s">
        <v>39</v>
      </c>
      <c r="Y405" s="5" t="s">
        <v>39</v>
      </c>
      <c r="Z405" s="5" t="s">
        <v>39</v>
      </c>
      <c r="AA405" s="6" t="s">
        <v>39</v>
      </c>
      <c r="AB405" s="6" t="s">
        <v>39</v>
      </c>
      <c r="AC405" s="6" t="s">
        <v>39</v>
      </c>
      <c r="AD405" s="6" t="s">
        <v>39</v>
      </c>
      <c r="AE405" s="6" t="s">
        <v>39</v>
      </c>
    </row>
    <row r="406">
      <c r="A406" s="28" t="s">
        <v>1070</v>
      </c>
      <c r="B406" s="6" t="s">
        <v>1068</v>
      </c>
      <c r="C406" s="6" t="s">
        <v>895</v>
      </c>
      <c r="D406" s="7" t="s">
        <v>896</v>
      </c>
      <c r="E406" s="28" t="s">
        <v>897</v>
      </c>
      <c r="F406" s="5" t="s">
        <v>113</v>
      </c>
      <c r="G406" s="6" t="s">
        <v>37</v>
      </c>
      <c r="H406" s="6" t="s">
        <v>1069</v>
      </c>
      <c r="I406" s="6" t="s">
        <v>39</v>
      </c>
      <c r="J406" s="8" t="s">
        <v>129</v>
      </c>
      <c r="K406" s="5" t="s">
        <v>130</v>
      </c>
      <c r="L406" s="7" t="s">
        <v>131</v>
      </c>
      <c r="M406" s="9">
        <v>301</v>
      </c>
      <c r="N406" s="5" t="s">
        <v>117</v>
      </c>
      <c r="O406" s="32">
        <v>44851.6155266204</v>
      </c>
      <c r="P406" s="33">
        <v>44851.6747265046</v>
      </c>
      <c r="Q406" s="28" t="s">
        <v>1067</v>
      </c>
      <c r="R406" s="29" t="s">
        <v>1339</v>
      </c>
      <c r="S406" s="28" t="s">
        <v>119</v>
      </c>
      <c r="T406" s="28" t="s">
        <v>132</v>
      </c>
      <c r="U406" s="5" t="s">
        <v>133</v>
      </c>
      <c r="V406" s="28" t="s">
        <v>134</v>
      </c>
      <c r="W406" s="7" t="s">
        <v>39</v>
      </c>
      <c r="X406" s="7" t="s">
        <v>39</v>
      </c>
      <c r="Y406" s="5" t="s">
        <v>39</v>
      </c>
      <c r="Z406" s="5" t="s">
        <v>39</v>
      </c>
      <c r="AA406" s="6" t="s">
        <v>39</v>
      </c>
      <c r="AB406" s="6" t="s">
        <v>39</v>
      </c>
      <c r="AC406" s="6" t="s">
        <v>39</v>
      </c>
      <c r="AD406" s="6" t="s">
        <v>39</v>
      </c>
      <c r="AE406" s="6" t="s">
        <v>39</v>
      </c>
    </row>
    <row r="407">
      <c r="A407" s="28" t="s">
        <v>1074</v>
      </c>
      <c r="B407" s="6" t="s">
        <v>1072</v>
      </c>
      <c r="C407" s="6" t="s">
        <v>895</v>
      </c>
      <c r="D407" s="7" t="s">
        <v>896</v>
      </c>
      <c r="E407" s="28" t="s">
        <v>897</v>
      </c>
      <c r="F407" s="5" t="s">
        <v>113</v>
      </c>
      <c r="G407" s="6" t="s">
        <v>37</v>
      </c>
      <c r="H407" s="6" t="s">
        <v>1073</v>
      </c>
      <c r="I407" s="6" t="s">
        <v>39</v>
      </c>
      <c r="J407" s="8" t="s">
        <v>129</v>
      </c>
      <c r="K407" s="5" t="s">
        <v>130</v>
      </c>
      <c r="L407" s="7" t="s">
        <v>131</v>
      </c>
      <c r="M407" s="9">
        <v>191</v>
      </c>
      <c r="N407" s="5" t="s">
        <v>117</v>
      </c>
      <c r="O407" s="32">
        <v>44851.6155269676</v>
      </c>
      <c r="P407" s="33">
        <v>44851.6747267014</v>
      </c>
      <c r="Q407" s="28" t="s">
        <v>1071</v>
      </c>
      <c r="R407" s="29" t="s">
        <v>1340</v>
      </c>
      <c r="S407" s="28" t="s">
        <v>119</v>
      </c>
      <c r="T407" s="28" t="s">
        <v>132</v>
      </c>
      <c r="U407" s="5" t="s">
        <v>133</v>
      </c>
      <c r="V407" s="28" t="s">
        <v>134</v>
      </c>
      <c r="W407" s="7" t="s">
        <v>39</v>
      </c>
      <c r="X407" s="7" t="s">
        <v>39</v>
      </c>
      <c r="Y407" s="5" t="s">
        <v>39</v>
      </c>
      <c r="Z407" s="5" t="s">
        <v>39</v>
      </c>
      <c r="AA407" s="6" t="s">
        <v>39</v>
      </c>
      <c r="AB407" s="6" t="s">
        <v>39</v>
      </c>
      <c r="AC407" s="6" t="s">
        <v>39</v>
      </c>
      <c r="AD407" s="6" t="s">
        <v>39</v>
      </c>
      <c r="AE407" s="6" t="s">
        <v>39</v>
      </c>
    </row>
    <row r="408">
      <c r="A408" s="28" t="s">
        <v>1078</v>
      </c>
      <c r="B408" s="6" t="s">
        <v>1076</v>
      </c>
      <c r="C408" s="6" t="s">
        <v>895</v>
      </c>
      <c r="D408" s="7" t="s">
        <v>896</v>
      </c>
      <c r="E408" s="28" t="s">
        <v>897</v>
      </c>
      <c r="F408" s="5" t="s">
        <v>113</v>
      </c>
      <c r="G408" s="6" t="s">
        <v>37</v>
      </c>
      <c r="H408" s="6" t="s">
        <v>1077</v>
      </c>
      <c r="I408" s="6" t="s">
        <v>39</v>
      </c>
      <c r="J408" s="8" t="s">
        <v>129</v>
      </c>
      <c r="K408" s="5" t="s">
        <v>130</v>
      </c>
      <c r="L408" s="7" t="s">
        <v>131</v>
      </c>
      <c r="M408" s="9">
        <v>451</v>
      </c>
      <c r="N408" s="5" t="s">
        <v>79</v>
      </c>
      <c r="O408" s="32">
        <v>44851.6155275116</v>
      </c>
      <c r="P408" s="33">
        <v>44851.6747267014</v>
      </c>
      <c r="Q408" s="28" t="s">
        <v>1075</v>
      </c>
      <c r="R408" s="29" t="s">
        <v>1341</v>
      </c>
      <c r="S408" s="28" t="s">
        <v>119</v>
      </c>
      <c r="T408" s="28" t="s">
        <v>132</v>
      </c>
      <c r="U408" s="5" t="s">
        <v>133</v>
      </c>
      <c r="V408" s="28" t="s">
        <v>134</v>
      </c>
      <c r="W408" s="7" t="s">
        <v>39</v>
      </c>
      <c r="X408" s="7" t="s">
        <v>39</v>
      </c>
      <c r="Y408" s="5" t="s">
        <v>39</v>
      </c>
      <c r="Z408" s="5" t="s">
        <v>39</v>
      </c>
      <c r="AA408" s="6" t="s">
        <v>39</v>
      </c>
      <c r="AB408" s="6" t="s">
        <v>39</v>
      </c>
      <c r="AC408" s="6" t="s">
        <v>39</v>
      </c>
      <c r="AD408" s="6" t="s">
        <v>39</v>
      </c>
      <c r="AE408" s="6" t="s">
        <v>39</v>
      </c>
    </row>
    <row r="409">
      <c r="A409" s="28" t="s">
        <v>1082</v>
      </c>
      <c r="B409" s="6" t="s">
        <v>1080</v>
      </c>
      <c r="C409" s="6" t="s">
        <v>895</v>
      </c>
      <c r="D409" s="7" t="s">
        <v>896</v>
      </c>
      <c r="E409" s="28" t="s">
        <v>897</v>
      </c>
      <c r="F409" s="5" t="s">
        <v>113</v>
      </c>
      <c r="G409" s="6" t="s">
        <v>37</v>
      </c>
      <c r="H409" s="6" t="s">
        <v>1342</v>
      </c>
      <c r="I409" s="6" t="s">
        <v>39</v>
      </c>
      <c r="J409" s="8" t="s">
        <v>129</v>
      </c>
      <c r="K409" s="5" t="s">
        <v>130</v>
      </c>
      <c r="L409" s="7" t="s">
        <v>131</v>
      </c>
      <c r="M409" s="9">
        <v>601</v>
      </c>
      <c r="N409" s="5" t="s">
        <v>117</v>
      </c>
      <c r="O409" s="32">
        <v>44851.615528044</v>
      </c>
      <c r="P409" s="33">
        <v>44851.6747268866</v>
      </c>
      <c r="Q409" s="28" t="s">
        <v>1079</v>
      </c>
      <c r="R409" s="29" t="s">
        <v>1343</v>
      </c>
      <c r="S409" s="28" t="s">
        <v>119</v>
      </c>
      <c r="T409" s="28" t="s">
        <v>132</v>
      </c>
      <c r="U409" s="5" t="s">
        <v>133</v>
      </c>
      <c r="V409" s="28" t="s">
        <v>134</v>
      </c>
      <c r="W409" s="7" t="s">
        <v>39</v>
      </c>
      <c r="X409" s="7" t="s">
        <v>39</v>
      </c>
      <c r="Y409" s="5" t="s">
        <v>39</v>
      </c>
      <c r="Z409" s="5" t="s">
        <v>39</v>
      </c>
      <c r="AA409" s="6" t="s">
        <v>39</v>
      </c>
      <c r="AB409" s="6" t="s">
        <v>39</v>
      </c>
      <c r="AC409" s="6" t="s">
        <v>39</v>
      </c>
      <c r="AD409" s="6" t="s">
        <v>39</v>
      </c>
      <c r="AE409" s="6" t="s">
        <v>39</v>
      </c>
    </row>
    <row r="410">
      <c r="A410" s="28" t="s">
        <v>1092</v>
      </c>
      <c r="B410" s="6" t="s">
        <v>1090</v>
      </c>
      <c r="C410" s="6" t="s">
        <v>895</v>
      </c>
      <c r="D410" s="7" t="s">
        <v>896</v>
      </c>
      <c r="E410" s="28" t="s">
        <v>897</v>
      </c>
      <c r="F410" s="5" t="s">
        <v>113</v>
      </c>
      <c r="G410" s="6" t="s">
        <v>37</v>
      </c>
      <c r="H410" s="6" t="s">
        <v>1091</v>
      </c>
      <c r="I410" s="6" t="s">
        <v>39</v>
      </c>
      <c r="J410" s="8" t="s">
        <v>129</v>
      </c>
      <c r="K410" s="5" t="s">
        <v>130</v>
      </c>
      <c r="L410" s="7" t="s">
        <v>131</v>
      </c>
      <c r="M410" s="9">
        <v>681</v>
      </c>
      <c r="N410" s="5" t="s">
        <v>43</v>
      </c>
      <c r="O410" s="32">
        <v>44851.615528588</v>
      </c>
      <c r="P410" s="33">
        <v>44851.6747268866</v>
      </c>
      <c r="Q410" s="28" t="s">
        <v>1089</v>
      </c>
      <c r="R410" s="29" t="s">
        <v>39</v>
      </c>
      <c r="S410" s="28" t="s">
        <v>119</v>
      </c>
      <c r="T410" s="28" t="s">
        <v>132</v>
      </c>
      <c r="U410" s="5" t="s">
        <v>133</v>
      </c>
      <c r="V410" s="28" t="s">
        <v>134</v>
      </c>
      <c r="W410" s="7" t="s">
        <v>39</v>
      </c>
      <c r="X410" s="7" t="s">
        <v>39</v>
      </c>
      <c r="Y410" s="5" t="s">
        <v>39</v>
      </c>
      <c r="Z410" s="5" t="s">
        <v>39</v>
      </c>
      <c r="AA410" s="6" t="s">
        <v>39</v>
      </c>
      <c r="AB410" s="6" t="s">
        <v>39</v>
      </c>
      <c r="AC410" s="6" t="s">
        <v>39</v>
      </c>
      <c r="AD410" s="6" t="s">
        <v>39</v>
      </c>
      <c r="AE410" s="6" t="s">
        <v>39</v>
      </c>
    </row>
    <row r="411">
      <c r="A411" s="28" t="s">
        <v>1096</v>
      </c>
      <c r="B411" s="6" t="s">
        <v>1094</v>
      </c>
      <c r="C411" s="6" t="s">
        <v>895</v>
      </c>
      <c r="D411" s="7" t="s">
        <v>896</v>
      </c>
      <c r="E411" s="28" t="s">
        <v>897</v>
      </c>
      <c r="F411" s="5" t="s">
        <v>113</v>
      </c>
      <c r="G411" s="6" t="s">
        <v>37</v>
      </c>
      <c r="H411" s="6" t="s">
        <v>1095</v>
      </c>
      <c r="I411" s="6" t="s">
        <v>39</v>
      </c>
      <c r="J411" s="8" t="s">
        <v>129</v>
      </c>
      <c r="K411" s="5" t="s">
        <v>130</v>
      </c>
      <c r="L411" s="7" t="s">
        <v>131</v>
      </c>
      <c r="M411" s="9">
        <v>151</v>
      </c>
      <c r="N411" s="5" t="s">
        <v>43</v>
      </c>
      <c r="O411" s="32">
        <v>44851.6155291319</v>
      </c>
      <c r="P411" s="33">
        <v>44851.6747270486</v>
      </c>
      <c r="Q411" s="28" t="s">
        <v>1093</v>
      </c>
      <c r="R411" s="29" t="s">
        <v>39</v>
      </c>
      <c r="S411" s="28" t="s">
        <v>119</v>
      </c>
      <c r="T411" s="28" t="s">
        <v>132</v>
      </c>
      <c r="U411" s="5" t="s">
        <v>133</v>
      </c>
      <c r="V411" s="28" t="s">
        <v>134</v>
      </c>
      <c r="W411" s="7" t="s">
        <v>39</v>
      </c>
      <c r="X411" s="7" t="s">
        <v>39</v>
      </c>
      <c r="Y411" s="5" t="s">
        <v>39</v>
      </c>
      <c r="Z411" s="5" t="s">
        <v>39</v>
      </c>
      <c r="AA411" s="6" t="s">
        <v>39</v>
      </c>
      <c r="AB411" s="6" t="s">
        <v>39</v>
      </c>
      <c r="AC411" s="6" t="s">
        <v>39</v>
      </c>
      <c r="AD411" s="6" t="s">
        <v>39</v>
      </c>
      <c r="AE411" s="6" t="s">
        <v>39</v>
      </c>
    </row>
    <row r="412">
      <c r="A412" s="28" t="s">
        <v>1100</v>
      </c>
      <c r="B412" s="6" t="s">
        <v>1098</v>
      </c>
      <c r="C412" s="6" t="s">
        <v>895</v>
      </c>
      <c r="D412" s="7" t="s">
        <v>896</v>
      </c>
      <c r="E412" s="28" t="s">
        <v>897</v>
      </c>
      <c r="F412" s="5" t="s">
        <v>113</v>
      </c>
      <c r="G412" s="6" t="s">
        <v>37</v>
      </c>
      <c r="H412" s="6" t="s">
        <v>1099</v>
      </c>
      <c r="I412" s="6" t="s">
        <v>39</v>
      </c>
      <c r="J412" s="8" t="s">
        <v>290</v>
      </c>
      <c r="K412" s="5" t="s">
        <v>291</v>
      </c>
      <c r="L412" s="7" t="s">
        <v>292</v>
      </c>
      <c r="M412" s="9">
        <v>21</v>
      </c>
      <c r="N412" s="5" t="s">
        <v>43</v>
      </c>
      <c r="O412" s="32">
        <v>44851.6155298611</v>
      </c>
      <c r="P412" s="33">
        <v>44851.6747270486</v>
      </c>
      <c r="Q412" s="28" t="s">
        <v>1097</v>
      </c>
      <c r="R412" s="29" t="s">
        <v>39</v>
      </c>
      <c r="S412" s="28" t="s">
        <v>119</v>
      </c>
      <c r="T412" s="28" t="s">
        <v>293</v>
      </c>
      <c r="U412" s="5" t="s">
        <v>133</v>
      </c>
      <c r="V412" s="28" t="s">
        <v>294</v>
      </c>
      <c r="W412" s="7" t="s">
        <v>39</v>
      </c>
      <c r="X412" s="7" t="s">
        <v>39</v>
      </c>
      <c r="Y412" s="5" t="s">
        <v>39</v>
      </c>
      <c r="Z412" s="5" t="s">
        <v>39</v>
      </c>
      <c r="AA412" s="6" t="s">
        <v>39</v>
      </c>
      <c r="AB412" s="6" t="s">
        <v>39</v>
      </c>
      <c r="AC412" s="6" t="s">
        <v>39</v>
      </c>
      <c r="AD412" s="6" t="s">
        <v>39</v>
      </c>
      <c r="AE412" s="6" t="s">
        <v>39</v>
      </c>
    </row>
    <row r="413">
      <c r="A413" s="28" t="s">
        <v>1104</v>
      </c>
      <c r="B413" s="6" t="s">
        <v>1102</v>
      </c>
      <c r="C413" s="6" t="s">
        <v>895</v>
      </c>
      <c r="D413" s="7" t="s">
        <v>896</v>
      </c>
      <c r="E413" s="28" t="s">
        <v>897</v>
      </c>
      <c r="F413" s="5" t="s">
        <v>113</v>
      </c>
      <c r="G413" s="6" t="s">
        <v>37</v>
      </c>
      <c r="H413" s="6" t="s">
        <v>1103</v>
      </c>
      <c r="I413" s="6" t="s">
        <v>39</v>
      </c>
      <c r="J413" s="8" t="s">
        <v>290</v>
      </c>
      <c r="K413" s="5" t="s">
        <v>291</v>
      </c>
      <c r="L413" s="7" t="s">
        <v>292</v>
      </c>
      <c r="M413" s="9">
        <v>31</v>
      </c>
      <c r="N413" s="5" t="s">
        <v>43</v>
      </c>
      <c r="O413" s="32">
        <v>44851.6155304051</v>
      </c>
      <c r="P413" s="33">
        <v>44851.6747272338</v>
      </c>
      <c r="Q413" s="28" t="s">
        <v>1101</v>
      </c>
      <c r="R413" s="29" t="s">
        <v>39</v>
      </c>
      <c r="S413" s="28" t="s">
        <v>119</v>
      </c>
      <c r="T413" s="28" t="s">
        <v>293</v>
      </c>
      <c r="U413" s="5" t="s">
        <v>133</v>
      </c>
      <c r="V413" s="28" t="s">
        <v>294</v>
      </c>
      <c r="W413" s="7" t="s">
        <v>39</v>
      </c>
      <c r="X413" s="7" t="s">
        <v>39</v>
      </c>
      <c r="Y413" s="5" t="s">
        <v>39</v>
      </c>
      <c r="Z413" s="5" t="s">
        <v>39</v>
      </c>
      <c r="AA413" s="6" t="s">
        <v>39</v>
      </c>
      <c r="AB413" s="6" t="s">
        <v>39</v>
      </c>
      <c r="AC413" s="6" t="s">
        <v>39</v>
      </c>
      <c r="AD413" s="6" t="s">
        <v>39</v>
      </c>
      <c r="AE413" s="6" t="s">
        <v>39</v>
      </c>
    </row>
    <row r="414">
      <c r="A414" s="28" t="s">
        <v>861</v>
      </c>
      <c r="B414" s="6" t="s">
        <v>858</v>
      </c>
      <c r="C414" s="6" t="s">
        <v>468</v>
      </c>
      <c r="D414" s="7" t="s">
        <v>859</v>
      </c>
      <c r="E414" s="28" t="s">
        <v>860</v>
      </c>
      <c r="F414" s="5" t="s">
        <v>113</v>
      </c>
      <c r="G414" s="6" t="s">
        <v>37</v>
      </c>
      <c r="H414" s="6" t="s">
        <v>39</v>
      </c>
      <c r="I414" s="6" t="s">
        <v>39</v>
      </c>
      <c r="J414" s="8" t="s">
        <v>129</v>
      </c>
      <c r="K414" s="5" t="s">
        <v>130</v>
      </c>
      <c r="L414" s="7" t="s">
        <v>131</v>
      </c>
      <c r="M414" s="9">
        <v>501</v>
      </c>
      <c r="N414" s="5" t="s">
        <v>117</v>
      </c>
      <c r="O414" s="32">
        <v>44851.6182082986</v>
      </c>
      <c r="P414" s="33">
        <v>44851.6241835301</v>
      </c>
      <c r="Q414" s="28" t="s">
        <v>857</v>
      </c>
      <c r="R414" s="29" t="s">
        <v>1344</v>
      </c>
      <c r="S414" s="28" t="s">
        <v>119</v>
      </c>
      <c r="T414" s="28" t="s">
        <v>132</v>
      </c>
      <c r="U414" s="5" t="s">
        <v>133</v>
      </c>
      <c r="V414" s="28" t="s">
        <v>134</v>
      </c>
      <c r="W414" s="7" t="s">
        <v>39</v>
      </c>
      <c r="X414" s="7" t="s">
        <v>39</v>
      </c>
      <c r="Y414" s="5" t="s">
        <v>39</v>
      </c>
      <c r="Z414" s="5" t="s">
        <v>39</v>
      </c>
      <c r="AA414" s="6" t="s">
        <v>39</v>
      </c>
      <c r="AB414" s="6" t="s">
        <v>39</v>
      </c>
      <c r="AC414" s="6" t="s">
        <v>39</v>
      </c>
      <c r="AD414" s="6" t="s">
        <v>39</v>
      </c>
      <c r="AE414" s="6" t="s">
        <v>39</v>
      </c>
    </row>
    <row r="415">
      <c r="A415" s="28" t="s">
        <v>865</v>
      </c>
      <c r="B415" s="6" t="s">
        <v>863</v>
      </c>
      <c r="C415" s="6" t="s">
        <v>864</v>
      </c>
      <c r="D415" s="7" t="s">
        <v>859</v>
      </c>
      <c r="E415" s="28" t="s">
        <v>860</v>
      </c>
      <c r="F415" s="5" t="s">
        <v>113</v>
      </c>
      <c r="G415" s="6" t="s">
        <v>37</v>
      </c>
      <c r="H415" s="6" t="s">
        <v>39</v>
      </c>
      <c r="I415" s="6" t="s">
        <v>39</v>
      </c>
      <c r="J415" s="8" t="s">
        <v>129</v>
      </c>
      <c r="K415" s="5" t="s">
        <v>130</v>
      </c>
      <c r="L415" s="7" t="s">
        <v>131</v>
      </c>
      <c r="M415" s="9">
        <v>0</v>
      </c>
      <c r="N415" s="5" t="s">
        <v>117</v>
      </c>
      <c r="O415" s="32">
        <v>44851.6193052431</v>
      </c>
      <c r="P415" s="33">
        <v>44851.6241835301</v>
      </c>
      <c r="Q415" s="28" t="s">
        <v>862</v>
      </c>
      <c r="R415" s="29" t="s">
        <v>1345</v>
      </c>
      <c r="S415" s="28" t="s">
        <v>119</v>
      </c>
      <c r="T415" s="28" t="s">
        <v>132</v>
      </c>
      <c r="U415" s="5" t="s">
        <v>133</v>
      </c>
      <c r="V415" s="28" t="s">
        <v>134</v>
      </c>
      <c r="W415" s="7" t="s">
        <v>39</v>
      </c>
      <c r="X415" s="7" t="s">
        <v>39</v>
      </c>
      <c r="Y415" s="5" t="s">
        <v>39</v>
      </c>
      <c r="Z415" s="5" t="s">
        <v>39</v>
      </c>
      <c r="AA415" s="6" t="s">
        <v>39</v>
      </c>
      <c r="AB415" s="6" t="s">
        <v>39</v>
      </c>
      <c r="AC415" s="6" t="s">
        <v>39</v>
      </c>
      <c r="AD415" s="6" t="s">
        <v>39</v>
      </c>
      <c r="AE415" s="6" t="s">
        <v>39</v>
      </c>
    </row>
    <row r="416">
      <c r="A416" s="28" t="s">
        <v>889</v>
      </c>
      <c r="B416" s="6" t="s">
        <v>887</v>
      </c>
      <c r="C416" s="6" t="s">
        <v>468</v>
      </c>
      <c r="D416" s="7" t="s">
        <v>859</v>
      </c>
      <c r="E416" s="28" t="s">
        <v>860</v>
      </c>
      <c r="F416" s="5" t="s">
        <v>888</v>
      </c>
      <c r="G416" s="6" t="s">
        <v>37</v>
      </c>
      <c r="H416" s="6" t="s">
        <v>39</v>
      </c>
      <c r="I416" s="6" t="s">
        <v>39</v>
      </c>
      <c r="J416" s="8" t="s">
        <v>236</v>
      </c>
      <c r="K416" s="5" t="s">
        <v>237</v>
      </c>
      <c r="L416" s="7" t="s">
        <v>238</v>
      </c>
      <c r="M416" s="9">
        <v>51</v>
      </c>
      <c r="N416" s="5" t="s">
        <v>117</v>
      </c>
      <c r="O416" s="32">
        <v>44851.6199229977</v>
      </c>
      <c r="P416" s="33">
        <v>44851.6241836806</v>
      </c>
      <c r="Q416" s="28" t="s">
        <v>886</v>
      </c>
      <c r="R416" s="29" t="s">
        <v>1346</v>
      </c>
      <c r="S416" s="28" t="s">
        <v>119</v>
      </c>
      <c r="T416" s="28" t="s">
        <v>39</v>
      </c>
      <c r="U416" s="5" t="s">
        <v>39</v>
      </c>
      <c r="V416" s="28" t="s">
        <v>690</v>
      </c>
      <c r="W416" s="7" t="s">
        <v>39</v>
      </c>
      <c r="X416" s="7" t="s">
        <v>39</v>
      </c>
      <c r="Y416" s="5" t="s">
        <v>39</v>
      </c>
      <c r="Z416" s="5" t="s">
        <v>39</v>
      </c>
      <c r="AA416" s="6" t="s">
        <v>39</v>
      </c>
      <c r="AB416" s="6" t="s">
        <v>39</v>
      </c>
      <c r="AC416" s="6" t="s">
        <v>39</v>
      </c>
      <c r="AD416" s="6" t="s">
        <v>39</v>
      </c>
      <c r="AE416" s="6" t="s">
        <v>39</v>
      </c>
    </row>
    <row r="417">
      <c r="A417" s="28" t="s">
        <v>1200</v>
      </c>
      <c r="B417" s="6" t="s">
        <v>1195</v>
      </c>
      <c r="C417" s="6" t="s">
        <v>1196</v>
      </c>
      <c r="D417" s="7" t="s">
        <v>1197</v>
      </c>
      <c r="E417" s="28" t="s">
        <v>1198</v>
      </c>
      <c r="F417" s="5" t="s">
        <v>113</v>
      </c>
      <c r="G417" s="6" t="s">
        <v>37</v>
      </c>
      <c r="H417" s="6" t="s">
        <v>1199</v>
      </c>
      <c r="I417" s="6" t="s">
        <v>39</v>
      </c>
      <c r="J417" s="8" t="s">
        <v>114</v>
      </c>
      <c r="K417" s="5" t="s">
        <v>115</v>
      </c>
      <c r="L417" s="7" t="s">
        <v>116</v>
      </c>
      <c r="M417" s="9">
        <v>71</v>
      </c>
      <c r="N417" s="5" t="s">
        <v>43</v>
      </c>
      <c r="O417" s="32">
        <v>44851.6622111921</v>
      </c>
      <c r="P417" s="33">
        <v>44851.7061240394</v>
      </c>
      <c r="Q417" s="28" t="s">
        <v>1194</v>
      </c>
      <c r="R417" s="29" t="s">
        <v>39</v>
      </c>
      <c r="S417" s="28" t="s">
        <v>119</v>
      </c>
      <c r="T417" s="28" t="s">
        <v>120</v>
      </c>
      <c r="U417" s="5" t="s">
        <v>121</v>
      </c>
      <c r="V417" s="28" t="s">
        <v>122</v>
      </c>
      <c r="W417" s="7" t="s">
        <v>39</v>
      </c>
      <c r="X417" s="7" t="s">
        <v>39</v>
      </c>
      <c r="Y417" s="5" t="s">
        <v>39</v>
      </c>
      <c r="Z417" s="5" t="s">
        <v>39</v>
      </c>
      <c r="AA417" s="6" t="s">
        <v>39</v>
      </c>
      <c r="AB417" s="6" t="s">
        <v>39</v>
      </c>
      <c r="AC417" s="6" t="s">
        <v>39</v>
      </c>
      <c r="AD417" s="6" t="s">
        <v>39</v>
      </c>
      <c r="AE417" s="6" t="s">
        <v>39</v>
      </c>
    </row>
    <row r="418">
      <c r="A418" s="28" t="s">
        <v>1276</v>
      </c>
      <c r="B418" s="6" t="s">
        <v>1213</v>
      </c>
      <c r="C418" s="6" t="s">
        <v>80</v>
      </c>
      <c r="D418" s="7" t="s">
        <v>592</v>
      </c>
      <c r="E418" s="28" t="s">
        <v>593</v>
      </c>
      <c r="F418" s="5" t="s">
        <v>185</v>
      </c>
      <c r="G418" s="6" t="s">
        <v>37</v>
      </c>
      <c r="H418" s="6" t="s">
        <v>39</v>
      </c>
      <c r="I418" s="6" t="s">
        <v>39</v>
      </c>
      <c r="J418" s="8" t="s">
        <v>335</v>
      </c>
      <c r="K418" s="5" t="s">
        <v>336</v>
      </c>
      <c r="L418" s="7" t="s">
        <v>337</v>
      </c>
      <c r="M418" s="9">
        <v>0</v>
      </c>
      <c r="N418" s="5" t="s">
        <v>43</v>
      </c>
      <c r="O418" s="32">
        <v>44853.8440743866</v>
      </c>
      <c r="P418" s="33">
        <v>44853.8538123032</v>
      </c>
      <c r="Q418" s="28" t="s">
        <v>1215</v>
      </c>
      <c r="R418" s="29" t="s">
        <v>39</v>
      </c>
      <c r="S418" s="28" t="s">
        <v>119</v>
      </c>
      <c r="T418" s="28" t="s">
        <v>39</v>
      </c>
      <c r="U418" s="5" t="s">
        <v>39</v>
      </c>
      <c r="V418" s="28" t="s">
        <v>1347</v>
      </c>
      <c r="W418" s="7" t="s">
        <v>39</v>
      </c>
      <c r="X418" s="7" t="s">
        <v>39</v>
      </c>
      <c r="Y418" s="5" t="s">
        <v>39</v>
      </c>
      <c r="Z418" s="5" t="s">
        <v>39</v>
      </c>
      <c r="AA418" s="6" t="s">
        <v>39</v>
      </c>
      <c r="AB418" s="6" t="s">
        <v>1348</v>
      </c>
      <c r="AC418" s="6" t="s">
        <v>1278</v>
      </c>
      <c r="AD418" s="6" t="s">
        <v>39</v>
      </c>
      <c r="AE418" s="6" t="s">
        <v>39</v>
      </c>
    </row>
    <row r="419">
      <c r="A419" s="28" t="s">
        <v>1264</v>
      </c>
      <c r="B419" s="6" t="s">
        <v>181</v>
      </c>
      <c r="C419" s="6" t="s">
        <v>80</v>
      </c>
      <c r="D419" s="7" t="s">
        <v>183</v>
      </c>
      <c r="E419" s="28" t="s">
        <v>184</v>
      </c>
      <c r="F419" s="5" t="s">
        <v>185</v>
      </c>
      <c r="G419" s="6" t="s">
        <v>37</v>
      </c>
      <c r="H419" s="6" t="s">
        <v>39</v>
      </c>
      <c r="I419" s="6" t="s">
        <v>39</v>
      </c>
      <c r="J419" s="8" t="s">
        <v>69</v>
      </c>
      <c r="K419" s="5" t="s">
        <v>1349</v>
      </c>
      <c r="L419" s="7" t="s">
        <v>1350</v>
      </c>
      <c r="M419" s="9">
        <v>0</v>
      </c>
      <c r="N419" s="5" t="s">
        <v>43</v>
      </c>
      <c r="O419" s="32">
        <v>44853.8440758102</v>
      </c>
      <c r="P419" s="33">
        <v>44854.2821551273</v>
      </c>
      <c r="Q419" s="28" t="s">
        <v>189</v>
      </c>
      <c r="R419" s="29" t="s">
        <v>39</v>
      </c>
      <c r="S419" s="28" t="s">
        <v>119</v>
      </c>
      <c r="T419" s="28" t="s">
        <v>39</v>
      </c>
      <c r="U419" s="5" t="s">
        <v>39</v>
      </c>
      <c r="V419" s="28" t="s">
        <v>190</v>
      </c>
      <c r="W419" s="7" t="s">
        <v>39</v>
      </c>
      <c r="X419" s="7" t="s">
        <v>39</v>
      </c>
      <c r="Y419" s="5" t="s">
        <v>39</v>
      </c>
      <c r="Z419" s="5" t="s">
        <v>39</v>
      </c>
      <c r="AA419" s="6" t="s">
        <v>39</v>
      </c>
      <c r="AB419" s="6" t="s">
        <v>191</v>
      </c>
      <c r="AC419" s="6" t="s">
        <v>39</v>
      </c>
      <c r="AD419" s="6" t="s">
        <v>39</v>
      </c>
      <c r="AE419" s="6" t="s">
        <v>39</v>
      </c>
    </row>
    <row r="420">
      <c r="A420" s="28" t="s">
        <v>1303</v>
      </c>
      <c r="B420" s="6" t="s">
        <v>665</v>
      </c>
      <c r="C420" s="6" t="s">
        <v>80</v>
      </c>
      <c r="D420" s="7" t="s">
        <v>620</v>
      </c>
      <c r="E420" s="28" t="s">
        <v>621</v>
      </c>
      <c r="F420" s="5" t="s">
        <v>185</v>
      </c>
      <c r="G420" s="6" t="s">
        <v>37</v>
      </c>
      <c r="H420" s="6" t="s">
        <v>39</v>
      </c>
      <c r="I420" s="6" t="s">
        <v>39</v>
      </c>
      <c r="J420" s="8" t="s">
        <v>335</v>
      </c>
      <c r="K420" s="5" t="s">
        <v>336</v>
      </c>
      <c r="L420" s="7" t="s">
        <v>337</v>
      </c>
      <c r="M420" s="9">
        <v>0</v>
      </c>
      <c r="N420" s="5" t="s">
        <v>43</v>
      </c>
      <c r="O420" s="32">
        <v>44853.8440770833</v>
      </c>
      <c r="P420" s="33">
        <v>44854.5248807523</v>
      </c>
      <c r="Q420" s="28" t="s">
        <v>666</v>
      </c>
      <c r="R420" s="29" t="s">
        <v>39</v>
      </c>
      <c r="S420" s="28" t="s">
        <v>119</v>
      </c>
      <c r="T420" s="28" t="s">
        <v>39</v>
      </c>
      <c r="U420" s="5" t="s">
        <v>39</v>
      </c>
      <c r="V420" s="28" t="s">
        <v>134</v>
      </c>
      <c r="W420" s="7" t="s">
        <v>39</v>
      </c>
      <c r="X420" s="7" t="s">
        <v>39</v>
      </c>
      <c r="Y420" s="5" t="s">
        <v>39</v>
      </c>
      <c r="Z420" s="5" t="s">
        <v>39</v>
      </c>
      <c r="AA420" s="6" t="s">
        <v>39</v>
      </c>
      <c r="AB420" s="6" t="s">
        <v>102</v>
      </c>
      <c r="AC420" s="6" t="s">
        <v>1351</v>
      </c>
      <c r="AD420" s="6" t="s">
        <v>39</v>
      </c>
      <c r="AE420" s="6" t="s">
        <v>1352</v>
      </c>
    </row>
    <row r="421">
      <c r="A421" s="28" t="s">
        <v>1237</v>
      </c>
      <c r="B421" s="6" t="s">
        <v>193</v>
      </c>
      <c r="C421" s="6" t="s">
        <v>137</v>
      </c>
      <c r="D421" s="7" t="s">
        <v>138</v>
      </c>
      <c r="E421" s="28" t="s">
        <v>139</v>
      </c>
      <c r="F421" s="5" t="s">
        <v>22</v>
      </c>
      <c r="G421" s="6" t="s">
        <v>140</v>
      </c>
      <c r="H421" s="6" t="s">
        <v>39</v>
      </c>
      <c r="I421" s="6" t="s">
        <v>39</v>
      </c>
      <c r="J421" s="8" t="s">
        <v>194</v>
      </c>
      <c r="K421" s="5" t="s">
        <v>76</v>
      </c>
      <c r="L421" s="7" t="s">
        <v>195</v>
      </c>
      <c r="M421" s="9">
        <v>0</v>
      </c>
      <c r="N421" s="5" t="s">
        <v>203</v>
      </c>
      <c r="O421" s="32">
        <v>44853.8440783565</v>
      </c>
      <c r="P421" s="33">
        <v>44853.8538117708</v>
      </c>
      <c r="Q421" s="28" t="s">
        <v>196</v>
      </c>
      <c r="R421" s="29" t="s">
        <v>39</v>
      </c>
      <c r="S421" s="28" t="s">
        <v>197</v>
      </c>
      <c r="T421" s="28" t="s">
        <v>145</v>
      </c>
      <c r="U421" s="5" t="s">
        <v>146</v>
      </c>
      <c r="V421" s="28" t="s">
        <v>198</v>
      </c>
      <c r="W421" s="7" t="s">
        <v>199</v>
      </c>
      <c r="X421" s="7" t="s">
        <v>41</v>
      </c>
      <c r="Y421" s="5" t="s">
        <v>200</v>
      </c>
      <c r="Z421" s="5" t="s">
        <v>205</v>
      </c>
      <c r="AA421" s="6" t="s">
        <v>39</v>
      </c>
      <c r="AB421" s="6" t="s">
        <v>39</v>
      </c>
      <c r="AC421" s="6" t="s">
        <v>39</v>
      </c>
      <c r="AD421" s="6" t="s">
        <v>39</v>
      </c>
      <c r="AE421" s="6" t="s">
        <v>39</v>
      </c>
    </row>
    <row r="422">
      <c r="A422" s="28" t="s">
        <v>1248</v>
      </c>
      <c r="B422" s="6" t="s">
        <v>455</v>
      </c>
      <c r="C422" s="6" t="s">
        <v>1353</v>
      </c>
      <c r="D422" s="7" t="s">
        <v>442</v>
      </c>
      <c r="E422" s="28" t="s">
        <v>443</v>
      </c>
      <c r="F422" s="5" t="s">
        <v>113</v>
      </c>
      <c r="G422" s="6" t="s">
        <v>37</v>
      </c>
      <c r="H422" s="6" t="s">
        <v>39</v>
      </c>
      <c r="I422" s="6" t="s">
        <v>39</v>
      </c>
      <c r="J422" s="8" t="s">
        <v>444</v>
      </c>
      <c r="K422" s="5" t="s">
        <v>445</v>
      </c>
      <c r="L422" s="7" t="s">
        <v>446</v>
      </c>
      <c r="M422" s="9">
        <v>0</v>
      </c>
      <c r="N422" s="5" t="s">
        <v>43</v>
      </c>
      <c r="O422" s="32">
        <v>44853.8440918982</v>
      </c>
      <c r="P422" s="33">
        <v>44854.5231809375</v>
      </c>
      <c r="Q422" s="28" t="s">
        <v>456</v>
      </c>
      <c r="R422" s="29" t="s">
        <v>39</v>
      </c>
      <c r="S422" s="28" t="s">
        <v>119</v>
      </c>
      <c r="T422" s="28" t="s">
        <v>448</v>
      </c>
      <c r="U422" s="5" t="s">
        <v>449</v>
      </c>
      <c r="V422" s="28" t="s">
        <v>450</v>
      </c>
      <c r="W422" s="7" t="s">
        <v>39</v>
      </c>
      <c r="X422" s="7" t="s">
        <v>39</v>
      </c>
      <c r="Y422" s="5" t="s">
        <v>39</v>
      </c>
      <c r="Z422" s="5" t="s">
        <v>39</v>
      </c>
      <c r="AA422" s="6" t="s">
        <v>39</v>
      </c>
      <c r="AB422" s="6" t="s">
        <v>39</v>
      </c>
      <c r="AC422" s="6" t="s">
        <v>39</v>
      </c>
      <c r="AD422" s="6" t="s">
        <v>39</v>
      </c>
      <c r="AE422" s="6" t="s">
        <v>39</v>
      </c>
    </row>
    <row r="423">
      <c r="A423" s="28" t="s">
        <v>1245</v>
      </c>
      <c r="B423" s="6" t="s">
        <v>680</v>
      </c>
      <c r="C423" s="6" t="s">
        <v>1354</v>
      </c>
      <c r="D423" s="7" t="s">
        <v>682</v>
      </c>
      <c r="E423" s="28" t="s">
        <v>683</v>
      </c>
      <c r="F423" s="5" t="s">
        <v>22</v>
      </c>
      <c r="G423" s="6" t="s">
        <v>37</v>
      </c>
      <c r="H423" s="6" t="s">
        <v>39</v>
      </c>
      <c r="I423" s="6" t="s">
        <v>39</v>
      </c>
      <c r="J423" s="8" t="s">
        <v>684</v>
      </c>
      <c r="K423" s="5" t="s">
        <v>685</v>
      </c>
      <c r="L423" s="7" t="s">
        <v>686</v>
      </c>
      <c r="M423" s="9">
        <v>0</v>
      </c>
      <c r="N423" s="5" t="s">
        <v>203</v>
      </c>
      <c r="O423" s="32">
        <v>44853.8440940625</v>
      </c>
      <c r="P423" s="33">
        <v>44853.8538117708</v>
      </c>
      <c r="Q423" s="28" t="s">
        <v>687</v>
      </c>
      <c r="R423" s="29" t="s">
        <v>39</v>
      </c>
      <c r="S423" s="28" t="s">
        <v>119</v>
      </c>
      <c r="T423" s="28" t="s">
        <v>688</v>
      </c>
      <c r="U423" s="5" t="s">
        <v>689</v>
      </c>
      <c r="V423" s="28" t="s">
        <v>690</v>
      </c>
      <c r="W423" s="7" t="s">
        <v>536</v>
      </c>
      <c r="X423" s="7" t="s">
        <v>41</v>
      </c>
      <c r="Y423" s="5" t="s">
        <v>149</v>
      </c>
      <c r="Z423" s="5" t="s">
        <v>1326</v>
      </c>
      <c r="AA423" s="6" t="s">
        <v>39</v>
      </c>
      <c r="AB423" s="6" t="s">
        <v>39</v>
      </c>
      <c r="AC423" s="6" t="s">
        <v>39</v>
      </c>
      <c r="AD423" s="6" t="s">
        <v>39</v>
      </c>
      <c r="AE423" s="6" t="s">
        <v>39</v>
      </c>
    </row>
    <row r="424">
      <c r="A424" s="28" t="s">
        <v>1256</v>
      </c>
      <c r="B424" s="6" t="s">
        <v>787</v>
      </c>
      <c r="C424" s="6" t="s">
        <v>776</v>
      </c>
      <c r="D424" s="7" t="s">
        <v>777</v>
      </c>
      <c r="E424" s="28" t="s">
        <v>778</v>
      </c>
      <c r="F424" s="5" t="s">
        <v>22</v>
      </c>
      <c r="G424" s="6" t="s">
        <v>37</v>
      </c>
      <c r="H424" s="6" t="s">
        <v>39</v>
      </c>
      <c r="I424" s="6" t="s">
        <v>39</v>
      </c>
      <c r="J424" s="8" t="s">
        <v>684</v>
      </c>
      <c r="K424" s="5" t="s">
        <v>685</v>
      </c>
      <c r="L424" s="7" t="s">
        <v>686</v>
      </c>
      <c r="M424" s="9">
        <v>0</v>
      </c>
      <c r="N424" s="5" t="s">
        <v>203</v>
      </c>
      <c r="O424" s="32">
        <v>44853.8441092593</v>
      </c>
      <c r="P424" s="33">
        <v>44854.5248800116</v>
      </c>
      <c r="Q424" s="28" t="s">
        <v>788</v>
      </c>
      <c r="R424" s="29" t="s">
        <v>39</v>
      </c>
      <c r="S424" s="28" t="s">
        <v>119</v>
      </c>
      <c r="T424" s="28" t="s">
        <v>688</v>
      </c>
      <c r="U424" s="5" t="s">
        <v>689</v>
      </c>
      <c r="V424" s="28" t="s">
        <v>690</v>
      </c>
      <c r="W424" s="7" t="s">
        <v>628</v>
      </c>
      <c r="X424" s="7" t="s">
        <v>41</v>
      </c>
      <c r="Y424" s="5" t="s">
        <v>149</v>
      </c>
      <c r="Z424" s="5" t="s">
        <v>1326</v>
      </c>
      <c r="AA424" s="6" t="s">
        <v>39</v>
      </c>
      <c r="AB424" s="6" t="s">
        <v>39</v>
      </c>
      <c r="AC424" s="6" t="s">
        <v>39</v>
      </c>
      <c r="AD424" s="6" t="s">
        <v>39</v>
      </c>
      <c r="AE424" s="6" t="s">
        <v>39</v>
      </c>
    </row>
    <row r="425">
      <c r="A425" s="28" t="s">
        <v>1327</v>
      </c>
      <c r="B425" s="6" t="s">
        <v>979</v>
      </c>
      <c r="C425" s="6" t="s">
        <v>895</v>
      </c>
      <c r="D425" s="7" t="s">
        <v>896</v>
      </c>
      <c r="E425" s="28" t="s">
        <v>897</v>
      </c>
      <c r="F425" s="5" t="s">
        <v>22</v>
      </c>
      <c r="G425" s="6" t="s">
        <v>140</v>
      </c>
      <c r="H425" s="6" t="s">
        <v>39</v>
      </c>
      <c r="I425" s="6" t="s">
        <v>39</v>
      </c>
      <c r="J425" s="8" t="s">
        <v>684</v>
      </c>
      <c r="K425" s="5" t="s">
        <v>685</v>
      </c>
      <c r="L425" s="7" t="s">
        <v>686</v>
      </c>
      <c r="M425" s="9">
        <v>0</v>
      </c>
      <c r="N425" s="5" t="s">
        <v>203</v>
      </c>
      <c r="O425" s="32">
        <v>44853.8441242708</v>
      </c>
      <c r="P425" s="33">
        <v>44861.3079482986</v>
      </c>
      <c r="Q425" s="28" t="s">
        <v>981</v>
      </c>
      <c r="R425" s="29" t="s">
        <v>39</v>
      </c>
      <c r="S425" s="28" t="s">
        <v>119</v>
      </c>
      <c r="T425" s="28" t="s">
        <v>688</v>
      </c>
      <c r="U425" s="5" t="s">
        <v>689</v>
      </c>
      <c r="V425" s="28" t="s">
        <v>690</v>
      </c>
      <c r="W425" s="7" t="s">
        <v>944</v>
      </c>
      <c r="X425" s="7" t="s">
        <v>41</v>
      </c>
      <c r="Y425" s="5" t="s">
        <v>149</v>
      </c>
      <c r="Z425" s="5" t="s">
        <v>1326</v>
      </c>
      <c r="AA425" s="6" t="s">
        <v>39</v>
      </c>
      <c r="AB425" s="6" t="s">
        <v>39</v>
      </c>
      <c r="AC425" s="6" t="s">
        <v>39</v>
      </c>
      <c r="AD425" s="6" t="s">
        <v>39</v>
      </c>
      <c r="AE425" s="6" t="s">
        <v>39</v>
      </c>
    </row>
    <row r="426">
      <c r="A426" s="28" t="s">
        <v>1249</v>
      </c>
      <c r="B426" s="6" t="s">
        <v>709</v>
      </c>
      <c r="C426" s="6" t="s">
        <v>681</v>
      </c>
      <c r="D426" s="7" t="s">
        <v>682</v>
      </c>
      <c r="E426" s="28" t="s">
        <v>683</v>
      </c>
      <c r="F426" s="5" t="s">
        <v>113</v>
      </c>
      <c r="G426" s="6" t="s">
        <v>37</v>
      </c>
      <c r="H426" s="6" t="s">
        <v>39</v>
      </c>
      <c r="I426" s="6" t="s">
        <v>39</v>
      </c>
      <c r="J426" s="8" t="s">
        <v>710</v>
      </c>
      <c r="K426" s="5" t="s">
        <v>711</v>
      </c>
      <c r="L426" s="7" t="s">
        <v>712</v>
      </c>
      <c r="M426" s="9">
        <v>0</v>
      </c>
      <c r="N426" s="5" t="s">
        <v>43</v>
      </c>
      <c r="O426" s="32">
        <v>44853.8441383912</v>
      </c>
      <c r="P426" s="33">
        <v>44853.8538119213</v>
      </c>
      <c r="Q426" s="28" t="s">
        <v>713</v>
      </c>
      <c r="R426" s="29" t="s">
        <v>39</v>
      </c>
      <c r="S426" s="28" t="s">
        <v>119</v>
      </c>
      <c r="T426" s="28" t="s">
        <v>714</v>
      </c>
      <c r="U426" s="5" t="s">
        <v>715</v>
      </c>
      <c r="V426" s="28" t="s">
        <v>716</v>
      </c>
      <c r="W426" s="7" t="s">
        <v>39</v>
      </c>
      <c r="X426" s="7" t="s">
        <v>39</v>
      </c>
      <c r="Y426" s="5" t="s">
        <v>39</v>
      </c>
      <c r="Z426" s="5" t="s">
        <v>39</v>
      </c>
      <c r="AA426" s="6" t="s">
        <v>39</v>
      </c>
      <c r="AB426" s="6" t="s">
        <v>39</v>
      </c>
      <c r="AC426" s="6" t="s">
        <v>39</v>
      </c>
      <c r="AD426" s="6" t="s">
        <v>39</v>
      </c>
      <c r="AE426" s="6" t="s">
        <v>39</v>
      </c>
    </row>
    <row r="427">
      <c r="A427" s="28" t="s">
        <v>1250</v>
      </c>
      <c r="B427" s="6" t="s">
        <v>718</v>
      </c>
      <c r="C427" s="6" t="s">
        <v>681</v>
      </c>
      <c r="D427" s="7" t="s">
        <v>682</v>
      </c>
      <c r="E427" s="28" t="s">
        <v>683</v>
      </c>
      <c r="F427" s="5" t="s">
        <v>113</v>
      </c>
      <c r="G427" s="6" t="s">
        <v>37</v>
      </c>
      <c r="H427" s="6" t="s">
        <v>39</v>
      </c>
      <c r="I427" s="6" t="s">
        <v>39</v>
      </c>
      <c r="J427" s="8" t="s">
        <v>710</v>
      </c>
      <c r="K427" s="5" t="s">
        <v>711</v>
      </c>
      <c r="L427" s="7" t="s">
        <v>712</v>
      </c>
      <c r="M427" s="9">
        <v>0</v>
      </c>
      <c r="N427" s="5" t="s">
        <v>43</v>
      </c>
      <c r="O427" s="32">
        <v>44853.8441403588</v>
      </c>
      <c r="P427" s="33">
        <v>44853.8538119213</v>
      </c>
      <c r="Q427" s="28" t="s">
        <v>719</v>
      </c>
      <c r="R427" s="29" t="s">
        <v>39</v>
      </c>
      <c r="S427" s="28" t="s">
        <v>119</v>
      </c>
      <c r="T427" s="28" t="s">
        <v>714</v>
      </c>
      <c r="U427" s="5" t="s">
        <v>715</v>
      </c>
      <c r="V427" s="28" t="s">
        <v>716</v>
      </c>
      <c r="W427" s="7" t="s">
        <v>39</v>
      </c>
      <c r="X427" s="7" t="s">
        <v>39</v>
      </c>
      <c r="Y427" s="5" t="s">
        <v>39</v>
      </c>
      <c r="Z427" s="5" t="s">
        <v>39</v>
      </c>
      <c r="AA427" s="6" t="s">
        <v>39</v>
      </c>
      <c r="AB427" s="6" t="s">
        <v>39</v>
      </c>
      <c r="AC427" s="6" t="s">
        <v>39</v>
      </c>
      <c r="AD427" s="6" t="s">
        <v>39</v>
      </c>
      <c r="AE427" s="6" t="s">
        <v>39</v>
      </c>
    </row>
    <row r="428">
      <c r="A428" s="28" t="s">
        <v>1323</v>
      </c>
      <c r="B428" s="6" t="s">
        <v>941</v>
      </c>
      <c r="C428" s="6" t="s">
        <v>895</v>
      </c>
      <c r="D428" s="7" t="s">
        <v>896</v>
      </c>
      <c r="E428" s="28" t="s">
        <v>897</v>
      </c>
      <c r="F428" s="5" t="s">
        <v>22</v>
      </c>
      <c r="G428" s="6" t="s">
        <v>140</v>
      </c>
      <c r="H428" s="6" t="s">
        <v>39</v>
      </c>
      <c r="I428" s="6" t="s">
        <v>39</v>
      </c>
      <c r="J428" s="8" t="s">
        <v>278</v>
      </c>
      <c r="K428" s="5" t="s">
        <v>279</v>
      </c>
      <c r="L428" s="7" t="s">
        <v>280</v>
      </c>
      <c r="M428" s="9">
        <v>0</v>
      </c>
      <c r="N428" s="5" t="s">
        <v>203</v>
      </c>
      <c r="O428" s="32">
        <v>44853.8441416319</v>
      </c>
      <c r="P428" s="33">
        <v>44861.3079482986</v>
      </c>
      <c r="Q428" s="28" t="s">
        <v>943</v>
      </c>
      <c r="R428" s="29" t="s">
        <v>39</v>
      </c>
      <c r="S428" s="28" t="s">
        <v>119</v>
      </c>
      <c r="T428" s="28" t="s">
        <v>282</v>
      </c>
      <c r="U428" s="5" t="s">
        <v>159</v>
      </c>
      <c r="V428" s="28" t="s">
        <v>283</v>
      </c>
      <c r="W428" s="7" t="s">
        <v>944</v>
      </c>
      <c r="X428" s="7" t="s">
        <v>41</v>
      </c>
      <c r="Y428" s="5" t="s">
        <v>149</v>
      </c>
      <c r="Z428" s="5" t="s">
        <v>484</v>
      </c>
      <c r="AA428" s="6" t="s">
        <v>39</v>
      </c>
      <c r="AB428" s="6" t="s">
        <v>39</v>
      </c>
      <c r="AC428" s="6" t="s">
        <v>39</v>
      </c>
      <c r="AD428" s="6" t="s">
        <v>39</v>
      </c>
      <c r="AE428" s="6" t="s">
        <v>39</v>
      </c>
    </row>
    <row r="429">
      <c r="A429" s="28" t="s">
        <v>1297</v>
      </c>
      <c r="B429" s="6" t="s">
        <v>630</v>
      </c>
      <c r="C429" s="6" t="s">
        <v>599</v>
      </c>
      <c r="D429" s="7" t="s">
        <v>620</v>
      </c>
      <c r="E429" s="28" t="s">
        <v>621</v>
      </c>
      <c r="F429" s="5" t="s">
        <v>22</v>
      </c>
      <c r="G429" s="6" t="s">
        <v>37</v>
      </c>
      <c r="H429" s="6" t="s">
        <v>39</v>
      </c>
      <c r="I429" s="6" t="s">
        <v>39</v>
      </c>
      <c r="J429" s="8" t="s">
        <v>278</v>
      </c>
      <c r="K429" s="5" t="s">
        <v>279</v>
      </c>
      <c r="L429" s="7" t="s">
        <v>280</v>
      </c>
      <c r="M429" s="9">
        <v>0</v>
      </c>
      <c r="N429" s="5" t="s">
        <v>203</v>
      </c>
      <c r="O429" s="32">
        <v>44853.8441548264</v>
      </c>
      <c r="P429" s="33">
        <v>44854.5248801736</v>
      </c>
      <c r="Q429" s="28" t="s">
        <v>631</v>
      </c>
      <c r="R429" s="29" t="s">
        <v>39</v>
      </c>
      <c r="S429" s="28" t="s">
        <v>119</v>
      </c>
      <c r="T429" s="28" t="s">
        <v>282</v>
      </c>
      <c r="U429" s="5" t="s">
        <v>159</v>
      </c>
      <c r="V429" s="28" t="s">
        <v>283</v>
      </c>
      <c r="W429" s="7" t="s">
        <v>632</v>
      </c>
      <c r="X429" s="7" t="s">
        <v>41</v>
      </c>
      <c r="Y429" s="5" t="s">
        <v>149</v>
      </c>
      <c r="Z429" s="5" t="s">
        <v>484</v>
      </c>
      <c r="AA429" s="6" t="s">
        <v>39</v>
      </c>
      <c r="AB429" s="6" t="s">
        <v>39</v>
      </c>
      <c r="AC429" s="6" t="s">
        <v>39</v>
      </c>
      <c r="AD429" s="6" t="s">
        <v>39</v>
      </c>
      <c r="AE429" s="6" t="s">
        <v>39</v>
      </c>
    </row>
    <row r="430">
      <c r="A430" s="28" t="s">
        <v>1239</v>
      </c>
      <c r="B430" s="6" t="s">
        <v>362</v>
      </c>
      <c r="C430" s="6" t="s">
        <v>137</v>
      </c>
      <c r="D430" s="7" t="s">
        <v>47</v>
      </c>
      <c r="E430" s="28" t="s">
        <v>48</v>
      </c>
      <c r="F430" s="5" t="s">
        <v>22</v>
      </c>
      <c r="G430" s="6" t="s">
        <v>140</v>
      </c>
      <c r="H430" s="6" t="s">
        <v>39</v>
      </c>
      <c r="I430" s="6" t="s">
        <v>39</v>
      </c>
      <c r="J430" s="8" t="s">
        <v>141</v>
      </c>
      <c r="K430" s="5" t="s">
        <v>142</v>
      </c>
      <c r="L430" s="7" t="s">
        <v>143</v>
      </c>
      <c r="M430" s="9">
        <v>42</v>
      </c>
      <c r="N430" s="5" t="s">
        <v>203</v>
      </c>
      <c r="O430" s="32">
        <v>44853.8441684028</v>
      </c>
      <c r="P430" s="33">
        <v>44853.8538121181</v>
      </c>
      <c r="Q430" s="28" t="s">
        <v>363</v>
      </c>
      <c r="R430" s="29" t="s">
        <v>39</v>
      </c>
      <c r="S430" s="28" t="s">
        <v>119</v>
      </c>
      <c r="T430" s="28" t="s">
        <v>145</v>
      </c>
      <c r="U430" s="5" t="s">
        <v>146</v>
      </c>
      <c r="V430" s="28" t="s">
        <v>147</v>
      </c>
      <c r="W430" s="7" t="s">
        <v>364</v>
      </c>
      <c r="X430" s="7" t="s">
        <v>41</v>
      </c>
      <c r="Y430" s="5" t="s">
        <v>149</v>
      </c>
      <c r="Z430" s="5" t="s">
        <v>1238</v>
      </c>
      <c r="AA430" s="6" t="s">
        <v>39</v>
      </c>
      <c r="AB430" s="6" t="s">
        <v>39</v>
      </c>
      <c r="AC430" s="6" t="s">
        <v>39</v>
      </c>
      <c r="AD430" s="6" t="s">
        <v>39</v>
      </c>
      <c r="AE430" s="6" t="s">
        <v>39</v>
      </c>
    </row>
    <row r="431">
      <c r="A431" s="28" t="s">
        <v>1317</v>
      </c>
      <c r="B431" s="6" t="s">
        <v>908</v>
      </c>
      <c r="C431" s="6" t="s">
        <v>895</v>
      </c>
      <c r="D431" s="7" t="s">
        <v>896</v>
      </c>
      <c r="E431" s="28" t="s">
        <v>897</v>
      </c>
      <c r="F431" s="5" t="s">
        <v>113</v>
      </c>
      <c r="G431" s="6" t="s">
        <v>37</v>
      </c>
      <c r="H431" s="6" t="s">
        <v>39</v>
      </c>
      <c r="I431" s="6" t="s">
        <v>39</v>
      </c>
      <c r="J431" s="8" t="s">
        <v>898</v>
      </c>
      <c r="K431" s="5" t="s">
        <v>899</v>
      </c>
      <c r="L431" s="7" t="s">
        <v>900</v>
      </c>
      <c r="M431" s="9">
        <v>0</v>
      </c>
      <c r="N431" s="5" t="s">
        <v>43</v>
      </c>
      <c r="O431" s="32">
        <v>44853.8441810532</v>
      </c>
      <c r="P431" s="33">
        <v>44861.3079481134</v>
      </c>
      <c r="Q431" s="28" t="s">
        <v>910</v>
      </c>
      <c r="R431" s="29" t="s">
        <v>39</v>
      </c>
      <c r="S431" s="28" t="s">
        <v>119</v>
      </c>
      <c r="T431" s="28" t="s">
        <v>901</v>
      </c>
      <c r="U431" s="5" t="s">
        <v>819</v>
      </c>
      <c r="V431" s="28" t="s">
        <v>902</v>
      </c>
      <c r="W431" s="7" t="s">
        <v>39</v>
      </c>
      <c r="X431" s="7" t="s">
        <v>39</v>
      </c>
      <c r="Y431" s="5" t="s">
        <v>39</v>
      </c>
      <c r="Z431" s="5" t="s">
        <v>39</v>
      </c>
      <c r="AA431" s="6" t="s">
        <v>39</v>
      </c>
      <c r="AB431" s="6" t="s">
        <v>39</v>
      </c>
      <c r="AC431" s="6" t="s">
        <v>39</v>
      </c>
      <c r="AD431" s="6" t="s">
        <v>39</v>
      </c>
      <c r="AE431" s="6" t="s">
        <v>39</v>
      </c>
    </row>
    <row r="432">
      <c r="A432" s="28" t="s">
        <v>1318</v>
      </c>
      <c r="B432" s="6" t="s">
        <v>916</v>
      </c>
      <c r="C432" s="6" t="s">
        <v>895</v>
      </c>
      <c r="D432" s="7" t="s">
        <v>896</v>
      </c>
      <c r="E432" s="28" t="s">
        <v>897</v>
      </c>
      <c r="F432" s="5" t="s">
        <v>113</v>
      </c>
      <c r="G432" s="6" t="s">
        <v>37</v>
      </c>
      <c r="H432" s="6" t="s">
        <v>39</v>
      </c>
      <c r="I432" s="6" t="s">
        <v>39</v>
      </c>
      <c r="J432" s="8" t="s">
        <v>898</v>
      </c>
      <c r="K432" s="5" t="s">
        <v>899</v>
      </c>
      <c r="L432" s="7" t="s">
        <v>900</v>
      </c>
      <c r="M432" s="9">
        <v>0</v>
      </c>
      <c r="N432" s="5" t="s">
        <v>43</v>
      </c>
      <c r="O432" s="32">
        <v>44853.8441823264</v>
      </c>
      <c r="P432" s="33">
        <v>44861.3079479167</v>
      </c>
      <c r="Q432" s="28" t="s">
        <v>918</v>
      </c>
      <c r="R432" s="29" t="s">
        <v>39</v>
      </c>
      <c r="S432" s="28" t="s">
        <v>119</v>
      </c>
      <c r="T432" s="28" t="s">
        <v>901</v>
      </c>
      <c r="U432" s="5" t="s">
        <v>819</v>
      </c>
      <c r="V432" s="28" t="s">
        <v>902</v>
      </c>
      <c r="W432" s="7" t="s">
        <v>39</v>
      </c>
      <c r="X432" s="7" t="s">
        <v>39</v>
      </c>
      <c r="Y432" s="5" t="s">
        <v>39</v>
      </c>
      <c r="Z432" s="5" t="s">
        <v>39</v>
      </c>
      <c r="AA432" s="6" t="s">
        <v>39</v>
      </c>
      <c r="AB432" s="6" t="s">
        <v>39</v>
      </c>
      <c r="AC432" s="6" t="s">
        <v>39</v>
      </c>
      <c r="AD432" s="6" t="s">
        <v>39</v>
      </c>
      <c r="AE432" s="6" t="s">
        <v>39</v>
      </c>
    </row>
    <row r="433">
      <c r="A433" s="28" t="s">
        <v>1319</v>
      </c>
      <c r="B433" s="6" t="s">
        <v>920</v>
      </c>
      <c r="C433" s="6" t="s">
        <v>895</v>
      </c>
      <c r="D433" s="7" t="s">
        <v>896</v>
      </c>
      <c r="E433" s="28" t="s">
        <v>897</v>
      </c>
      <c r="F433" s="5" t="s">
        <v>113</v>
      </c>
      <c r="G433" s="6" t="s">
        <v>37</v>
      </c>
      <c r="H433" s="6" t="s">
        <v>39</v>
      </c>
      <c r="I433" s="6" t="s">
        <v>39</v>
      </c>
      <c r="J433" s="8" t="s">
        <v>898</v>
      </c>
      <c r="K433" s="5" t="s">
        <v>899</v>
      </c>
      <c r="L433" s="7" t="s">
        <v>900</v>
      </c>
      <c r="M433" s="9">
        <v>0</v>
      </c>
      <c r="N433" s="5" t="s">
        <v>43</v>
      </c>
      <c r="O433" s="32">
        <v>44853.8441835995</v>
      </c>
      <c r="P433" s="33">
        <v>44861.3079477662</v>
      </c>
      <c r="Q433" s="28" t="s">
        <v>922</v>
      </c>
      <c r="R433" s="29" t="s">
        <v>39</v>
      </c>
      <c r="S433" s="28" t="s">
        <v>119</v>
      </c>
      <c r="T433" s="28" t="s">
        <v>901</v>
      </c>
      <c r="U433" s="5" t="s">
        <v>819</v>
      </c>
      <c r="V433" s="28" t="s">
        <v>902</v>
      </c>
      <c r="W433" s="7" t="s">
        <v>39</v>
      </c>
      <c r="X433" s="7" t="s">
        <v>39</v>
      </c>
      <c r="Y433" s="5" t="s">
        <v>39</v>
      </c>
      <c r="Z433" s="5" t="s">
        <v>39</v>
      </c>
      <c r="AA433" s="6" t="s">
        <v>39</v>
      </c>
      <c r="AB433" s="6" t="s">
        <v>39</v>
      </c>
      <c r="AC433" s="6" t="s">
        <v>39</v>
      </c>
      <c r="AD433" s="6" t="s">
        <v>39</v>
      </c>
      <c r="AE433" s="6" t="s">
        <v>39</v>
      </c>
    </row>
    <row r="434">
      <c r="A434" s="28" t="s">
        <v>1320</v>
      </c>
      <c r="B434" s="6" t="s">
        <v>924</v>
      </c>
      <c r="C434" s="6" t="s">
        <v>895</v>
      </c>
      <c r="D434" s="7" t="s">
        <v>896</v>
      </c>
      <c r="E434" s="28" t="s">
        <v>897</v>
      </c>
      <c r="F434" s="5" t="s">
        <v>113</v>
      </c>
      <c r="G434" s="6" t="s">
        <v>37</v>
      </c>
      <c r="H434" s="6" t="s">
        <v>39</v>
      </c>
      <c r="I434" s="6" t="s">
        <v>39</v>
      </c>
      <c r="J434" s="8" t="s">
        <v>898</v>
      </c>
      <c r="K434" s="5" t="s">
        <v>899</v>
      </c>
      <c r="L434" s="7" t="s">
        <v>900</v>
      </c>
      <c r="M434" s="9">
        <v>0</v>
      </c>
      <c r="N434" s="5" t="s">
        <v>43</v>
      </c>
      <c r="O434" s="32">
        <v>44853.8441850347</v>
      </c>
      <c r="P434" s="33">
        <v>44861.3079477662</v>
      </c>
      <c r="Q434" s="28" t="s">
        <v>926</v>
      </c>
      <c r="R434" s="29" t="s">
        <v>39</v>
      </c>
      <c r="S434" s="28" t="s">
        <v>119</v>
      </c>
      <c r="T434" s="28" t="s">
        <v>901</v>
      </c>
      <c r="U434" s="5" t="s">
        <v>819</v>
      </c>
      <c r="V434" s="28" t="s">
        <v>902</v>
      </c>
      <c r="W434" s="7" t="s">
        <v>39</v>
      </c>
      <c r="X434" s="7" t="s">
        <v>39</v>
      </c>
      <c r="Y434" s="5" t="s">
        <v>39</v>
      </c>
      <c r="Z434" s="5" t="s">
        <v>39</v>
      </c>
      <c r="AA434" s="6" t="s">
        <v>39</v>
      </c>
      <c r="AB434" s="6" t="s">
        <v>39</v>
      </c>
      <c r="AC434" s="6" t="s">
        <v>39</v>
      </c>
      <c r="AD434" s="6" t="s">
        <v>39</v>
      </c>
      <c r="AE434" s="6" t="s">
        <v>39</v>
      </c>
    </row>
    <row r="435">
      <c r="A435" s="28" t="s">
        <v>1321</v>
      </c>
      <c r="B435" s="6" t="s">
        <v>928</v>
      </c>
      <c r="C435" s="6" t="s">
        <v>895</v>
      </c>
      <c r="D435" s="7" t="s">
        <v>896</v>
      </c>
      <c r="E435" s="28" t="s">
        <v>897</v>
      </c>
      <c r="F435" s="5" t="s">
        <v>113</v>
      </c>
      <c r="G435" s="6" t="s">
        <v>37</v>
      </c>
      <c r="H435" s="6" t="s">
        <v>39</v>
      </c>
      <c r="I435" s="6" t="s">
        <v>39</v>
      </c>
      <c r="J435" s="8" t="s">
        <v>898</v>
      </c>
      <c r="K435" s="5" t="s">
        <v>899</v>
      </c>
      <c r="L435" s="7" t="s">
        <v>900</v>
      </c>
      <c r="M435" s="9">
        <v>0</v>
      </c>
      <c r="N435" s="5" t="s">
        <v>43</v>
      </c>
      <c r="O435" s="32">
        <v>44853.8441863079</v>
      </c>
      <c r="P435" s="33">
        <v>44861.3079475694</v>
      </c>
      <c r="Q435" s="28" t="s">
        <v>930</v>
      </c>
      <c r="R435" s="29" t="s">
        <v>39</v>
      </c>
      <c r="S435" s="28" t="s">
        <v>119</v>
      </c>
      <c r="T435" s="28" t="s">
        <v>901</v>
      </c>
      <c r="U435" s="5" t="s">
        <v>819</v>
      </c>
      <c r="V435" s="28" t="s">
        <v>902</v>
      </c>
      <c r="W435" s="7" t="s">
        <v>39</v>
      </c>
      <c r="X435" s="7" t="s">
        <v>39</v>
      </c>
      <c r="Y435" s="5" t="s">
        <v>39</v>
      </c>
      <c r="Z435" s="5" t="s">
        <v>39</v>
      </c>
      <c r="AA435" s="6" t="s">
        <v>39</v>
      </c>
      <c r="AB435" s="6" t="s">
        <v>39</v>
      </c>
      <c r="AC435" s="6" t="s">
        <v>39</v>
      </c>
      <c r="AD435" s="6" t="s">
        <v>39</v>
      </c>
      <c r="AE435" s="6" t="s">
        <v>39</v>
      </c>
    </row>
    <row r="436">
      <c r="A436" s="28" t="s">
        <v>1328</v>
      </c>
      <c r="B436" s="6" t="s">
        <v>983</v>
      </c>
      <c r="C436" s="6" t="s">
        <v>895</v>
      </c>
      <c r="D436" s="7" t="s">
        <v>896</v>
      </c>
      <c r="E436" s="28" t="s">
        <v>897</v>
      </c>
      <c r="F436" s="5" t="s">
        <v>22</v>
      </c>
      <c r="G436" s="6" t="s">
        <v>140</v>
      </c>
      <c r="H436" s="6" t="s">
        <v>39</v>
      </c>
      <c r="I436" s="6" t="s">
        <v>39</v>
      </c>
      <c r="J436" s="8" t="s">
        <v>985</v>
      </c>
      <c r="K436" s="5" t="s">
        <v>986</v>
      </c>
      <c r="L436" s="7" t="s">
        <v>987</v>
      </c>
      <c r="M436" s="9">
        <v>0</v>
      </c>
      <c r="N436" s="5" t="s">
        <v>203</v>
      </c>
      <c r="O436" s="32">
        <v>44853.844187581</v>
      </c>
      <c r="P436" s="33">
        <v>44861.3079473727</v>
      </c>
      <c r="Q436" s="28" t="s">
        <v>988</v>
      </c>
      <c r="R436" s="29" t="s">
        <v>39</v>
      </c>
      <c r="S436" s="28" t="s">
        <v>119</v>
      </c>
      <c r="T436" s="28" t="s">
        <v>989</v>
      </c>
      <c r="U436" s="5" t="s">
        <v>990</v>
      </c>
      <c r="V436" s="28" t="s">
        <v>991</v>
      </c>
      <c r="W436" s="7" t="s">
        <v>515</v>
      </c>
      <c r="X436" s="7" t="s">
        <v>41</v>
      </c>
      <c r="Y436" s="5" t="s">
        <v>149</v>
      </c>
      <c r="Z436" s="5" t="s">
        <v>1355</v>
      </c>
      <c r="AA436" s="6" t="s">
        <v>39</v>
      </c>
      <c r="AB436" s="6" t="s">
        <v>39</v>
      </c>
      <c r="AC436" s="6" t="s">
        <v>39</v>
      </c>
      <c r="AD436" s="6" t="s">
        <v>39</v>
      </c>
      <c r="AE436" s="6" t="s">
        <v>39</v>
      </c>
    </row>
    <row r="437">
      <c r="A437" s="28" t="s">
        <v>1329</v>
      </c>
      <c r="B437" s="6" t="s">
        <v>993</v>
      </c>
      <c r="C437" s="6" t="s">
        <v>895</v>
      </c>
      <c r="D437" s="7" t="s">
        <v>896</v>
      </c>
      <c r="E437" s="28" t="s">
        <v>897</v>
      </c>
      <c r="F437" s="5" t="s">
        <v>22</v>
      </c>
      <c r="G437" s="6" t="s">
        <v>140</v>
      </c>
      <c r="H437" s="6" t="s">
        <v>39</v>
      </c>
      <c r="I437" s="6" t="s">
        <v>39</v>
      </c>
      <c r="J437" s="8" t="s">
        <v>985</v>
      </c>
      <c r="K437" s="5" t="s">
        <v>986</v>
      </c>
      <c r="L437" s="7" t="s">
        <v>987</v>
      </c>
      <c r="M437" s="9">
        <v>0</v>
      </c>
      <c r="N437" s="5" t="s">
        <v>203</v>
      </c>
      <c r="O437" s="32">
        <v>44853.8442018519</v>
      </c>
      <c r="P437" s="33">
        <v>44861.3079473727</v>
      </c>
      <c r="Q437" s="28" t="s">
        <v>995</v>
      </c>
      <c r="R437" s="29" t="s">
        <v>39</v>
      </c>
      <c r="S437" s="28" t="s">
        <v>119</v>
      </c>
      <c r="T437" s="28" t="s">
        <v>989</v>
      </c>
      <c r="U437" s="5" t="s">
        <v>990</v>
      </c>
      <c r="V437" s="28" t="s">
        <v>991</v>
      </c>
      <c r="W437" s="7" t="s">
        <v>519</v>
      </c>
      <c r="X437" s="7" t="s">
        <v>41</v>
      </c>
      <c r="Y437" s="5" t="s">
        <v>404</v>
      </c>
      <c r="Z437" s="5" t="s">
        <v>1355</v>
      </c>
      <c r="AA437" s="6" t="s">
        <v>39</v>
      </c>
      <c r="AB437" s="6" t="s">
        <v>39</v>
      </c>
      <c r="AC437" s="6" t="s">
        <v>39</v>
      </c>
      <c r="AD437" s="6" t="s">
        <v>39</v>
      </c>
      <c r="AE437" s="6" t="s">
        <v>39</v>
      </c>
    </row>
    <row r="438">
      <c r="A438" s="28" t="s">
        <v>1262</v>
      </c>
      <c r="B438" s="6" t="s">
        <v>316</v>
      </c>
      <c r="C438" s="6" t="s">
        <v>297</v>
      </c>
      <c r="D438" s="7" t="s">
        <v>183</v>
      </c>
      <c r="E438" s="28" t="s">
        <v>184</v>
      </c>
      <c r="F438" s="5" t="s">
        <v>113</v>
      </c>
      <c r="G438" s="6" t="s">
        <v>37</v>
      </c>
      <c r="H438" s="6" t="s">
        <v>39</v>
      </c>
      <c r="I438" s="6" t="s">
        <v>39</v>
      </c>
      <c r="J438" s="8" t="s">
        <v>298</v>
      </c>
      <c r="K438" s="5" t="s">
        <v>299</v>
      </c>
      <c r="L438" s="7" t="s">
        <v>300</v>
      </c>
      <c r="M438" s="9">
        <v>0</v>
      </c>
      <c r="N438" s="5" t="s">
        <v>43</v>
      </c>
      <c r="O438" s="32">
        <v>44853.8442139699</v>
      </c>
      <c r="P438" s="33">
        <v>44854.2821551273</v>
      </c>
      <c r="Q438" s="28" t="s">
        <v>317</v>
      </c>
      <c r="R438" s="29" t="s">
        <v>39</v>
      </c>
      <c r="S438" s="28" t="s">
        <v>119</v>
      </c>
      <c r="T438" s="28" t="s">
        <v>301</v>
      </c>
      <c r="U438" s="5" t="s">
        <v>302</v>
      </c>
      <c r="V438" s="28" t="s">
        <v>190</v>
      </c>
      <c r="W438" s="7" t="s">
        <v>39</v>
      </c>
      <c r="X438" s="7" t="s">
        <v>39</v>
      </c>
      <c r="Y438" s="5" t="s">
        <v>39</v>
      </c>
      <c r="Z438" s="5" t="s">
        <v>39</v>
      </c>
      <c r="AA438" s="6" t="s">
        <v>39</v>
      </c>
      <c r="AB438" s="6" t="s">
        <v>39</v>
      </c>
      <c r="AC438" s="6" t="s">
        <v>39</v>
      </c>
      <c r="AD438" s="6" t="s">
        <v>39</v>
      </c>
      <c r="AE438" s="6" t="s">
        <v>39</v>
      </c>
    </row>
    <row r="439">
      <c r="A439" s="28" t="s">
        <v>1234</v>
      </c>
      <c r="B439" s="6" t="s">
        <v>1165</v>
      </c>
      <c r="C439" s="6" t="s">
        <v>137</v>
      </c>
      <c r="D439" s="7" t="s">
        <v>47</v>
      </c>
      <c r="E439" s="28" t="s">
        <v>48</v>
      </c>
      <c r="F439" s="5" t="s">
        <v>113</v>
      </c>
      <c r="G439" s="6" t="s">
        <v>37</v>
      </c>
      <c r="H439" s="6" t="s">
        <v>39</v>
      </c>
      <c r="I439" s="6" t="s">
        <v>39</v>
      </c>
      <c r="J439" s="8" t="s">
        <v>298</v>
      </c>
      <c r="K439" s="5" t="s">
        <v>299</v>
      </c>
      <c r="L439" s="7" t="s">
        <v>300</v>
      </c>
      <c r="M439" s="9">
        <v>202</v>
      </c>
      <c r="N439" s="5" t="s">
        <v>43</v>
      </c>
      <c r="O439" s="32">
        <v>44853.8442152431</v>
      </c>
      <c r="P439" s="33">
        <v>44853.8538121181</v>
      </c>
      <c r="Q439" s="28" t="s">
        <v>1167</v>
      </c>
      <c r="R439" s="29" t="s">
        <v>39</v>
      </c>
      <c r="S439" s="28" t="s">
        <v>119</v>
      </c>
      <c r="T439" s="28" t="s">
        <v>301</v>
      </c>
      <c r="U439" s="5" t="s">
        <v>302</v>
      </c>
      <c r="V439" s="28" t="s">
        <v>190</v>
      </c>
      <c r="W439" s="7" t="s">
        <v>39</v>
      </c>
      <c r="X439" s="7" t="s">
        <v>39</v>
      </c>
      <c r="Y439" s="5" t="s">
        <v>39</v>
      </c>
      <c r="Z439" s="5" t="s">
        <v>39</v>
      </c>
      <c r="AA439" s="6" t="s">
        <v>39</v>
      </c>
      <c r="AB439" s="6" t="s">
        <v>39</v>
      </c>
      <c r="AC439" s="6" t="s">
        <v>39</v>
      </c>
      <c r="AD439" s="6" t="s">
        <v>39</v>
      </c>
      <c r="AE439" s="6" t="s">
        <v>39</v>
      </c>
    </row>
    <row r="440">
      <c r="A440" s="28" t="s">
        <v>1263</v>
      </c>
      <c r="B440" s="6" t="s">
        <v>319</v>
      </c>
      <c r="C440" s="6" t="s">
        <v>297</v>
      </c>
      <c r="D440" s="7" t="s">
        <v>183</v>
      </c>
      <c r="E440" s="28" t="s">
        <v>184</v>
      </c>
      <c r="F440" s="5" t="s">
        <v>113</v>
      </c>
      <c r="G440" s="6" t="s">
        <v>37</v>
      </c>
      <c r="H440" s="6" t="s">
        <v>39</v>
      </c>
      <c r="I440" s="6" t="s">
        <v>39</v>
      </c>
      <c r="J440" s="8" t="s">
        <v>298</v>
      </c>
      <c r="K440" s="5" t="s">
        <v>299</v>
      </c>
      <c r="L440" s="7" t="s">
        <v>300</v>
      </c>
      <c r="M440" s="9">
        <v>0</v>
      </c>
      <c r="N440" s="5" t="s">
        <v>43</v>
      </c>
      <c r="O440" s="32">
        <v>44853.8442167014</v>
      </c>
      <c r="P440" s="33">
        <v>44854.2821551273</v>
      </c>
      <c r="Q440" s="28" t="s">
        <v>320</v>
      </c>
      <c r="R440" s="29" t="s">
        <v>39</v>
      </c>
      <c r="S440" s="28" t="s">
        <v>119</v>
      </c>
      <c r="T440" s="28" t="s">
        <v>301</v>
      </c>
      <c r="U440" s="5" t="s">
        <v>302</v>
      </c>
      <c r="V440" s="28" t="s">
        <v>190</v>
      </c>
      <c r="W440" s="7" t="s">
        <v>39</v>
      </c>
      <c r="X440" s="7" t="s">
        <v>39</v>
      </c>
      <c r="Y440" s="5" t="s">
        <v>39</v>
      </c>
      <c r="Z440" s="5" t="s">
        <v>39</v>
      </c>
      <c r="AA440" s="6" t="s">
        <v>39</v>
      </c>
      <c r="AB440" s="6" t="s">
        <v>39</v>
      </c>
      <c r="AC440" s="6" t="s">
        <v>39</v>
      </c>
      <c r="AD440" s="6" t="s">
        <v>39</v>
      </c>
      <c r="AE440" s="6" t="s">
        <v>39</v>
      </c>
    </row>
    <row r="441">
      <c r="A441" s="28" t="s">
        <v>1272</v>
      </c>
      <c r="B441" s="6" t="s">
        <v>163</v>
      </c>
      <c r="C441" s="6" t="s">
        <v>164</v>
      </c>
      <c r="D441" s="7" t="s">
        <v>165</v>
      </c>
      <c r="E441" s="28" t="s">
        <v>166</v>
      </c>
      <c r="F441" s="5" t="s">
        <v>113</v>
      </c>
      <c r="G441" s="6" t="s">
        <v>37</v>
      </c>
      <c r="H441" s="6" t="s">
        <v>39</v>
      </c>
      <c r="I441" s="6" t="s">
        <v>39</v>
      </c>
      <c r="J441" s="8" t="s">
        <v>114</v>
      </c>
      <c r="K441" s="5" t="s">
        <v>115</v>
      </c>
      <c r="L441" s="7" t="s">
        <v>116</v>
      </c>
      <c r="M441" s="9">
        <v>0</v>
      </c>
      <c r="N441" s="5" t="s">
        <v>43</v>
      </c>
      <c r="O441" s="32">
        <v>44853.8442179398</v>
      </c>
      <c r="P441" s="33">
        <v>44854.5248801736</v>
      </c>
      <c r="Q441" s="28" t="s">
        <v>168</v>
      </c>
      <c r="R441" s="29" t="s">
        <v>39</v>
      </c>
      <c r="S441" s="28" t="s">
        <v>119</v>
      </c>
      <c r="T441" s="28" t="s">
        <v>120</v>
      </c>
      <c r="U441" s="5" t="s">
        <v>121</v>
      </c>
      <c r="V441" s="28" t="s">
        <v>122</v>
      </c>
      <c r="W441" s="7" t="s">
        <v>39</v>
      </c>
      <c r="X441" s="7" t="s">
        <v>39</v>
      </c>
      <c r="Y441" s="5" t="s">
        <v>39</v>
      </c>
      <c r="Z441" s="5" t="s">
        <v>39</v>
      </c>
      <c r="AA441" s="6" t="s">
        <v>39</v>
      </c>
      <c r="AB441" s="6" t="s">
        <v>39</v>
      </c>
      <c r="AC441" s="6" t="s">
        <v>39</v>
      </c>
      <c r="AD441" s="6" t="s">
        <v>39</v>
      </c>
      <c r="AE441" s="6" t="s">
        <v>39</v>
      </c>
    </row>
    <row r="442">
      <c r="A442" s="28" t="s">
        <v>1233</v>
      </c>
      <c r="B442" s="6" t="s">
        <v>247</v>
      </c>
      <c r="C442" s="6" t="s">
        <v>171</v>
      </c>
      <c r="D442" s="7" t="s">
        <v>248</v>
      </c>
      <c r="E442" s="28" t="s">
        <v>249</v>
      </c>
      <c r="F442" s="5" t="s">
        <v>113</v>
      </c>
      <c r="G442" s="6" t="s">
        <v>37</v>
      </c>
      <c r="H442" s="6" t="s">
        <v>39</v>
      </c>
      <c r="I442" s="6" t="s">
        <v>39</v>
      </c>
      <c r="J442" s="8" t="s">
        <v>114</v>
      </c>
      <c r="K442" s="5" t="s">
        <v>115</v>
      </c>
      <c r="L442" s="7" t="s">
        <v>116</v>
      </c>
      <c r="M442" s="9">
        <v>0</v>
      </c>
      <c r="N442" s="5" t="s">
        <v>43</v>
      </c>
      <c r="O442" s="32">
        <v>44853.8442194097</v>
      </c>
      <c r="P442" s="33">
        <v>44854.5248803588</v>
      </c>
      <c r="Q442" s="28" t="s">
        <v>251</v>
      </c>
      <c r="R442" s="29" t="s">
        <v>39</v>
      </c>
      <c r="S442" s="28" t="s">
        <v>119</v>
      </c>
      <c r="T442" s="28" t="s">
        <v>120</v>
      </c>
      <c r="U442" s="5" t="s">
        <v>121</v>
      </c>
      <c r="V442" s="28" t="s">
        <v>122</v>
      </c>
      <c r="W442" s="7" t="s">
        <v>39</v>
      </c>
      <c r="X442" s="7" t="s">
        <v>39</v>
      </c>
      <c r="Y442" s="5" t="s">
        <v>39</v>
      </c>
      <c r="Z442" s="5" t="s">
        <v>39</v>
      </c>
      <c r="AA442" s="6" t="s">
        <v>39</v>
      </c>
      <c r="AB442" s="6" t="s">
        <v>39</v>
      </c>
      <c r="AC442" s="6" t="s">
        <v>39</v>
      </c>
      <c r="AD442" s="6" t="s">
        <v>39</v>
      </c>
      <c r="AE442" s="6" t="s">
        <v>39</v>
      </c>
    </row>
    <row r="443">
      <c r="A443" s="28" t="s">
        <v>1273</v>
      </c>
      <c r="B443" s="6" t="s">
        <v>207</v>
      </c>
      <c r="C443" s="6" t="s">
        <v>208</v>
      </c>
      <c r="D443" s="7" t="s">
        <v>209</v>
      </c>
      <c r="E443" s="28" t="s">
        <v>210</v>
      </c>
      <c r="F443" s="5" t="s">
        <v>113</v>
      </c>
      <c r="G443" s="6" t="s">
        <v>37</v>
      </c>
      <c r="H443" s="6" t="s">
        <v>39</v>
      </c>
      <c r="I443" s="6" t="s">
        <v>39</v>
      </c>
      <c r="J443" s="8" t="s">
        <v>211</v>
      </c>
      <c r="K443" s="5" t="s">
        <v>212</v>
      </c>
      <c r="L443" s="7" t="s">
        <v>213</v>
      </c>
      <c r="M443" s="9">
        <v>0</v>
      </c>
      <c r="N443" s="5" t="s">
        <v>43</v>
      </c>
      <c r="O443" s="32">
        <v>44853.8442206829</v>
      </c>
      <c r="P443" s="33">
        <v>44854.5248803588</v>
      </c>
      <c r="Q443" s="28" t="s">
        <v>214</v>
      </c>
      <c r="R443" s="29" t="s">
        <v>39</v>
      </c>
      <c r="S443" s="28" t="s">
        <v>119</v>
      </c>
      <c r="T443" s="28" t="s">
        <v>215</v>
      </c>
      <c r="U443" s="5" t="s">
        <v>216</v>
      </c>
      <c r="V443" s="28" t="s">
        <v>217</v>
      </c>
      <c r="W443" s="7" t="s">
        <v>39</v>
      </c>
      <c r="X443" s="7" t="s">
        <v>39</v>
      </c>
      <c r="Y443" s="5" t="s">
        <v>39</v>
      </c>
      <c r="Z443" s="5" t="s">
        <v>39</v>
      </c>
      <c r="AA443" s="6" t="s">
        <v>39</v>
      </c>
      <c r="AB443" s="6" t="s">
        <v>39</v>
      </c>
      <c r="AC443" s="6" t="s">
        <v>39</v>
      </c>
      <c r="AD443" s="6" t="s">
        <v>39</v>
      </c>
      <c r="AE443" s="6" t="s">
        <v>39</v>
      </c>
    </row>
    <row r="444">
      <c r="A444" s="28" t="s">
        <v>1244</v>
      </c>
      <c r="B444" s="6" t="s">
        <v>475</v>
      </c>
      <c r="C444" s="6" t="s">
        <v>468</v>
      </c>
      <c r="D444" s="7" t="s">
        <v>469</v>
      </c>
      <c r="E444" s="28" t="s">
        <v>470</v>
      </c>
      <c r="F444" s="5" t="s">
        <v>113</v>
      </c>
      <c r="G444" s="6" t="s">
        <v>37</v>
      </c>
      <c r="H444" s="6" t="s">
        <v>39</v>
      </c>
      <c r="I444" s="6" t="s">
        <v>39</v>
      </c>
      <c r="J444" s="8" t="s">
        <v>129</v>
      </c>
      <c r="K444" s="5" t="s">
        <v>130</v>
      </c>
      <c r="L444" s="7" t="s">
        <v>131</v>
      </c>
      <c r="M444" s="9">
        <v>0</v>
      </c>
      <c r="N444" s="5" t="s">
        <v>43</v>
      </c>
      <c r="O444" s="32">
        <v>44853.8442223727</v>
      </c>
      <c r="P444" s="33">
        <v>44854.5248805556</v>
      </c>
      <c r="Q444" s="28" t="s">
        <v>477</v>
      </c>
      <c r="R444" s="29" t="s">
        <v>39</v>
      </c>
      <c r="S444" s="28" t="s">
        <v>119</v>
      </c>
      <c r="T444" s="28" t="s">
        <v>132</v>
      </c>
      <c r="U444" s="5" t="s">
        <v>133</v>
      </c>
      <c r="V444" s="28" t="s">
        <v>134</v>
      </c>
      <c r="W444" s="7" t="s">
        <v>39</v>
      </c>
      <c r="X444" s="7" t="s">
        <v>39</v>
      </c>
      <c r="Y444" s="5" t="s">
        <v>39</v>
      </c>
      <c r="Z444" s="5" t="s">
        <v>39</v>
      </c>
      <c r="AA444" s="6" t="s">
        <v>39</v>
      </c>
      <c r="AB444" s="6" t="s">
        <v>39</v>
      </c>
      <c r="AC444" s="6" t="s">
        <v>39</v>
      </c>
      <c r="AD444" s="6" t="s">
        <v>39</v>
      </c>
      <c r="AE444" s="6" t="s">
        <v>39</v>
      </c>
    </row>
    <row r="445">
      <c r="A445" s="28" t="s">
        <v>1287</v>
      </c>
      <c r="B445" s="6" t="s">
        <v>541</v>
      </c>
      <c r="C445" s="6" t="s">
        <v>1356</v>
      </c>
      <c r="D445" s="7" t="s">
        <v>532</v>
      </c>
      <c r="E445" s="28" t="s">
        <v>533</v>
      </c>
      <c r="F445" s="5" t="s">
        <v>113</v>
      </c>
      <c r="G445" s="6" t="s">
        <v>37</v>
      </c>
      <c r="H445" s="6" t="s">
        <v>39</v>
      </c>
      <c r="I445" s="6" t="s">
        <v>39</v>
      </c>
      <c r="J445" s="8" t="s">
        <v>129</v>
      </c>
      <c r="K445" s="5" t="s">
        <v>130</v>
      </c>
      <c r="L445" s="7" t="s">
        <v>131</v>
      </c>
      <c r="M445" s="9">
        <v>0</v>
      </c>
      <c r="N445" s="5" t="s">
        <v>79</v>
      </c>
      <c r="O445" s="32">
        <v>44853.8442242708</v>
      </c>
      <c r="P445" s="33">
        <v>44854.8482371528</v>
      </c>
      <c r="Q445" s="28" t="s">
        <v>542</v>
      </c>
      <c r="R445" s="29" t="s">
        <v>1357</v>
      </c>
      <c r="S445" s="28" t="s">
        <v>119</v>
      </c>
      <c r="T445" s="28" t="s">
        <v>132</v>
      </c>
      <c r="U445" s="5" t="s">
        <v>133</v>
      </c>
      <c r="V445" s="28" t="s">
        <v>134</v>
      </c>
      <c r="W445" s="7" t="s">
        <v>39</v>
      </c>
      <c r="X445" s="7" t="s">
        <v>39</v>
      </c>
      <c r="Y445" s="5" t="s">
        <v>39</v>
      </c>
      <c r="Z445" s="5" t="s">
        <v>39</v>
      </c>
      <c r="AA445" s="6" t="s">
        <v>39</v>
      </c>
      <c r="AB445" s="6" t="s">
        <v>39</v>
      </c>
      <c r="AC445" s="6" t="s">
        <v>39</v>
      </c>
      <c r="AD445" s="6" t="s">
        <v>39</v>
      </c>
      <c r="AE445" s="6" t="s">
        <v>39</v>
      </c>
    </row>
    <row r="446">
      <c r="A446" s="28" t="s">
        <v>1301</v>
      </c>
      <c r="B446" s="6" t="s">
        <v>656</v>
      </c>
      <c r="C446" s="6" t="s">
        <v>599</v>
      </c>
      <c r="D446" s="7" t="s">
        <v>620</v>
      </c>
      <c r="E446" s="28" t="s">
        <v>621</v>
      </c>
      <c r="F446" s="5" t="s">
        <v>113</v>
      </c>
      <c r="G446" s="6" t="s">
        <v>37</v>
      </c>
      <c r="H446" s="6" t="s">
        <v>39</v>
      </c>
      <c r="I446" s="6" t="s">
        <v>39</v>
      </c>
      <c r="J446" s="8" t="s">
        <v>129</v>
      </c>
      <c r="K446" s="5" t="s">
        <v>130</v>
      </c>
      <c r="L446" s="7" t="s">
        <v>131</v>
      </c>
      <c r="M446" s="9">
        <v>0</v>
      </c>
      <c r="N446" s="5" t="s">
        <v>43</v>
      </c>
      <c r="O446" s="32">
        <v>44853.8442268171</v>
      </c>
      <c r="P446" s="33">
        <v>44854.5248794792</v>
      </c>
      <c r="Q446" s="28" t="s">
        <v>658</v>
      </c>
      <c r="R446" s="29" t="s">
        <v>39</v>
      </c>
      <c r="S446" s="28" t="s">
        <v>119</v>
      </c>
      <c r="T446" s="28" t="s">
        <v>132</v>
      </c>
      <c r="U446" s="5" t="s">
        <v>133</v>
      </c>
      <c r="V446" s="28" t="s">
        <v>134</v>
      </c>
      <c r="W446" s="7" t="s">
        <v>39</v>
      </c>
      <c r="X446" s="7" t="s">
        <v>39</v>
      </c>
      <c r="Y446" s="5" t="s">
        <v>39</v>
      </c>
      <c r="Z446" s="5" t="s">
        <v>39</v>
      </c>
      <c r="AA446" s="6" t="s">
        <v>39</v>
      </c>
      <c r="AB446" s="6" t="s">
        <v>39</v>
      </c>
      <c r="AC446" s="6" t="s">
        <v>39</v>
      </c>
      <c r="AD446" s="6" t="s">
        <v>39</v>
      </c>
      <c r="AE446" s="6" t="s">
        <v>39</v>
      </c>
    </row>
    <row r="447">
      <c r="A447" s="28" t="s">
        <v>1340</v>
      </c>
      <c r="B447" s="6" t="s">
        <v>1072</v>
      </c>
      <c r="C447" s="6" t="s">
        <v>895</v>
      </c>
      <c r="D447" s="7" t="s">
        <v>896</v>
      </c>
      <c r="E447" s="28" t="s">
        <v>897</v>
      </c>
      <c r="F447" s="5" t="s">
        <v>113</v>
      </c>
      <c r="G447" s="6" t="s">
        <v>37</v>
      </c>
      <c r="H447" s="6" t="s">
        <v>39</v>
      </c>
      <c r="I447" s="6" t="s">
        <v>39</v>
      </c>
      <c r="J447" s="8" t="s">
        <v>129</v>
      </c>
      <c r="K447" s="5" t="s">
        <v>130</v>
      </c>
      <c r="L447" s="7" t="s">
        <v>131</v>
      </c>
      <c r="M447" s="9">
        <v>0</v>
      </c>
      <c r="N447" s="5" t="s">
        <v>43</v>
      </c>
      <c r="O447" s="32">
        <v>44853.8442284375</v>
      </c>
      <c r="P447" s="33">
        <v>44861.3079471875</v>
      </c>
      <c r="Q447" s="28" t="s">
        <v>1074</v>
      </c>
      <c r="R447" s="29" t="s">
        <v>39</v>
      </c>
      <c r="S447" s="28" t="s">
        <v>119</v>
      </c>
      <c r="T447" s="28" t="s">
        <v>132</v>
      </c>
      <c r="U447" s="5" t="s">
        <v>133</v>
      </c>
      <c r="V447" s="28" t="s">
        <v>134</v>
      </c>
      <c r="W447" s="7" t="s">
        <v>39</v>
      </c>
      <c r="X447" s="7" t="s">
        <v>39</v>
      </c>
      <c r="Y447" s="5" t="s">
        <v>39</v>
      </c>
      <c r="Z447" s="5" t="s">
        <v>39</v>
      </c>
      <c r="AA447" s="6" t="s">
        <v>39</v>
      </c>
      <c r="AB447" s="6" t="s">
        <v>39</v>
      </c>
      <c r="AC447" s="6" t="s">
        <v>39</v>
      </c>
      <c r="AD447" s="6" t="s">
        <v>39</v>
      </c>
      <c r="AE447" s="6" t="s">
        <v>39</v>
      </c>
    </row>
    <row r="448">
      <c r="A448" s="28" t="s">
        <v>1267</v>
      </c>
      <c r="B448" s="6" t="s">
        <v>751</v>
      </c>
      <c r="C448" s="6" t="s">
        <v>468</v>
      </c>
      <c r="D448" s="7" t="s">
        <v>745</v>
      </c>
      <c r="E448" s="28" t="s">
        <v>746</v>
      </c>
      <c r="F448" s="5" t="s">
        <v>113</v>
      </c>
      <c r="G448" s="6" t="s">
        <v>37</v>
      </c>
      <c r="H448" s="6" t="s">
        <v>39</v>
      </c>
      <c r="I448" s="6" t="s">
        <v>39</v>
      </c>
      <c r="J448" s="8" t="s">
        <v>129</v>
      </c>
      <c r="K448" s="5" t="s">
        <v>130</v>
      </c>
      <c r="L448" s="7" t="s">
        <v>131</v>
      </c>
      <c r="M448" s="9">
        <v>0</v>
      </c>
      <c r="N448" s="5" t="s">
        <v>43</v>
      </c>
      <c r="O448" s="32">
        <v>44853.8442297106</v>
      </c>
      <c r="P448" s="33">
        <v>44854.5248794792</v>
      </c>
      <c r="Q448" s="28" t="s">
        <v>753</v>
      </c>
      <c r="R448" s="29" t="s">
        <v>39</v>
      </c>
      <c r="S448" s="28" t="s">
        <v>119</v>
      </c>
      <c r="T448" s="28" t="s">
        <v>132</v>
      </c>
      <c r="U448" s="5" t="s">
        <v>133</v>
      </c>
      <c r="V448" s="28" t="s">
        <v>134</v>
      </c>
      <c r="W448" s="7" t="s">
        <v>39</v>
      </c>
      <c r="X448" s="7" t="s">
        <v>39</v>
      </c>
      <c r="Y448" s="5" t="s">
        <v>39</v>
      </c>
      <c r="Z448" s="5" t="s">
        <v>39</v>
      </c>
      <c r="AA448" s="6" t="s">
        <v>39</v>
      </c>
      <c r="AB448" s="6" t="s">
        <v>39</v>
      </c>
      <c r="AC448" s="6" t="s">
        <v>39</v>
      </c>
      <c r="AD448" s="6" t="s">
        <v>39</v>
      </c>
      <c r="AE448" s="6" t="s">
        <v>39</v>
      </c>
    </row>
    <row r="449">
      <c r="A449" s="28" t="s">
        <v>1294</v>
      </c>
      <c r="B449" s="6" t="s">
        <v>867</v>
      </c>
      <c r="C449" s="6" t="s">
        <v>868</v>
      </c>
      <c r="D449" s="7" t="s">
        <v>698</v>
      </c>
      <c r="E449" s="28" t="s">
        <v>699</v>
      </c>
      <c r="F449" s="5" t="s">
        <v>113</v>
      </c>
      <c r="G449" s="6" t="s">
        <v>37</v>
      </c>
      <c r="H449" s="6" t="s">
        <v>39</v>
      </c>
      <c r="I449" s="6" t="s">
        <v>39</v>
      </c>
      <c r="J449" s="8" t="s">
        <v>129</v>
      </c>
      <c r="K449" s="5" t="s">
        <v>130</v>
      </c>
      <c r="L449" s="7" t="s">
        <v>131</v>
      </c>
      <c r="M449" s="9">
        <v>0</v>
      </c>
      <c r="N449" s="5" t="s">
        <v>43</v>
      </c>
      <c r="O449" s="32">
        <v>44853.844231169</v>
      </c>
      <c r="P449" s="33">
        <v>44854.5248796296</v>
      </c>
      <c r="Q449" s="28" t="s">
        <v>869</v>
      </c>
      <c r="R449" s="29" t="s">
        <v>39</v>
      </c>
      <c r="S449" s="28" t="s">
        <v>119</v>
      </c>
      <c r="T449" s="28" t="s">
        <v>132</v>
      </c>
      <c r="U449" s="5" t="s">
        <v>870</v>
      </c>
      <c r="V449" s="28" t="s">
        <v>134</v>
      </c>
      <c r="W449" s="7" t="s">
        <v>39</v>
      </c>
      <c r="X449" s="7" t="s">
        <v>39</v>
      </c>
      <c r="Y449" s="5" t="s">
        <v>39</v>
      </c>
      <c r="Z449" s="5" t="s">
        <v>39</v>
      </c>
      <c r="AA449" s="6" t="s">
        <v>39</v>
      </c>
      <c r="AB449" s="6" t="s">
        <v>39</v>
      </c>
      <c r="AC449" s="6" t="s">
        <v>39</v>
      </c>
      <c r="AD449" s="6" t="s">
        <v>39</v>
      </c>
      <c r="AE449" s="6" t="s">
        <v>39</v>
      </c>
    </row>
    <row r="450">
      <c r="A450" s="28" t="s">
        <v>1339</v>
      </c>
      <c r="B450" s="6" t="s">
        <v>1068</v>
      </c>
      <c r="C450" s="6" t="s">
        <v>895</v>
      </c>
      <c r="D450" s="7" t="s">
        <v>896</v>
      </c>
      <c r="E450" s="28" t="s">
        <v>897</v>
      </c>
      <c r="F450" s="5" t="s">
        <v>113</v>
      </c>
      <c r="G450" s="6" t="s">
        <v>37</v>
      </c>
      <c r="H450" s="6" t="s">
        <v>39</v>
      </c>
      <c r="I450" s="6" t="s">
        <v>39</v>
      </c>
      <c r="J450" s="8" t="s">
        <v>129</v>
      </c>
      <c r="K450" s="5" t="s">
        <v>130</v>
      </c>
      <c r="L450" s="7" t="s">
        <v>131</v>
      </c>
      <c r="M450" s="9">
        <v>0</v>
      </c>
      <c r="N450" s="5" t="s">
        <v>43</v>
      </c>
      <c r="O450" s="32">
        <v>44853.8442326042</v>
      </c>
      <c r="P450" s="33">
        <v>44861.3079471875</v>
      </c>
      <c r="Q450" s="28" t="s">
        <v>1070</v>
      </c>
      <c r="R450" s="29" t="s">
        <v>39</v>
      </c>
      <c r="S450" s="28" t="s">
        <v>119</v>
      </c>
      <c r="T450" s="28" t="s">
        <v>132</v>
      </c>
      <c r="U450" s="5" t="s">
        <v>133</v>
      </c>
      <c r="V450" s="28" t="s">
        <v>134</v>
      </c>
      <c r="W450" s="7" t="s">
        <v>39</v>
      </c>
      <c r="X450" s="7" t="s">
        <v>39</v>
      </c>
      <c r="Y450" s="5" t="s">
        <v>39</v>
      </c>
      <c r="Z450" s="5" t="s">
        <v>39</v>
      </c>
      <c r="AA450" s="6" t="s">
        <v>39</v>
      </c>
      <c r="AB450" s="6" t="s">
        <v>39</v>
      </c>
      <c r="AC450" s="6" t="s">
        <v>39</v>
      </c>
      <c r="AD450" s="6" t="s">
        <v>39</v>
      </c>
      <c r="AE450" s="6" t="s">
        <v>39</v>
      </c>
    </row>
    <row r="451">
      <c r="A451" s="28" t="s">
        <v>1345</v>
      </c>
      <c r="B451" s="6" t="s">
        <v>863</v>
      </c>
      <c r="C451" s="6" t="s">
        <v>864</v>
      </c>
      <c r="D451" s="7" t="s">
        <v>859</v>
      </c>
      <c r="E451" s="28" t="s">
        <v>860</v>
      </c>
      <c r="F451" s="5" t="s">
        <v>113</v>
      </c>
      <c r="G451" s="6" t="s">
        <v>37</v>
      </c>
      <c r="H451" s="6" t="s">
        <v>39</v>
      </c>
      <c r="I451" s="6" t="s">
        <v>39</v>
      </c>
      <c r="J451" s="8" t="s">
        <v>129</v>
      </c>
      <c r="K451" s="5" t="s">
        <v>130</v>
      </c>
      <c r="L451" s="7" t="s">
        <v>131</v>
      </c>
      <c r="M451" s="9">
        <v>0</v>
      </c>
      <c r="N451" s="5" t="s">
        <v>43</v>
      </c>
      <c r="O451" s="32">
        <v>44853.8442338773</v>
      </c>
      <c r="P451" s="33">
        <v>44855.5299077546</v>
      </c>
      <c r="Q451" s="28" t="s">
        <v>865</v>
      </c>
      <c r="R451" s="29" t="s">
        <v>39</v>
      </c>
      <c r="S451" s="28" t="s">
        <v>119</v>
      </c>
      <c r="T451" s="28" t="s">
        <v>132</v>
      </c>
      <c r="U451" s="5" t="s">
        <v>133</v>
      </c>
      <c r="V451" s="28" t="s">
        <v>134</v>
      </c>
      <c r="W451" s="7" t="s">
        <v>39</v>
      </c>
      <c r="X451" s="7" t="s">
        <v>39</v>
      </c>
      <c r="Y451" s="5" t="s">
        <v>39</v>
      </c>
      <c r="Z451" s="5" t="s">
        <v>39</v>
      </c>
      <c r="AA451" s="6" t="s">
        <v>39</v>
      </c>
      <c r="AB451" s="6" t="s">
        <v>39</v>
      </c>
      <c r="AC451" s="6" t="s">
        <v>39</v>
      </c>
      <c r="AD451" s="6" t="s">
        <v>39</v>
      </c>
      <c r="AE451" s="6" t="s">
        <v>39</v>
      </c>
    </row>
    <row r="452">
      <c r="A452" s="28" t="s">
        <v>1309</v>
      </c>
      <c r="B452" s="6" t="s">
        <v>395</v>
      </c>
      <c r="C452" s="6" t="s">
        <v>367</v>
      </c>
      <c r="D452" s="7" t="s">
        <v>368</v>
      </c>
      <c r="E452" s="28" t="s">
        <v>369</v>
      </c>
      <c r="F452" s="5" t="s">
        <v>113</v>
      </c>
      <c r="G452" s="6" t="s">
        <v>37</v>
      </c>
      <c r="H452" s="6" t="s">
        <v>39</v>
      </c>
      <c r="I452" s="6" t="s">
        <v>39</v>
      </c>
      <c r="J452" s="8" t="s">
        <v>129</v>
      </c>
      <c r="K452" s="5" t="s">
        <v>130</v>
      </c>
      <c r="L452" s="7" t="s">
        <v>131</v>
      </c>
      <c r="M452" s="9">
        <v>0</v>
      </c>
      <c r="N452" s="5" t="s">
        <v>43</v>
      </c>
      <c r="O452" s="32">
        <v>44853.8442356829</v>
      </c>
      <c r="P452" s="33">
        <v>44854.7038103356</v>
      </c>
      <c r="Q452" s="28" t="s">
        <v>396</v>
      </c>
      <c r="R452" s="29" t="s">
        <v>39</v>
      </c>
      <c r="S452" s="28" t="s">
        <v>119</v>
      </c>
      <c r="T452" s="28" t="s">
        <v>132</v>
      </c>
      <c r="U452" s="5" t="s">
        <v>393</v>
      </c>
      <c r="V452" s="28" t="s">
        <v>134</v>
      </c>
      <c r="W452" s="7" t="s">
        <v>39</v>
      </c>
      <c r="X452" s="7" t="s">
        <v>39</v>
      </c>
      <c r="Y452" s="5" t="s">
        <v>39</v>
      </c>
      <c r="Z452" s="5" t="s">
        <v>39</v>
      </c>
      <c r="AA452" s="6" t="s">
        <v>39</v>
      </c>
      <c r="AB452" s="6" t="s">
        <v>39</v>
      </c>
      <c r="AC452" s="6" t="s">
        <v>39</v>
      </c>
      <c r="AD452" s="6" t="s">
        <v>39</v>
      </c>
      <c r="AE452" s="6" t="s">
        <v>39</v>
      </c>
    </row>
    <row r="453">
      <c r="A453" s="28" t="s">
        <v>1299</v>
      </c>
      <c r="B453" s="6" t="s">
        <v>647</v>
      </c>
      <c r="C453" s="6" t="s">
        <v>599</v>
      </c>
      <c r="D453" s="7" t="s">
        <v>620</v>
      </c>
      <c r="E453" s="28" t="s">
        <v>621</v>
      </c>
      <c r="F453" s="5" t="s">
        <v>113</v>
      </c>
      <c r="G453" s="6" t="s">
        <v>37</v>
      </c>
      <c r="H453" s="6" t="s">
        <v>39</v>
      </c>
      <c r="I453" s="6" t="s">
        <v>39</v>
      </c>
      <c r="J453" s="8" t="s">
        <v>129</v>
      </c>
      <c r="K453" s="5" t="s">
        <v>130</v>
      </c>
      <c r="L453" s="7" t="s">
        <v>131</v>
      </c>
      <c r="M453" s="9">
        <v>0</v>
      </c>
      <c r="N453" s="5" t="s">
        <v>43</v>
      </c>
      <c r="O453" s="32">
        <v>44853.8442373032</v>
      </c>
      <c r="P453" s="33">
        <v>44854.5248796296</v>
      </c>
      <c r="Q453" s="28" t="s">
        <v>648</v>
      </c>
      <c r="R453" s="29" t="s">
        <v>39</v>
      </c>
      <c r="S453" s="28" t="s">
        <v>119</v>
      </c>
      <c r="T453" s="28" t="s">
        <v>132</v>
      </c>
      <c r="U453" s="5" t="s">
        <v>133</v>
      </c>
      <c r="V453" s="28" t="s">
        <v>134</v>
      </c>
      <c r="W453" s="7" t="s">
        <v>39</v>
      </c>
      <c r="X453" s="7" t="s">
        <v>39</v>
      </c>
      <c r="Y453" s="5" t="s">
        <v>39</v>
      </c>
      <c r="Z453" s="5" t="s">
        <v>39</v>
      </c>
      <c r="AA453" s="6" t="s">
        <v>39</v>
      </c>
      <c r="AB453" s="6" t="s">
        <v>39</v>
      </c>
      <c r="AC453" s="6" t="s">
        <v>39</v>
      </c>
      <c r="AD453" s="6" t="s">
        <v>39</v>
      </c>
      <c r="AE453" s="6" t="s">
        <v>39</v>
      </c>
    </row>
    <row r="454">
      <c r="A454" s="28" t="s">
        <v>1337</v>
      </c>
      <c r="B454" s="6" t="s">
        <v>1041</v>
      </c>
      <c r="C454" s="6" t="s">
        <v>895</v>
      </c>
      <c r="D454" s="7" t="s">
        <v>896</v>
      </c>
      <c r="E454" s="28" t="s">
        <v>897</v>
      </c>
      <c r="F454" s="5" t="s">
        <v>113</v>
      </c>
      <c r="G454" s="6" t="s">
        <v>37</v>
      </c>
      <c r="H454" s="6" t="s">
        <v>39</v>
      </c>
      <c r="I454" s="6" t="s">
        <v>39</v>
      </c>
      <c r="J454" s="8" t="s">
        <v>129</v>
      </c>
      <c r="K454" s="5" t="s">
        <v>130</v>
      </c>
      <c r="L454" s="7" t="s">
        <v>131</v>
      </c>
      <c r="M454" s="9">
        <v>0</v>
      </c>
      <c r="N454" s="5" t="s">
        <v>43</v>
      </c>
      <c r="O454" s="32">
        <v>44853.8442389236</v>
      </c>
      <c r="P454" s="33">
        <v>44861.3079470255</v>
      </c>
      <c r="Q454" s="28" t="s">
        <v>1043</v>
      </c>
      <c r="R454" s="29" t="s">
        <v>39</v>
      </c>
      <c r="S454" s="28" t="s">
        <v>119</v>
      </c>
      <c r="T454" s="28" t="s">
        <v>132</v>
      </c>
      <c r="U454" s="5" t="s">
        <v>133</v>
      </c>
      <c r="V454" s="28" t="s">
        <v>134</v>
      </c>
      <c r="W454" s="7" t="s">
        <v>39</v>
      </c>
      <c r="X454" s="7" t="s">
        <v>39</v>
      </c>
      <c r="Y454" s="5" t="s">
        <v>39</v>
      </c>
      <c r="Z454" s="5" t="s">
        <v>39</v>
      </c>
      <c r="AA454" s="6" t="s">
        <v>39</v>
      </c>
      <c r="AB454" s="6" t="s">
        <v>39</v>
      </c>
      <c r="AC454" s="6" t="s">
        <v>39</v>
      </c>
      <c r="AD454" s="6" t="s">
        <v>39</v>
      </c>
      <c r="AE454" s="6" t="s">
        <v>39</v>
      </c>
    </row>
    <row r="455">
      <c r="A455" s="28" t="s">
        <v>1338</v>
      </c>
      <c r="B455" s="6" t="s">
        <v>1045</v>
      </c>
      <c r="C455" s="6" t="s">
        <v>895</v>
      </c>
      <c r="D455" s="7" t="s">
        <v>896</v>
      </c>
      <c r="E455" s="28" t="s">
        <v>897</v>
      </c>
      <c r="F455" s="5" t="s">
        <v>113</v>
      </c>
      <c r="G455" s="6" t="s">
        <v>37</v>
      </c>
      <c r="H455" s="6" t="s">
        <v>39</v>
      </c>
      <c r="I455" s="6" t="s">
        <v>39</v>
      </c>
      <c r="J455" s="8" t="s">
        <v>129</v>
      </c>
      <c r="K455" s="5" t="s">
        <v>130</v>
      </c>
      <c r="L455" s="7" t="s">
        <v>131</v>
      </c>
      <c r="M455" s="9">
        <v>0</v>
      </c>
      <c r="N455" s="5" t="s">
        <v>43</v>
      </c>
      <c r="O455" s="32">
        <v>44853.8442407407</v>
      </c>
      <c r="P455" s="33">
        <v>44861.3079470255</v>
      </c>
      <c r="Q455" s="28" t="s">
        <v>1047</v>
      </c>
      <c r="R455" s="29" t="s">
        <v>39</v>
      </c>
      <c r="S455" s="28" t="s">
        <v>119</v>
      </c>
      <c r="T455" s="28" t="s">
        <v>132</v>
      </c>
      <c r="U455" s="5" t="s">
        <v>133</v>
      </c>
      <c r="V455" s="28" t="s">
        <v>134</v>
      </c>
      <c r="W455" s="7" t="s">
        <v>39</v>
      </c>
      <c r="X455" s="7" t="s">
        <v>39</v>
      </c>
      <c r="Y455" s="5" t="s">
        <v>39</v>
      </c>
      <c r="Z455" s="5" t="s">
        <v>39</v>
      </c>
      <c r="AA455" s="6" t="s">
        <v>39</v>
      </c>
      <c r="AB455" s="6" t="s">
        <v>39</v>
      </c>
      <c r="AC455" s="6" t="s">
        <v>39</v>
      </c>
      <c r="AD455" s="6" t="s">
        <v>39</v>
      </c>
      <c r="AE455" s="6" t="s">
        <v>39</v>
      </c>
    </row>
    <row r="456">
      <c r="A456" s="28" t="s">
        <v>1343</v>
      </c>
      <c r="B456" s="6" t="s">
        <v>1080</v>
      </c>
      <c r="C456" s="6" t="s">
        <v>895</v>
      </c>
      <c r="D456" s="7" t="s">
        <v>896</v>
      </c>
      <c r="E456" s="28" t="s">
        <v>897</v>
      </c>
      <c r="F456" s="5" t="s">
        <v>113</v>
      </c>
      <c r="G456" s="6" t="s">
        <v>37</v>
      </c>
      <c r="H456" s="6" t="s">
        <v>39</v>
      </c>
      <c r="I456" s="6" t="s">
        <v>39</v>
      </c>
      <c r="J456" s="8" t="s">
        <v>129</v>
      </c>
      <c r="K456" s="5" t="s">
        <v>130</v>
      </c>
      <c r="L456" s="7" t="s">
        <v>131</v>
      </c>
      <c r="M456" s="9">
        <v>0</v>
      </c>
      <c r="N456" s="5" t="s">
        <v>43</v>
      </c>
      <c r="O456" s="32">
        <v>44853.8442422106</v>
      </c>
      <c r="P456" s="33">
        <v>44861.3079468403</v>
      </c>
      <c r="Q456" s="28" t="s">
        <v>1082</v>
      </c>
      <c r="R456" s="29" t="s">
        <v>39</v>
      </c>
      <c r="S456" s="28" t="s">
        <v>119</v>
      </c>
      <c r="T456" s="28" t="s">
        <v>132</v>
      </c>
      <c r="U456" s="5" t="s">
        <v>133</v>
      </c>
      <c r="V456" s="28" t="s">
        <v>134</v>
      </c>
      <c r="W456" s="7" t="s">
        <v>39</v>
      </c>
      <c r="X456" s="7" t="s">
        <v>39</v>
      </c>
      <c r="Y456" s="5" t="s">
        <v>39</v>
      </c>
      <c r="Z456" s="5" t="s">
        <v>39</v>
      </c>
      <c r="AA456" s="6" t="s">
        <v>39</v>
      </c>
      <c r="AB456" s="6" t="s">
        <v>39</v>
      </c>
      <c r="AC456" s="6" t="s">
        <v>39</v>
      </c>
      <c r="AD456" s="6" t="s">
        <v>39</v>
      </c>
      <c r="AE456" s="6" t="s">
        <v>39</v>
      </c>
    </row>
    <row r="457">
      <c r="A457" s="28" t="s">
        <v>1288</v>
      </c>
      <c r="B457" s="6" t="s">
        <v>1129</v>
      </c>
      <c r="C457" s="6" t="s">
        <v>1122</v>
      </c>
      <c r="D457" s="7" t="s">
        <v>1123</v>
      </c>
      <c r="E457" s="28" t="s">
        <v>1124</v>
      </c>
      <c r="F457" s="5" t="s">
        <v>113</v>
      </c>
      <c r="G457" s="6" t="s">
        <v>37</v>
      </c>
      <c r="H457" s="6" t="s">
        <v>39</v>
      </c>
      <c r="I457" s="6" t="s">
        <v>39</v>
      </c>
      <c r="J457" s="8" t="s">
        <v>129</v>
      </c>
      <c r="K457" s="5" t="s">
        <v>130</v>
      </c>
      <c r="L457" s="7" t="s">
        <v>131</v>
      </c>
      <c r="M457" s="9">
        <v>0</v>
      </c>
      <c r="N457" s="5" t="s">
        <v>43</v>
      </c>
      <c r="O457" s="32">
        <v>44853.844243831</v>
      </c>
      <c r="P457" s="33">
        <v>44854.5248796296</v>
      </c>
      <c r="Q457" s="28" t="s">
        <v>1130</v>
      </c>
      <c r="R457" s="29" t="s">
        <v>39</v>
      </c>
      <c r="S457" s="28" t="s">
        <v>119</v>
      </c>
      <c r="T457" s="28" t="s">
        <v>132</v>
      </c>
      <c r="U457" s="5" t="s">
        <v>133</v>
      </c>
      <c r="V457" s="28" t="s">
        <v>134</v>
      </c>
      <c r="W457" s="7" t="s">
        <v>39</v>
      </c>
      <c r="X457" s="7" t="s">
        <v>39</v>
      </c>
      <c r="Y457" s="5" t="s">
        <v>39</v>
      </c>
      <c r="Z457" s="5" t="s">
        <v>39</v>
      </c>
      <c r="AA457" s="6" t="s">
        <v>39</v>
      </c>
      <c r="AB457" s="6" t="s">
        <v>39</v>
      </c>
      <c r="AC457" s="6" t="s">
        <v>39</v>
      </c>
      <c r="AD457" s="6" t="s">
        <v>39</v>
      </c>
      <c r="AE457" s="6" t="s">
        <v>39</v>
      </c>
    </row>
    <row r="458">
      <c r="A458" s="28" t="s">
        <v>1302</v>
      </c>
      <c r="B458" s="6" t="s">
        <v>660</v>
      </c>
      <c r="C458" s="6" t="s">
        <v>661</v>
      </c>
      <c r="D458" s="7" t="s">
        <v>620</v>
      </c>
      <c r="E458" s="28" t="s">
        <v>621</v>
      </c>
      <c r="F458" s="5" t="s">
        <v>113</v>
      </c>
      <c r="G458" s="6" t="s">
        <v>37</v>
      </c>
      <c r="H458" s="6" t="s">
        <v>39</v>
      </c>
      <c r="I458" s="6" t="s">
        <v>39</v>
      </c>
      <c r="J458" s="8" t="s">
        <v>129</v>
      </c>
      <c r="K458" s="5" t="s">
        <v>130</v>
      </c>
      <c r="L458" s="7" t="s">
        <v>131</v>
      </c>
      <c r="M458" s="9">
        <v>0</v>
      </c>
      <c r="N458" s="5" t="s">
        <v>43</v>
      </c>
      <c r="O458" s="32">
        <v>44853.8442454514</v>
      </c>
      <c r="P458" s="33">
        <v>44854.5248798264</v>
      </c>
      <c r="Q458" s="28" t="s">
        <v>663</v>
      </c>
      <c r="R458" s="29" t="s">
        <v>39</v>
      </c>
      <c r="S458" s="28" t="s">
        <v>119</v>
      </c>
      <c r="T458" s="28" t="s">
        <v>132</v>
      </c>
      <c r="U458" s="5" t="s">
        <v>133</v>
      </c>
      <c r="V458" s="28" t="s">
        <v>134</v>
      </c>
      <c r="W458" s="7" t="s">
        <v>39</v>
      </c>
      <c r="X458" s="7" t="s">
        <v>39</v>
      </c>
      <c r="Y458" s="5" t="s">
        <v>39</v>
      </c>
      <c r="Z458" s="5" t="s">
        <v>39</v>
      </c>
      <c r="AA458" s="6" t="s">
        <v>39</v>
      </c>
      <c r="AB458" s="6" t="s">
        <v>39</v>
      </c>
      <c r="AC458" s="6" t="s">
        <v>39</v>
      </c>
      <c r="AD458" s="6" t="s">
        <v>39</v>
      </c>
      <c r="AE458" s="6" t="s">
        <v>39</v>
      </c>
    </row>
    <row r="459">
      <c r="A459" s="28" t="s">
        <v>1304</v>
      </c>
      <c r="B459" s="6" t="s">
        <v>380</v>
      </c>
      <c r="C459" s="6" t="s">
        <v>367</v>
      </c>
      <c r="D459" s="7" t="s">
        <v>368</v>
      </c>
      <c r="E459" s="28" t="s">
        <v>369</v>
      </c>
      <c r="F459" s="5" t="s">
        <v>113</v>
      </c>
      <c r="G459" s="6" t="s">
        <v>37</v>
      </c>
      <c r="H459" s="6" t="s">
        <v>39</v>
      </c>
      <c r="I459" s="6" t="s">
        <v>39</v>
      </c>
      <c r="J459" s="8" t="s">
        <v>370</v>
      </c>
      <c r="K459" s="5" t="s">
        <v>371</v>
      </c>
      <c r="L459" s="7" t="s">
        <v>372</v>
      </c>
      <c r="M459" s="9">
        <v>0</v>
      </c>
      <c r="N459" s="5" t="s">
        <v>43</v>
      </c>
      <c r="O459" s="32">
        <v>44853.844246875</v>
      </c>
      <c r="P459" s="33">
        <v>44854.7038103356</v>
      </c>
      <c r="Q459" s="28" t="s">
        <v>382</v>
      </c>
      <c r="R459" s="29" t="s">
        <v>39</v>
      </c>
      <c r="S459" s="28" t="s">
        <v>119</v>
      </c>
      <c r="T459" s="28" t="s">
        <v>374</v>
      </c>
      <c r="U459" s="5" t="s">
        <v>375</v>
      </c>
      <c r="V459" s="28" t="s">
        <v>376</v>
      </c>
      <c r="W459" s="7" t="s">
        <v>39</v>
      </c>
      <c r="X459" s="7" t="s">
        <v>39</v>
      </c>
      <c r="Y459" s="5" t="s">
        <v>39</v>
      </c>
      <c r="Z459" s="5" t="s">
        <v>39</v>
      </c>
      <c r="AA459" s="6" t="s">
        <v>39</v>
      </c>
      <c r="AB459" s="6" t="s">
        <v>39</v>
      </c>
      <c r="AC459" s="6" t="s">
        <v>39</v>
      </c>
      <c r="AD459" s="6" t="s">
        <v>39</v>
      </c>
      <c r="AE459" s="6" t="s">
        <v>39</v>
      </c>
    </row>
    <row r="460">
      <c r="A460" s="28" t="s">
        <v>1300</v>
      </c>
      <c r="B460" s="6" t="s">
        <v>1358</v>
      </c>
      <c r="C460" s="6" t="s">
        <v>599</v>
      </c>
      <c r="D460" s="7" t="s">
        <v>620</v>
      </c>
      <c r="E460" s="28" t="s">
        <v>621</v>
      </c>
      <c r="F460" s="5" t="s">
        <v>113</v>
      </c>
      <c r="G460" s="6" t="s">
        <v>37</v>
      </c>
      <c r="H460" s="6" t="s">
        <v>39</v>
      </c>
      <c r="I460" s="6" t="s">
        <v>39</v>
      </c>
      <c r="J460" s="8" t="s">
        <v>370</v>
      </c>
      <c r="K460" s="5" t="s">
        <v>371</v>
      </c>
      <c r="L460" s="7" t="s">
        <v>372</v>
      </c>
      <c r="M460" s="9">
        <v>0</v>
      </c>
      <c r="N460" s="5" t="s">
        <v>43</v>
      </c>
      <c r="O460" s="32">
        <v>44853.8442490741</v>
      </c>
      <c r="P460" s="33">
        <v>44854.5248798264</v>
      </c>
      <c r="Q460" s="28" t="s">
        <v>651</v>
      </c>
      <c r="R460" s="29" t="s">
        <v>39</v>
      </c>
      <c r="S460" s="28" t="s">
        <v>119</v>
      </c>
      <c r="T460" s="28" t="s">
        <v>374</v>
      </c>
      <c r="U460" s="5" t="s">
        <v>216</v>
      </c>
      <c r="V460" s="28" t="s">
        <v>376</v>
      </c>
      <c r="W460" s="7" t="s">
        <v>39</v>
      </c>
      <c r="X460" s="7" t="s">
        <v>39</v>
      </c>
      <c r="Y460" s="5" t="s">
        <v>39</v>
      </c>
      <c r="Z460" s="5" t="s">
        <v>39</v>
      </c>
      <c r="AA460" s="6" t="s">
        <v>39</v>
      </c>
      <c r="AB460" s="6" t="s">
        <v>39</v>
      </c>
      <c r="AC460" s="6" t="s">
        <v>39</v>
      </c>
      <c r="AD460" s="6" t="s">
        <v>39</v>
      </c>
      <c r="AE460" s="6" t="s">
        <v>39</v>
      </c>
    </row>
    <row r="461">
      <c r="A461" s="28" t="s">
        <v>1332</v>
      </c>
      <c r="B461" s="6" t="s">
        <v>1005</v>
      </c>
      <c r="C461" s="6" t="s">
        <v>895</v>
      </c>
      <c r="D461" s="7" t="s">
        <v>896</v>
      </c>
      <c r="E461" s="28" t="s">
        <v>897</v>
      </c>
      <c r="F461" s="5" t="s">
        <v>113</v>
      </c>
      <c r="G461" s="6" t="s">
        <v>37</v>
      </c>
      <c r="H461" s="6" t="s">
        <v>39</v>
      </c>
      <c r="I461" s="6" t="s">
        <v>39</v>
      </c>
      <c r="J461" s="8" t="s">
        <v>370</v>
      </c>
      <c r="K461" s="5" t="s">
        <v>371</v>
      </c>
      <c r="L461" s="7" t="s">
        <v>372</v>
      </c>
      <c r="M461" s="9">
        <v>0</v>
      </c>
      <c r="N461" s="5" t="s">
        <v>43</v>
      </c>
      <c r="O461" s="32">
        <v>44853.8442504977</v>
      </c>
      <c r="P461" s="33">
        <v>44861.3079466782</v>
      </c>
      <c r="Q461" s="28" t="s">
        <v>1008</v>
      </c>
      <c r="R461" s="29" t="s">
        <v>39</v>
      </c>
      <c r="S461" s="28" t="s">
        <v>119</v>
      </c>
      <c r="T461" s="28" t="s">
        <v>374</v>
      </c>
      <c r="U461" s="5" t="s">
        <v>375</v>
      </c>
      <c r="V461" s="28" t="s">
        <v>376</v>
      </c>
      <c r="W461" s="7" t="s">
        <v>39</v>
      </c>
      <c r="X461" s="7" t="s">
        <v>39</v>
      </c>
      <c r="Y461" s="5" t="s">
        <v>39</v>
      </c>
      <c r="Z461" s="5" t="s">
        <v>39</v>
      </c>
      <c r="AA461" s="6" t="s">
        <v>39</v>
      </c>
      <c r="AB461" s="6" t="s">
        <v>39</v>
      </c>
      <c r="AC461" s="6" t="s">
        <v>39</v>
      </c>
      <c r="AD461" s="6" t="s">
        <v>39</v>
      </c>
      <c r="AE461" s="6" t="s">
        <v>39</v>
      </c>
    </row>
    <row r="462">
      <c r="A462" s="28" t="s">
        <v>849</v>
      </c>
      <c r="B462" s="6" t="s">
        <v>844</v>
      </c>
      <c r="C462" s="6" t="s">
        <v>810</v>
      </c>
      <c r="D462" s="7" t="s">
        <v>47</v>
      </c>
      <c r="E462" s="28" t="s">
        <v>48</v>
      </c>
      <c r="F462" s="5" t="s">
        <v>22</v>
      </c>
      <c r="G462" s="6" t="s">
        <v>140</v>
      </c>
      <c r="H462" s="6" t="s">
        <v>39</v>
      </c>
      <c r="I462" s="6" t="s">
        <v>39</v>
      </c>
      <c r="J462" s="8" t="s">
        <v>846</v>
      </c>
      <c r="K462" s="5" t="s">
        <v>847</v>
      </c>
      <c r="L462" s="7" t="s">
        <v>848</v>
      </c>
      <c r="M462" s="9">
        <v>27751</v>
      </c>
      <c r="N462" s="5" t="s">
        <v>203</v>
      </c>
      <c r="O462" s="32">
        <v>44853.8442521181</v>
      </c>
      <c r="P462" s="33">
        <v>44853.8538123032</v>
      </c>
      <c r="Q462" s="28" t="s">
        <v>843</v>
      </c>
      <c r="R462" s="29" t="s">
        <v>39</v>
      </c>
      <c r="S462" s="28" t="s">
        <v>119</v>
      </c>
      <c r="T462" s="28" t="s">
        <v>850</v>
      </c>
      <c r="U462" s="5" t="s">
        <v>159</v>
      </c>
      <c r="V462" s="28" t="s">
        <v>851</v>
      </c>
      <c r="W462" s="7" t="s">
        <v>438</v>
      </c>
      <c r="X462" s="7" t="s">
        <v>1236</v>
      </c>
      <c r="Y462" s="5" t="s">
        <v>149</v>
      </c>
      <c r="Z462" s="5" t="s">
        <v>1359</v>
      </c>
      <c r="AA462" s="6" t="s">
        <v>39</v>
      </c>
      <c r="AB462" s="6" t="s">
        <v>39</v>
      </c>
      <c r="AC462" s="6" t="s">
        <v>39</v>
      </c>
      <c r="AD462" s="6" t="s">
        <v>39</v>
      </c>
      <c r="AE462" s="6" t="s">
        <v>39</v>
      </c>
    </row>
    <row r="463">
      <c r="A463" s="28" t="s">
        <v>239</v>
      </c>
      <c r="B463" s="6" t="s">
        <v>234</v>
      </c>
      <c r="C463" s="6" t="s">
        <v>208</v>
      </c>
      <c r="D463" s="7" t="s">
        <v>209</v>
      </c>
      <c r="E463" s="28" t="s">
        <v>210</v>
      </c>
      <c r="F463" s="5" t="s">
        <v>235</v>
      </c>
      <c r="G463" s="6" t="s">
        <v>37</v>
      </c>
      <c r="H463" s="6" t="s">
        <v>39</v>
      </c>
      <c r="I463" s="6" t="s">
        <v>39</v>
      </c>
      <c r="J463" s="8" t="s">
        <v>236</v>
      </c>
      <c r="K463" s="5" t="s">
        <v>237</v>
      </c>
      <c r="L463" s="7" t="s">
        <v>238</v>
      </c>
      <c r="M463" s="9">
        <v>0</v>
      </c>
      <c r="N463" s="5" t="s">
        <v>203</v>
      </c>
      <c r="O463" s="32">
        <v>44853.8442685995</v>
      </c>
      <c r="P463" s="33">
        <v>44854.5248800116</v>
      </c>
      <c r="Q463" s="28" t="s">
        <v>233</v>
      </c>
      <c r="R463" s="29" t="s">
        <v>39</v>
      </c>
      <c r="S463" s="28" t="s">
        <v>119</v>
      </c>
      <c r="T463" s="28" t="s">
        <v>39</v>
      </c>
      <c r="U463" s="5" t="s">
        <v>39</v>
      </c>
      <c r="V463" s="28" t="s">
        <v>39</v>
      </c>
      <c r="W463" s="7" t="s">
        <v>39</v>
      </c>
      <c r="X463" s="7" t="s">
        <v>39</v>
      </c>
      <c r="Y463" s="5" t="s">
        <v>39</v>
      </c>
      <c r="Z463" s="5" t="s">
        <v>39</v>
      </c>
      <c r="AA463" s="6" t="s">
        <v>39</v>
      </c>
      <c r="AB463" s="6" t="s">
        <v>39</v>
      </c>
      <c r="AC463" s="6" t="s">
        <v>39</v>
      </c>
      <c r="AD463" s="6" t="s">
        <v>39</v>
      </c>
      <c r="AE463" s="6" t="s">
        <v>39</v>
      </c>
    </row>
    <row r="464">
      <c r="A464" s="28" t="s">
        <v>1266</v>
      </c>
      <c r="B464" s="6" t="s">
        <v>797</v>
      </c>
      <c r="C464" s="6" t="s">
        <v>468</v>
      </c>
      <c r="D464" s="7" t="s">
        <v>722</v>
      </c>
      <c r="E464" s="28" t="s">
        <v>723</v>
      </c>
      <c r="F464" s="5" t="s">
        <v>235</v>
      </c>
      <c r="G464" s="6" t="s">
        <v>39</v>
      </c>
      <c r="H464" s="6" t="s">
        <v>39</v>
      </c>
      <c r="I464" s="6" t="s">
        <v>39</v>
      </c>
      <c r="J464" s="8" t="s">
        <v>236</v>
      </c>
      <c r="K464" s="5" t="s">
        <v>237</v>
      </c>
      <c r="L464" s="7" t="s">
        <v>238</v>
      </c>
      <c r="M464" s="9">
        <v>0</v>
      </c>
      <c r="N464" s="5" t="s">
        <v>203</v>
      </c>
      <c r="O464" s="32">
        <v>44853.8442700231</v>
      </c>
      <c r="P464" s="33">
        <v>44853.8538123032</v>
      </c>
      <c r="Q464" s="28" t="s">
        <v>856</v>
      </c>
      <c r="R464" s="29" t="s">
        <v>39</v>
      </c>
      <c r="S464" s="28" t="s">
        <v>119</v>
      </c>
      <c r="T464" s="28" t="s">
        <v>39</v>
      </c>
      <c r="U464" s="5" t="s">
        <v>39</v>
      </c>
      <c r="V464" s="28" t="s">
        <v>39</v>
      </c>
      <c r="W464" s="7" t="s">
        <v>39</v>
      </c>
      <c r="X464" s="7" t="s">
        <v>39</v>
      </c>
      <c r="Y464" s="5" t="s">
        <v>39</v>
      </c>
      <c r="Z464" s="5" t="s">
        <v>39</v>
      </c>
      <c r="AA464" s="6" t="s">
        <v>39</v>
      </c>
      <c r="AB464" s="6" t="s">
        <v>39</v>
      </c>
      <c r="AC464" s="6" t="s">
        <v>39</v>
      </c>
      <c r="AD464" s="6" t="s">
        <v>39</v>
      </c>
      <c r="AE464" s="6" t="s">
        <v>39</v>
      </c>
    </row>
    <row r="465">
      <c r="A465" s="28" t="s">
        <v>1346</v>
      </c>
      <c r="B465" s="6" t="s">
        <v>887</v>
      </c>
      <c r="C465" s="6" t="s">
        <v>468</v>
      </c>
      <c r="D465" s="7" t="s">
        <v>859</v>
      </c>
      <c r="E465" s="28" t="s">
        <v>860</v>
      </c>
      <c r="F465" s="5" t="s">
        <v>888</v>
      </c>
      <c r="G465" s="6" t="s">
        <v>37</v>
      </c>
      <c r="H465" s="6" t="s">
        <v>39</v>
      </c>
      <c r="I465" s="6" t="s">
        <v>39</v>
      </c>
      <c r="J465" s="8" t="s">
        <v>236</v>
      </c>
      <c r="K465" s="5" t="s">
        <v>237</v>
      </c>
      <c r="L465" s="7" t="s">
        <v>238</v>
      </c>
      <c r="M465" s="9">
        <v>0</v>
      </c>
      <c r="N465" s="5" t="s">
        <v>203</v>
      </c>
      <c r="O465" s="32">
        <v>44853.8442718403</v>
      </c>
      <c r="P465" s="33">
        <v>44855.5299077546</v>
      </c>
      <c r="Q465" s="28" t="s">
        <v>889</v>
      </c>
      <c r="R465" s="29" t="s">
        <v>1360</v>
      </c>
      <c r="S465" s="28" t="s">
        <v>119</v>
      </c>
      <c r="T465" s="28" t="s">
        <v>39</v>
      </c>
      <c r="U465" s="5" t="s">
        <v>39</v>
      </c>
      <c r="V465" s="28" t="s">
        <v>690</v>
      </c>
      <c r="W465" s="7" t="s">
        <v>39</v>
      </c>
      <c r="X465" s="7" t="s">
        <v>39</v>
      </c>
      <c r="Y465" s="5" t="s">
        <v>39</v>
      </c>
      <c r="Z465" s="5" t="s">
        <v>39</v>
      </c>
      <c r="AA465" s="6" t="s">
        <v>39</v>
      </c>
      <c r="AB465" s="6" t="s">
        <v>39</v>
      </c>
      <c r="AC465" s="6" t="s">
        <v>39</v>
      </c>
      <c r="AD465" s="6" t="s">
        <v>39</v>
      </c>
      <c r="AE465" s="6" t="s">
        <v>39</v>
      </c>
    </row>
    <row r="466">
      <c r="A466" s="28" t="s">
        <v>1305</v>
      </c>
      <c r="B466" s="6" t="s">
        <v>429</v>
      </c>
      <c r="C466" s="6" t="s">
        <v>80</v>
      </c>
      <c r="D466" s="7" t="s">
        <v>368</v>
      </c>
      <c r="E466" s="28" t="s">
        <v>369</v>
      </c>
      <c r="F466" s="5" t="s">
        <v>185</v>
      </c>
      <c r="G466" s="6" t="s">
        <v>37</v>
      </c>
      <c r="H466" s="6" t="s">
        <v>39</v>
      </c>
      <c r="I466" s="6" t="s">
        <v>39</v>
      </c>
      <c r="J466" s="8" t="s">
        <v>335</v>
      </c>
      <c r="K466" s="5" t="s">
        <v>336</v>
      </c>
      <c r="L466" s="7" t="s">
        <v>337</v>
      </c>
      <c r="M466" s="9">
        <v>0</v>
      </c>
      <c r="N466" s="5" t="s">
        <v>43</v>
      </c>
      <c r="O466" s="32">
        <v>44853.8442736458</v>
      </c>
      <c r="P466" s="33">
        <v>44854.7038104977</v>
      </c>
      <c r="Q466" s="28" t="s">
        <v>430</v>
      </c>
      <c r="R466" s="29" t="s">
        <v>39</v>
      </c>
      <c r="S466" s="28" t="s">
        <v>119</v>
      </c>
      <c r="T466" s="28" t="s">
        <v>39</v>
      </c>
      <c r="U466" s="5" t="s">
        <v>39</v>
      </c>
      <c r="V466" s="28" t="s">
        <v>424</v>
      </c>
      <c r="W466" s="7" t="s">
        <v>39</v>
      </c>
      <c r="X466" s="7" t="s">
        <v>39</v>
      </c>
      <c r="Y466" s="5" t="s">
        <v>39</v>
      </c>
      <c r="Z466" s="5" t="s">
        <v>39</v>
      </c>
      <c r="AA466" s="6" t="s">
        <v>39</v>
      </c>
      <c r="AB466" s="6" t="s">
        <v>73</v>
      </c>
      <c r="AC466" s="6" t="s">
        <v>39</v>
      </c>
      <c r="AD466" s="6" t="s">
        <v>39</v>
      </c>
      <c r="AE466" s="6" t="s">
        <v>39</v>
      </c>
    </row>
    <row r="467">
      <c r="A467" s="28" t="s">
        <v>1310</v>
      </c>
      <c r="B467" s="6" t="s">
        <v>400</v>
      </c>
      <c r="C467" s="6" t="s">
        <v>367</v>
      </c>
      <c r="D467" s="7" t="s">
        <v>368</v>
      </c>
      <c r="E467" s="28" t="s">
        <v>369</v>
      </c>
      <c r="F467" s="5" t="s">
        <v>22</v>
      </c>
      <c r="G467" s="6" t="s">
        <v>37</v>
      </c>
      <c r="H467" s="6" t="s">
        <v>39</v>
      </c>
      <c r="I467" s="6" t="s">
        <v>39</v>
      </c>
      <c r="J467" s="8" t="s">
        <v>278</v>
      </c>
      <c r="K467" s="5" t="s">
        <v>279</v>
      </c>
      <c r="L467" s="7" t="s">
        <v>280</v>
      </c>
      <c r="M467" s="9">
        <v>0</v>
      </c>
      <c r="N467" s="5" t="s">
        <v>203</v>
      </c>
      <c r="O467" s="32">
        <v>44853.844275463</v>
      </c>
      <c r="P467" s="33">
        <v>44854.7038106829</v>
      </c>
      <c r="Q467" s="28" t="s">
        <v>401</v>
      </c>
      <c r="R467" s="29" t="s">
        <v>39</v>
      </c>
      <c r="S467" s="28" t="s">
        <v>119</v>
      </c>
      <c r="T467" s="28" t="s">
        <v>282</v>
      </c>
      <c r="U467" s="5" t="s">
        <v>159</v>
      </c>
      <c r="V467" s="28" t="s">
        <v>283</v>
      </c>
      <c r="W467" s="7" t="s">
        <v>403</v>
      </c>
      <c r="X467" s="7" t="s">
        <v>41</v>
      </c>
      <c r="Y467" s="5" t="s">
        <v>404</v>
      </c>
      <c r="Z467" s="5" t="s">
        <v>484</v>
      </c>
      <c r="AA467" s="6" t="s">
        <v>39</v>
      </c>
      <c r="AB467" s="6" t="s">
        <v>39</v>
      </c>
      <c r="AC467" s="6" t="s">
        <v>39</v>
      </c>
      <c r="AD467" s="6" t="s">
        <v>39</v>
      </c>
      <c r="AE467" s="6" t="s">
        <v>39</v>
      </c>
    </row>
    <row r="468">
      <c r="A468" s="30" t="s">
        <v>1361</v>
      </c>
      <c r="B468" s="6" t="s">
        <v>276</v>
      </c>
      <c r="C468" s="6" t="s">
        <v>137</v>
      </c>
      <c r="D468" s="7" t="s">
        <v>47</v>
      </c>
      <c r="E468" s="28" t="s">
        <v>48</v>
      </c>
      <c r="F468" s="5" t="s">
        <v>22</v>
      </c>
      <c r="G468" s="6" t="s">
        <v>140</v>
      </c>
      <c r="H468" s="6" t="s">
        <v>39</v>
      </c>
      <c r="I468" s="6" t="s">
        <v>39</v>
      </c>
      <c r="J468" s="8" t="s">
        <v>278</v>
      </c>
      <c r="K468" s="5" t="s">
        <v>279</v>
      </c>
      <c r="L468" s="7" t="s">
        <v>280</v>
      </c>
      <c r="M468" s="9">
        <v>112</v>
      </c>
      <c r="N468" s="5" t="s">
        <v>617</v>
      </c>
      <c r="O468" s="32">
        <v>44853.8442881134</v>
      </c>
      <c r="Q468" s="28" t="s">
        <v>39</v>
      </c>
      <c r="R468" s="29" t="s">
        <v>39</v>
      </c>
      <c r="S468" s="28" t="s">
        <v>119</v>
      </c>
      <c r="T468" s="28" t="s">
        <v>282</v>
      </c>
      <c r="U468" s="5" t="s">
        <v>159</v>
      </c>
      <c r="V468" s="28" t="s">
        <v>283</v>
      </c>
      <c r="W468" s="7" t="s">
        <v>284</v>
      </c>
      <c r="X468" s="7" t="s">
        <v>41</v>
      </c>
      <c r="Y468" s="5" t="s">
        <v>149</v>
      </c>
      <c r="Z468" s="5" t="s">
        <v>39</v>
      </c>
      <c r="AA468" s="6" t="s">
        <v>39</v>
      </c>
      <c r="AB468" s="6" t="s">
        <v>39</v>
      </c>
      <c r="AC468" s="6" t="s">
        <v>39</v>
      </c>
      <c r="AD468" s="6" t="s">
        <v>39</v>
      </c>
      <c r="AE468" s="6" t="s">
        <v>39</v>
      </c>
    </row>
    <row r="469">
      <c r="A469" s="28" t="s">
        <v>1298</v>
      </c>
      <c r="B469" s="6" t="s">
        <v>634</v>
      </c>
      <c r="C469" s="6" t="s">
        <v>599</v>
      </c>
      <c r="D469" s="7" t="s">
        <v>620</v>
      </c>
      <c r="E469" s="28" t="s">
        <v>621</v>
      </c>
      <c r="F469" s="5" t="s">
        <v>22</v>
      </c>
      <c r="G469" s="6" t="s">
        <v>37</v>
      </c>
      <c r="H469" s="6" t="s">
        <v>39</v>
      </c>
      <c r="I469" s="6" t="s">
        <v>39</v>
      </c>
      <c r="J469" s="8" t="s">
        <v>278</v>
      </c>
      <c r="K469" s="5" t="s">
        <v>279</v>
      </c>
      <c r="L469" s="7" t="s">
        <v>280</v>
      </c>
      <c r="M469" s="9">
        <v>0</v>
      </c>
      <c r="N469" s="5" t="s">
        <v>203</v>
      </c>
      <c r="O469" s="32">
        <v>44853.8443010069</v>
      </c>
      <c r="P469" s="33">
        <v>44854.5248800116</v>
      </c>
      <c r="Q469" s="28" t="s">
        <v>635</v>
      </c>
      <c r="R469" s="29" t="s">
        <v>39</v>
      </c>
      <c r="S469" s="28" t="s">
        <v>119</v>
      </c>
      <c r="T469" s="28" t="s">
        <v>282</v>
      </c>
      <c r="U469" s="5" t="s">
        <v>159</v>
      </c>
      <c r="V469" s="28" t="s">
        <v>283</v>
      </c>
      <c r="W469" s="7" t="s">
        <v>636</v>
      </c>
      <c r="X469" s="7" t="s">
        <v>41</v>
      </c>
      <c r="Y469" s="5" t="s">
        <v>149</v>
      </c>
      <c r="Z469" s="5" t="s">
        <v>484</v>
      </c>
      <c r="AA469" s="6" t="s">
        <v>39</v>
      </c>
      <c r="AB469" s="6" t="s">
        <v>39</v>
      </c>
      <c r="AC469" s="6" t="s">
        <v>39</v>
      </c>
      <c r="AD469" s="6" t="s">
        <v>39</v>
      </c>
      <c r="AE469" s="6" t="s">
        <v>39</v>
      </c>
    </row>
    <row r="470">
      <c r="A470" s="28" t="s">
        <v>1344</v>
      </c>
      <c r="B470" s="6" t="s">
        <v>858</v>
      </c>
      <c r="C470" s="6" t="s">
        <v>468</v>
      </c>
      <c r="D470" s="7" t="s">
        <v>859</v>
      </c>
      <c r="E470" s="28" t="s">
        <v>860</v>
      </c>
      <c r="F470" s="5" t="s">
        <v>113</v>
      </c>
      <c r="G470" s="6" t="s">
        <v>37</v>
      </c>
      <c r="H470" s="6" t="s">
        <v>39</v>
      </c>
      <c r="I470" s="6" t="s">
        <v>39</v>
      </c>
      <c r="J470" s="8" t="s">
        <v>129</v>
      </c>
      <c r="K470" s="5" t="s">
        <v>130</v>
      </c>
      <c r="L470" s="7" t="s">
        <v>131</v>
      </c>
      <c r="M470" s="9">
        <v>0</v>
      </c>
      <c r="N470" s="5" t="s">
        <v>43</v>
      </c>
      <c r="O470" s="32">
        <v>44853.8443149306</v>
      </c>
      <c r="P470" s="33">
        <v>44855.5299079514</v>
      </c>
      <c r="Q470" s="28" t="s">
        <v>861</v>
      </c>
      <c r="R470" s="29" t="s">
        <v>39</v>
      </c>
      <c r="S470" s="28" t="s">
        <v>119</v>
      </c>
      <c r="T470" s="28" t="s">
        <v>132</v>
      </c>
      <c r="U470" s="5" t="s">
        <v>133</v>
      </c>
      <c r="V470" s="28" t="s">
        <v>134</v>
      </c>
      <c r="W470" s="7" t="s">
        <v>39</v>
      </c>
      <c r="X470" s="7" t="s">
        <v>39</v>
      </c>
      <c r="Y470" s="5" t="s">
        <v>39</v>
      </c>
      <c r="Z470" s="5" t="s">
        <v>39</v>
      </c>
      <c r="AA470" s="6" t="s">
        <v>39</v>
      </c>
      <c r="AB470" s="6" t="s">
        <v>39</v>
      </c>
      <c r="AC470" s="6" t="s">
        <v>39</v>
      </c>
      <c r="AD470" s="6" t="s">
        <v>39</v>
      </c>
      <c r="AE470" s="6" t="s">
        <v>39</v>
      </c>
    </row>
    <row r="471">
      <c r="A471" s="28" t="s">
        <v>1308</v>
      </c>
      <c r="B471" s="6" t="s">
        <v>390</v>
      </c>
      <c r="C471" s="6" t="s">
        <v>367</v>
      </c>
      <c r="D471" s="7" t="s">
        <v>368</v>
      </c>
      <c r="E471" s="28" t="s">
        <v>369</v>
      </c>
      <c r="F471" s="5" t="s">
        <v>113</v>
      </c>
      <c r="G471" s="6" t="s">
        <v>37</v>
      </c>
      <c r="H471" s="6" t="s">
        <v>39</v>
      </c>
      <c r="I471" s="6" t="s">
        <v>39</v>
      </c>
      <c r="J471" s="8" t="s">
        <v>129</v>
      </c>
      <c r="K471" s="5" t="s">
        <v>130</v>
      </c>
      <c r="L471" s="7" t="s">
        <v>131</v>
      </c>
      <c r="M471" s="9">
        <v>0</v>
      </c>
      <c r="N471" s="5" t="s">
        <v>43</v>
      </c>
      <c r="O471" s="32">
        <v>44853.8443162037</v>
      </c>
      <c r="P471" s="33">
        <v>44854.7038106829</v>
      </c>
      <c r="Q471" s="28" t="s">
        <v>392</v>
      </c>
      <c r="R471" s="29" t="s">
        <v>39</v>
      </c>
      <c r="S471" s="28" t="s">
        <v>119</v>
      </c>
      <c r="T471" s="28" t="s">
        <v>132</v>
      </c>
      <c r="U471" s="5" t="s">
        <v>393</v>
      </c>
      <c r="V471" s="28" t="s">
        <v>134</v>
      </c>
      <c r="W471" s="7" t="s">
        <v>39</v>
      </c>
      <c r="X471" s="7" t="s">
        <v>39</v>
      </c>
      <c r="Y471" s="5" t="s">
        <v>39</v>
      </c>
      <c r="Z471" s="5" t="s">
        <v>39</v>
      </c>
      <c r="AA471" s="6" t="s">
        <v>39</v>
      </c>
      <c r="AB471" s="6" t="s">
        <v>39</v>
      </c>
      <c r="AC471" s="6" t="s">
        <v>39</v>
      </c>
      <c r="AD471" s="6" t="s">
        <v>39</v>
      </c>
      <c r="AE471"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07db3c1b46f4cfd"/>
    <hyperlink ref="E2" r:id="R7f1a7fd1e1334603"/>
    <hyperlink ref="A3" r:id="R823879cdbc92413b"/>
    <hyperlink ref="E3" r:id="R2dc2aa53d71e465c"/>
    <hyperlink ref="A4" r:id="Rb8a9f4c1043f46c6"/>
    <hyperlink ref="E4" r:id="R01560c5e5bda489c"/>
    <hyperlink ref="A5" r:id="R873e103fddbb4491"/>
    <hyperlink ref="E5" r:id="Rba6cd5d32f7446b7"/>
    <hyperlink ref="A6" r:id="R8188f291882d4e81"/>
    <hyperlink ref="E6" r:id="R45c21b859a1749e8"/>
    <hyperlink ref="A7" r:id="R8f485aae7c324d8d"/>
    <hyperlink ref="E7" r:id="R0c8d585881574efb"/>
    <hyperlink ref="A8" r:id="R1333df01574b4e02"/>
    <hyperlink ref="E8" r:id="Rf37b1ab00fc44c2b"/>
    <hyperlink ref="A9" r:id="R51d7a5dfd91d4bc9"/>
    <hyperlink ref="E9" r:id="Rfe1a9586b3904e9a"/>
    <hyperlink ref="A10" r:id="R148b29e87663442a"/>
    <hyperlink ref="E10" r:id="R14906d62e6804b28"/>
    <hyperlink ref="A11" r:id="R3e1d9c6028824477"/>
    <hyperlink ref="E11" r:id="R763fd357eaf6486d"/>
    <hyperlink ref="A12" r:id="R050a31db1d8e4836"/>
    <hyperlink ref="E12" r:id="Rae228316895a4cf7"/>
    <hyperlink ref="A13" r:id="Reb32a3addeaa4d32"/>
    <hyperlink ref="E13" r:id="R1712d1f7ec694ddc"/>
    <hyperlink ref="A14" r:id="R7189c08741a94f25"/>
    <hyperlink ref="E14" r:id="R461e91e97bc443dc"/>
    <hyperlink ref="A15" r:id="Rd6e8a26074694c0a"/>
    <hyperlink ref="E15" r:id="Rbe76c8dae1554123"/>
    <hyperlink ref="R15" r:id="R74025b2e53c040d2"/>
    <hyperlink ref="S15" r:id="R5bef542ec4d2472d"/>
    <hyperlink ref="T15" r:id="Rc0ce275975ff4a5a"/>
    <hyperlink ref="V15" r:id="R4d06f41eac00481e"/>
    <hyperlink ref="A16" r:id="Rfa4b2ab66060457e"/>
    <hyperlink ref="E16" r:id="Ra8816608cb394824"/>
    <hyperlink ref="Q16" r:id="R7e8699d7d5cf4bba"/>
    <hyperlink ref="R16" r:id="Re6c7ce10a0d04ad0"/>
    <hyperlink ref="S16" r:id="R5dbf6d3fad2545a5"/>
    <hyperlink ref="T16" r:id="R4fa8c97ea5cd442d"/>
    <hyperlink ref="V16" r:id="R4b423a99749e495f"/>
    <hyperlink ref="A17" r:id="R7a8500bdb3134818"/>
    <hyperlink ref="E17" r:id="R63e1a6711c324ab5"/>
    <hyperlink ref="S17" r:id="R8824c3612a714557"/>
    <hyperlink ref="T17" r:id="R5b9db3a39c574daf"/>
    <hyperlink ref="V17" r:id="Rb2add09949284173"/>
    <hyperlink ref="A18" r:id="Rc02aa968db42462a"/>
    <hyperlink ref="E18" r:id="R57e1b1cdb0044b10"/>
    <hyperlink ref="R18" r:id="Re5772a46ac584944"/>
    <hyperlink ref="S18" r:id="R0dd121d2b22748a5"/>
    <hyperlink ref="T18" r:id="Rcefef9179be14648"/>
    <hyperlink ref="V18" r:id="R88fcb6e7ca4b43ec"/>
    <hyperlink ref="A19" r:id="Ra2367f7ebb0f4869"/>
    <hyperlink ref="E19" r:id="R2aae55465b594783"/>
    <hyperlink ref="S19" r:id="R63eb384653c64c7e"/>
    <hyperlink ref="T19" r:id="Rafba04735b974386"/>
    <hyperlink ref="V19" r:id="R403bb3e4405340c4"/>
    <hyperlink ref="A20" r:id="R4639204edf424411"/>
    <hyperlink ref="E20" r:id="Ra3dc31e8c601467c"/>
    <hyperlink ref="Q20" r:id="R6802661596584b8e"/>
    <hyperlink ref="R20" r:id="Rc6c2e0e9df144978"/>
    <hyperlink ref="S20" r:id="R47335fe860a14ec7"/>
    <hyperlink ref="T20" r:id="Rab0dcd0094c9475d"/>
    <hyperlink ref="V20" r:id="Rf0aa2f145ac14841"/>
    <hyperlink ref="A21" r:id="R11d9ad65225c4a22"/>
    <hyperlink ref="E21" r:id="R95f510b393bf4c62"/>
    <hyperlink ref="Q21" r:id="Rba55456151b448e8"/>
    <hyperlink ref="R21" r:id="R4eb94c1fc1454c50"/>
    <hyperlink ref="S21" r:id="R77bdcc1a69664f7b"/>
    <hyperlink ref="T21" r:id="R803e30509b57452a"/>
    <hyperlink ref="V21" r:id="R62b25df8d9c541da"/>
    <hyperlink ref="A22" r:id="Ra73bf620f2b442dd"/>
    <hyperlink ref="E22" r:id="R27c6021e313f4bde"/>
    <hyperlink ref="A23" r:id="Rd73c5a7a6f6a456a"/>
    <hyperlink ref="E23" r:id="Rd04acf0d98c44f85"/>
    <hyperlink ref="R23" r:id="R8b86dff793a44239"/>
    <hyperlink ref="V23" r:id="R6d9341ddfbaf479e"/>
    <hyperlink ref="A24" r:id="R2a5da7df087c45db"/>
    <hyperlink ref="E24" r:id="R6bed485464b64136"/>
    <hyperlink ref="R24" r:id="R98ee8f4b6bf54d39"/>
    <hyperlink ref="S24" r:id="R95f4de37ee924650"/>
    <hyperlink ref="T24" r:id="Re02e154ac15141e7"/>
    <hyperlink ref="V24" r:id="R0b62a63beb9e4218"/>
    <hyperlink ref="A25" r:id="R9caaf795ff0f4a24"/>
    <hyperlink ref="E25" r:id="Rf891779e007540d2"/>
    <hyperlink ref="S25" r:id="Rb6d3c888f5da4292"/>
    <hyperlink ref="T25" r:id="Rdafb2a911dc545e6"/>
    <hyperlink ref="V25" r:id="R01520d3c03244fcd"/>
    <hyperlink ref="A26" r:id="R53576f6d7ba64f61"/>
    <hyperlink ref="E26" r:id="R13802b28c38e4268"/>
    <hyperlink ref="R26" r:id="Re1e7b2609b354919"/>
    <hyperlink ref="S26" r:id="Rada92a7b045a4988"/>
    <hyperlink ref="T26" r:id="R0b05c668f9544ed2"/>
    <hyperlink ref="V26" r:id="R87efa3e7563f4d9b"/>
    <hyperlink ref="A27" r:id="R77d753a69daf4480"/>
    <hyperlink ref="E27" r:id="R40fc27b430db4e2a"/>
    <hyperlink ref="S27" r:id="R8f0f4d1c83854713"/>
    <hyperlink ref="T27" r:id="R1b8bbb9fdf5b4d76"/>
    <hyperlink ref="V27" r:id="Rc38697a6eed74bbc"/>
    <hyperlink ref="A28" r:id="Rc98ed380c2824724"/>
    <hyperlink ref="E28" r:id="Ref8aa330d1ba4766"/>
    <hyperlink ref="S28" r:id="R112e8a5be28e40ba"/>
    <hyperlink ref="T28" r:id="R9bad14b7e9e64a63"/>
    <hyperlink ref="V28" r:id="R4f82b3b710254b4f"/>
    <hyperlink ref="A29" r:id="R6aba70c5405a42d4"/>
    <hyperlink ref="E29" r:id="R41bf19e3176c4c55"/>
    <hyperlink ref="R29" r:id="Rbd1b238f048d4093"/>
    <hyperlink ref="S29" r:id="Rd407d5d7c9284462"/>
    <hyperlink ref="T29" r:id="Rec2115a524a14f86"/>
    <hyperlink ref="V29" r:id="R1bd30a7fe6fc44f6"/>
    <hyperlink ref="A30" r:id="R2041166dd7fc457e"/>
    <hyperlink ref="E30" r:id="Rea7314588cb74017"/>
    <hyperlink ref="S30" r:id="R6a76153e3e594fda"/>
    <hyperlink ref="T30" r:id="R95f2b5d4c6a74993"/>
    <hyperlink ref="V30" r:id="Ra4e527ee11514c06"/>
    <hyperlink ref="A31" r:id="R66292425314745c4"/>
    <hyperlink ref="E31" r:id="Rc4a3a955ff6f4898"/>
    <hyperlink ref="R31" r:id="R157cac0fd8d14cd8"/>
    <hyperlink ref="S31" r:id="R9cc604f0b6254da9"/>
    <hyperlink ref="T31" r:id="R4c5e4e5e104441a5"/>
    <hyperlink ref="V31" r:id="Rc5dd44e865fc4469"/>
    <hyperlink ref="A32" r:id="R982f60fbc76547f0"/>
    <hyperlink ref="E32" r:id="Rbcfe4b28cba8476b"/>
    <hyperlink ref="R32" r:id="R005d17e83844469f"/>
    <hyperlink ref="S32" r:id="R641861f21bef4820"/>
    <hyperlink ref="T32" r:id="R1c326ceeae7b4f39"/>
    <hyperlink ref="V32" r:id="R971c1cd8ea2d4793"/>
    <hyperlink ref="A33" r:id="Rf8962775ed3e4ad5"/>
    <hyperlink ref="E33" r:id="R776c5afcca3c4203"/>
    <hyperlink ref="R33" r:id="R44f7123b2a4f4a87"/>
    <hyperlink ref="S33" r:id="R4d9c97db6590410f"/>
    <hyperlink ref="A34" r:id="R316d7ce554074176"/>
    <hyperlink ref="E34" r:id="Rf44127bab2c7406a"/>
    <hyperlink ref="R34" r:id="R72c34afcec4f4ce3"/>
    <hyperlink ref="S34" r:id="R4b564edc1b8c4c96"/>
    <hyperlink ref="T34" r:id="R1d08fa29c2104ef2"/>
    <hyperlink ref="V34" r:id="Rfb6e1a00703e41ef"/>
    <hyperlink ref="A35" r:id="R22cd2fa85ada4338"/>
    <hyperlink ref="E35" r:id="R264a5cb95ae64075"/>
    <hyperlink ref="Q35" r:id="R810f606fb9dc4a3c"/>
    <hyperlink ref="R35" r:id="R87b2d2c74aaa4ae3"/>
    <hyperlink ref="S35" r:id="R7b4d3c9c9d8d43af"/>
    <hyperlink ref="T35" r:id="R990956f807764809"/>
    <hyperlink ref="V35" r:id="R7bbeff764d884412"/>
    <hyperlink ref="A36" r:id="Rd532f7fc1e6342ed"/>
    <hyperlink ref="E36" r:id="Re3004f28f4824353"/>
    <hyperlink ref="R36" r:id="R97982aabe3a74238"/>
    <hyperlink ref="S36" r:id="R552bd5b9b7654a40"/>
    <hyperlink ref="T36" r:id="Rf3111b27ad454519"/>
    <hyperlink ref="V36" r:id="Rff77febbd1344ce5"/>
    <hyperlink ref="A37" r:id="Radbe0ea1749f4909"/>
    <hyperlink ref="E37" r:id="Rc19838dd29524aa6"/>
    <hyperlink ref="R37" r:id="R5733834acae3454b"/>
    <hyperlink ref="S37" r:id="Rdc669b494b9a4ec7"/>
    <hyperlink ref="T37" r:id="Rcbbcd994415a4a61"/>
    <hyperlink ref="V37" r:id="R41b1253faf154170"/>
    <hyperlink ref="A38" r:id="Rf7d0709c32d24067"/>
    <hyperlink ref="E38" r:id="Rb151189bb88f4ac1"/>
    <hyperlink ref="Q38" r:id="R9e371362e14e4eb5"/>
    <hyperlink ref="R38" r:id="R235caba9d94b42e2"/>
    <hyperlink ref="S38" r:id="Rcc311fab2ad44ce8"/>
    <hyperlink ref="T38" r:id="R609d14cc66d44b5a"/>
    <hyperlink ref="V38" r:id="Rbf1596b3de574eb9"/>
    <hyperlink ref="A39" r:id="R36fd08ae44634eaa"/>
    <hyperlink ref="E39" r:id="Rfd4d750d5fdc4108"/>
    <hyperlink ref="Q39" r:id="Ra4a5ab18dc05430a"/>
    <hyperlink ref="S39" r:id="R271ecb5e07b748f9"/>
    <hyperlink ref="T39" r:id="Ra8748ecde1104106"/>
    <hyperlink ref="V39" r:id="Re0b46a44490341b3"/>
    <hyperlink ref="A40" r:id="Rdc162e4eb40242e9"/>
    <hyperlink ref="E40" r:id="Ra8c640b3490e4f44"/>
    <hyperlink ref="R40" r:id="R4a93eb58a5c644a4"/>
    <hyperlink ref="S40" r:id="Rb8bc4b0b0a7f4120"/>
    <hyperlink ref="T40" r:id="Rae57621175054240"/>
    <hyperlink ref="V40" r:id="R33acdc473a9e4495"/>
    <hyperlink ref="A41" r:id="R8ef1833e194b4722"/>
    <hyperlink ref="E41" r:id="Rb6fab5b7effd4c3d"/>
    <hyperlink ref="S41" r:id="Rfa69257680d6463d"/>
    <hyperlink ref="T41" r:id="Ra43c5153135a4463"/>
    <hyperlink ref="V41" r:id="R3b06d5ca640d4aba"/>
    <hyperlink ref="A42" r:id="Rd05ea7d9691941e3"/>
    <hyperlink ref="E42" r:id="R3b492bfdca814b0f"/>
    <hyperlink ref="S42" r:id="Rc0a876002c064fc8"/>
    <hyperlink ref="T42" r:id="R702cbf8ea86740d0"/>
    <hyperlink ref="V42" r:id="R21ef4bc8ed9e40f9"/>
    <hyperlink ref="A43" r:id="Rea2a2750131b4957"/>
    <hyperlink ref="E43" r:id="R2fce9b5fea284d76"/>
    <hyperlink ref="R43" r:id="R818493423fe34c15"/>
    <hyperlink ref="S43" r:id="Rc811b4eb8f2e4540"/>
    <hyperlink ref="T43" r:id="R0d0134f176954f0e"/>
    <hyperlink ref="V43" r:id="R0eba2a65d3c24cd1"/>
    <hyperlink ref="A44" r:id="Rd0f507f5c75a459e"/>
    <hyperlink ref="E44" r:id="R3b41c29abad2499a"/>
    <hyperlink ref="R44" r:id="Rab6301bef18942e1"/>
    <hyperlink ref="S44" r:id="R46619001cc31464c"/>
    <hyperlink ref="T44" r:id="Rfec04dd13dae4875"/>
    <hyperlink ref="V44" r:id="Ra4623f4d0f8a4413"/>
    <hyperlink ref="A45" r:id="R47c51f576fc04564"/>
    <hyperlink ref="E45" r:id="Rfa88583f736b4e9d"/>
    <hyperlink ref="R45" r:id="R5380437f63d045cd"/>
    <hyperlink ref="S45" r:id="R5e2aa1ceea3a4e08"/>
    <hyperlink ref="T45" r:id="R6c0ec87e51154654"/>
    <hyperlink ref="V45" r:id="Ra3d46081c9504c83"/>
    <hyperlink ref="A46" r:id="Rf0f5e2854ee04e29"/>
    <hyperlink ref="E46" r:id="Ra825a9a0fe0c4906"/>
    <hyperlink ref="R46" r:id="R6604c5fa1dce412f"/>
    <hyperlink ref="S46" r:id="R953aa561555e4f7e"/>
    <hyperlink ref="T46" r:id="Rc2b5b417da7e4316"/>
    <hyperlink ref="V46" r:id="R4d12f3e21f6844dd"/>
    <hyperlink ref="A47" r:id="R7f629fa861254c50"/>
    <hyperlink ref="E47" r:id="Rf8c002c0acd04337"/>
    <hyperlink ref="R47" r:id="Rb7130ad8b894470d"/>
    <hyperlink ref="S47" r:id="Rbea6bcceea724233"/>
    <hyperlink ref="T47" r:id="Re6df4bb25cdf4e3a"/>
    <hyperlink ref="V47" r:id="R924e1faabc6348ac"/>
    <hyperlink ref="A48" r:id="Rc54c6e0bb84c4c8d"/>
    <hyperlink ref="E48" r:id="R7e576e4547494c3a"/>
    <hyperlink ref="R48" r:id="R027eed2dbafb4e4d"/>
    <hyperlink ref="S48" r:id="R12f2262bc32543d1"/>
    <hyperlink ref="T48" r:id="Raea03cad764e4010"/>
    <hyperlink ref="V48" r:id="R2920db9bee074d32"/>
    <hyperlink ref="A49" r:id="R8f74848b8b4b4062"/>
    <hyperlink ref="E49" r:id="Rc1ab8791bff2462c"/>
    <hyperlink ref="R49" r:id="R391d55cbbbe742b7"/>
    <hyperlink ref="S49" r:id="Rba21cad6c3c04c2b"/>
    <hyperlink ref="T49" r:id="R4219d54e42734bdc"/>
    <hyperlink ref="V49" r:id="Rfc35e010c81b4cb9"/>
    <hyperlink ref="A50" r:id="Rda7596453f9541df"/>
    <hyperlink ref="E50" r:id="R2aa94f43029f42b9"/>
    <hyperlink ref="R50" r:id="Rf5b045a2a3da4b02"/>
    <hyperlink ref="S50" r:id="R2a60e14f7d0b47f6"/>
    <hyperlink ref="T50" r:id="R50b7bfe6e0a845cd"/>
    <hyperlink ref="V50" r:id="R797b1647368c4a39"/>
    <hyperlink ref="A51" r:id="R36606f5e055741f9"/>
    <hyperlink ref="E51" r:id="R586f6633cca1431a"/>
    <hyperlink ref="R51" r:id="R6a95ac270cb74bc4"/>
    <hyperlink ref="S51" r:id="Rc3b9666ac6404c5a"/>
    <hyperlink ref="T51" r:id="R2fac0834f6244600"/>
    <hyperlink ref="V51" r:id="R56a120f7eaba4ef4"/>
    <hyperlink ref="A52" r:id="Rcdf1eba815df48d7"/>
    <hyperlink ref="E52" r:id="R471ef0c526f24737"/>
    <hyperlink ref="R52" r:id="R61aada37e0124cb0"/>
    <hyperlink ref="S52" r:id="Raa4f9d55a8a14692"/>
    <hyperlink ref="A53" r:id="Rf1a5cfdab10d42b9"/>
    <hyperlink ref="E53" r:id="R8966dfcfaa61453b"/>
    <hyperlink ref="S53" r:id="R901c259727234a2b"/>
    <hyperlink ref="T53" r:id="R11c4e67da4564591"/>
    <hyperlink ref="V53" r:id="R3c72ff8a6afa49eb"/>
    <hyperlink ref="A54" r:id="Rf91ae1c908b24cfe"/>
    <hyperlink ref="E54" r:id="R06a9a65c44364c94"/>
    <hyperlink ref="R54" r:id="R02f663d6453042ca"/>
    <hyperlink ref="S54" r:id="Raecb4e8e38314a2c"/>
    <hyperlink ref="T54" r:id="Rf15141c6ec8c4f1f"/>
    <hyperlink ref="V54" r:id="R48bc324320234bb6"/>
    <hyperlink ref="A55" r:id="Raa244b99a3b340fc"/>
    <hyperlink ref="E55" r:id="R9ed6b9246974414f"/>
    <hyperlink ref="R55" r:id="R2d5bddfaed244bdf"/>
    <hyperlink ref="S55" r:id="Rc3408379c72c4909"/>
    <hyperlink ref="T55" r:id="R635cfa89ab4a4599"/>
    <hyperlink ref="V55" r:id="Re1a4001739b24bb2"/>
    <hyperlink ref="A56" r:id="R947ce4ba52504f9d"/>
    <hyperlink ref="E56" r:id="R213b3c3d33c84667"/>
    <hyperlink ref="R56" r:id="R7d6195245dce4506"/>
    <hyperlink ref="S56" r:id="Rb3fe3f5b09b447bf"/>
    <hyperlink ref="T56" r:id="R93c24a5cb8784f54"/>
    <hyperlink ref="V56" r:id="R09b80dcb93d4428e"/>
    <hyperlink ref="A57" r:id="R9ffd199f73ab44b3"/>
    <hyperlink ref="E57" r:id="Rda0348a799ee4e31"/>
    <hyperlink ref="R57" r:id="Rc9f719e9f0864492"/>
    <hyperlink ref="S57" r:id="R4056a54deb5d4f90"/>
    <hyperlink ref="T57" r:id="Rb82e2bde8e9a49c6"/>
    <hyperlink ref="V57" r:id="R7d08cd430c3f4860"/>
    <hyperlink ref="A58" r:id="R61760007b1a3412b"/>
    <hyperlink ref="E58" r:id="Rcd39850a228749b6"/>
    <hyperlink ref="S58" r:id="Re7bdde520a134ea0"/>
    <hyperlink ref="T58" r:id="R16c5cb9c54e54ccb"/>
    <hyperlink ref="V58" r:id="Raca824323d1b4591"/>
    <hyperlink ref="A59" r:id="R479d90a2be7a417e"/>
    <hyperlink ref="E59" r:id="R542365b978b5489e"/>
    <hyperlink ref="Q59" r:id="R956679ab321b4e12"/>
    <hyperlink ref="R59" r:id="Re88a9379cc044ea2"/>
    <hyperlink ref="S59" r:id="R1d9fb87c89b340c7"/>
    <hyperlink ref="T59" r:id="Rbeaf5e4a7ee3443e"/>
    <hyperlink ref="V59" r:id="Ree1df918c52e45f5"/>
    <hyperlink ref="A60" r:id="R2591aaed9660409a"/>
    <hyperlink ref="E60" r:id="R461dfcb7666945e7"/>
    <hyperlink ref="R60" r:id="R8f1c987557f54328"/>
    <hyperlink ref="S60" r:id="R14e793bd1ff2474d"/>
    <hyperlink ref="T60" r:id="R04342bc197bc4597"/>
    <hyperlink ref="V60" r:id="R2e910b8d4ab6447b"/>
    <hyperlink ref="A61" r:id="Rba970140162e4b91"/>
    <hyperlink ref="E61" r:id="Rf56b4c1af40949de"/>
    <hyperlink ref="R61" r:id="R68710b67ff0143db"/>
    <hyperlink ref="S61" r:id="Rd4e8c7aefb384470"/>
    <hyperlink ref="T61" r:id="R4aeee16b5b2d4541"/>
    <hyperlink ref="V61" r:id="R8512dbd1fca74ead"/>
    <hyperlink ref="A62" r:id="R281cafbeec524cbf"/>
    <hyperlink ref="E62" r:id="R3377854116a44a86"/>
    <hyperlink ref="Q62" r:id="R078585532476462d"/>
    <hyperlink ref="R62" r:id="Rc2c1a7e854f543ca"/>
    <hyperlink ref="S62" r:id="Rcc78f3369472483a"/>
    <hyperlink ref="T62" r:id="R74eae5b762534261"/>
    <hyperlink ref="V62" r:id="R3fde4b5063a94189"/>
    <hyperlink ref="A63" r:id="R393f7d6f64494b36"/>
    <hyperlink ref="E63" r:id="R46928420721f4dc7"/>
    <hyperlink ref="R63" r:id="R22db8f04abac4829"/>
    <hyperlink ref="S63" r:id="R356be065b1bb41da"/>
    <hyperlink ref="T63" r:id="R3054e8d033334009"/>
    <hyperlink ref="V63" r:id="Rb1f2f718f6574e3e"/>
    <hyperlink ref="A64" r:id="R91b64f2271864c89"/>
    <hyperlink ref="E64" r:id="R97ed4e3dd65c4ad5"/>
    <hyperlink ref="S64" r:id="R66d7a74693474388"/>
    <hyperlink ref="T64" r:id="R10f6a1255d9143b9"/>
    <hyperlink ref="V64" r:id="Rddc101610999443e"/>
    <hyperlink ref="A65" r:id="R995fdf4b652647bf"/>
    <hyperlink ref="E65" r:id="R0a36c48ac3b84e10"/>
    <hyperlink ref="R65" r:id="R54fa8499b40d40fb"/>
    <hyperlink ref="S65" r:id="R4fed032006dc4f84"/>
    <hyperlink ref="T65" r:id="R0f3350389f1440cb"/>
    <hyperlink ref="A66" r:id="Rb0b1ad0e22784102"/>
    <hyperlink ref="E66" r:id="R16818e95f0ea4dd9"/>
    <hyperlink ref="Q66" r:id="R5d1e79c53aef4340"/>
    <hyperlink ref="S66" r:id="R4adf4fec6c644941"/>
    <hyperlink ref="T66" r:id="Rd551010a8c294870"/>
    <hyperlink ref="V66" r:id="Rfeb6b91e705044b3"/>
    <hyperlink ref="A67" r:id="R400a1867a4914a0b"/>
    <hyperlink ref="E67" r:id="R76312a9929154c1d"/>
    <hyperlink ref="S67" r:id="R6000abcba5e54ebb"/>
    <hyperlink ref="T67" r:id="Rda82183df763403f"/>
    <hyperlink ref="V67" r:id="R52f89d20293944f3"/>
    <hyperlink ref="A68" r:id="R6765dca04e514c5d"/>
    <hyperlink ref="E68" r:id="Rc3f022f4c6cd4cc9"/>
    <hyperlink ref="R68" r:id="R3c85051e4d4547fb"/>
    <hyperlink ref="S68" r:id="Rbace946eb3044a5d"/>
    <hyperlink ref="T68" r:id="R0b9a5eafafa04945"/>
    <hyperlink ref="V68" r:id="R8dedd00ae8414574"/>
    <hyperlink ref="A69" r:id="R531c45968fc247d5"/>
    <hyperlink ref="E69" r:id="R5ff83e5ddafb4ec0"/>
    <hyperlink ref="R69" r:id="R1820abb96a2f4865"/>
    <hyperlink ref="S69" r:id="R4d4edbd27f6c4389"/>
    <hyperlink ref="T69" r:id="R30955e4588574fa8"/>
    <hyperlink ref="V69" r:id="R84d77faa3abd4bc8"/>
    <hyperlink ref="A70" r:id="R951c4bbde21848b7"/>
    <hyperlink ref="E70" r:id="R3e8d977b917e41aa"/>
    <hyperlink ref="R70" r:id="R30237e30d50547e0"/>
    <hyperlink ref="S70" r:id="R80518b561b524db1"/>
    <hyperlink ref="V70" r:id="R2bf0fa03c05645e4"/>
    <hyperlink ref="A71" r:id="Rd1729e0c4e0a4af0"/>
    <hyperlink ref="E71" r:id="R6a64b3e5ee234d4b"/>
    <hyperlink ref="S71" r:id="R3080587d75644bf6"/>
    <hyperlink ref="T71" r:id="R4603e73ff9b34f6e"/>
    <hyperlink ref="V71" r:id="Re42dfefc4dd4477b"/>
    <hyperlink ref="A72" r:id="Rcc71687adc8e47bb"/>
    <hyperlink ref="E72" r:id="R632fed8882764303"/>
    <hyperlink ref="R72" r:id="R75401ccfc2da4e22"/>
    <hyperlink ref="S72" r:id="R53f82b3b11da4587"/>
    <hyperlink ref="T72" r:id="R95b5939bd13b4ace"/>
    <hyperlink ref="V72" r:id="Rafee67a1427f46e2"/>
    <hyperlink ref="A73" r:id="R9ba2e1b16afd4e03"/>
    <hyperlink ref="E73" r:id="Re5facbcd19bb484b"/>
    <hyperlink ref="R73" r:id="Rc163a748e46c4372"/>
    <hyperlink ref="S73" r:id="R0731985fa691435a"/>
    <hyperlink ref="T73" r:id="R2539464dcbca45cb"/>
    <hyperlink ref="V73" r:id="R88e967b568ee4047"/>
    <hyperlink ref="A74" r:id="R190723dcdf9d4111"/>
    <hyperlink ref="E74" r:id="Ra94c74688cd043f3"/>
    <hyperlink ref="R74" r:id="Rf7e5267735f345b4"/>
    <hyperlink ref="S74" r:id="Re6740f9785d5434f"/>
    <hyperlink ref="T74" r:id="Rb3a2ce99f6264b30"/>
    <hyperlink ref="V74" r:id="R79f00d6c44e04a0c"/>
    <hyperlink ref="A75" r:id="R0492c1ba122c4b2a"/>
    <hyperlink ref="E75" r:id="R628afdfbd3a14056"/>
    <hyperlink ref="R75" r:id="Rd6888235126b4e35"/>
    <hyperlink ref="S75" r:id="R2b90633d40a14256"/>
    <hyperlink ref="T75" r:id="R356d03d5e5ce450a"/>
    <hyperlink ref="V75" r:id="R6600704b265d41cc"/>
    <hyperlink ref="A76" r:id="Rca7318edb77242c2"/>
    <hyperlink ref="E76" r:id="Radd969cc81b64225"/>
    <hyperlink ref="R76" r:id="Rf8044c3077fe428b"/>
    <hyperlink ref="S76" r:id="R1a71910cc40b432e"/>
    <hyperlink ref="T76" r:id="Rd468843720b64777"/>
    <hyperlink ref="V76" r:id="Rfeed4a0a67e04e9a"/>
    <hyperlink ref="A77" r:id="R48106b101bf74978"/>
    <hyperlink ref="E77" r:id="R90fea3ece71549be"/>
    <hyperlink ref="R77" r:id="R300435d064924184"/>
    <hyperlink ref="S77" r:id="Rb378f013af524309"/>
    <hyperlink ref="T77" r:id="R783c6678f7f34c07"/>
    <hyperlink ref="V77" r:id="Rcbf33345a9654144"/>
    <hyperlink ref="A78" r:id="R03b9456b87744c27"/>
    <hyperlink ref="E78" r:id="Re2cc1ad73f1a4bd3"/>
    <hyperlink ref="R78" r:id="R24ff72344ffa498e"/>
    <hyperlink ref="S78" r:id="Rbfa0c1250f3e42b6"/>
    <hyperlink ref="T78" r:id="R934e3977f3564067"/>
    <hyperlink ref="V78" r:id="R91d3b7e170d645b6"/>
    <hyperlink ref="A79" r:id="Rb827e40f2ee64379"/>
    <hyperlink ref="E79" r:id="R6855ce7f9d404e98"/>
    <hyperlink ref="S79" r:id="Rc9c74dbe8c8d42b7"/>
    <hyperlink ref="T79" r:id="R85a3914342a444fb"/>
    <hyperlink ref="V79" r:id="Rb3d48745a4ad4a89"/>
    <hyperlink ref="A80" r:id="R39407672d1ef4368"/>
    <hyperlink ref="E80" r:id="R142af7c7066446f9"/>
    <hyperlink ref="Q80" r:id="R05f25468075c4faa"/>
    <hyperlink ref="R80" r:id="R054dcc74138e457b"/>
    <hyperlink ref="S80" r:id="Rbddff3912fe24bc8"/>
    <hyperlink ref="T80" r:id="Ra00995ab1ae34c3c"/>
    <hyperlink ref="V80" r:id="R30d11b0149ac4f5d"/>
    <hyperlink ref="A81" r:id="R7c693f425f484d7b"/>
    <hyperlink ref="E81" r:id="Rb546549459524273"/>
    <hyperlink ref="R81" r:id="R0c44bb9e0806427a"/>
    <hyperlink ref="S81" r:id="Rf24df3570ea44f4e"/>
    <hyperlink ref="T81" r:id="R2864b08aadc241d8"/>
    <hyperlink ref="V81" r:id="Rc9ff8ce4818e4334"/>
    <hyperlink ref="A82" r:id="R793c0706b5e84fa3"/>
    <hyperlink ref="E82" r:id="R7a10b54bbb1e4b80"/>
    <hyperlink ref="S82" r:id="Rc4f44a63a1df4375"/>
    <hyperlink ref="T82" r:id="R77d53dc7127b4676"/>
    <hyperlink ref="V82" r:id="Rdc919c49f3c64b53"/>
    <hyperlink ref="A83" r:id="Rd5006d8824334007"/>
    <hyperlink ref="E83" r:id="Ra0941cd184a34afe"/>
    <hyperlink ref="S83" r:id="R7575874c7016469a"/>
    <hyperlink ref="T83" r:id="R6b8bfe336fe54629"/>
    <hyperlink ref="V83" r:id="R55db63bffb7b4c17"/>
    <hyperlink ref="A84" r:id="Rd7f9401690f2437b"/>
    <hyperlink ref="E84" r:id="R0e6aa288180e48df"/>
    <hyperlink ref="S84" r:id="Rcf8a12f0396341a4"/>
    <hyperlink ref="T84" r:id="R5d282c3e29084ee2"/>
    <hyperlink ref="V84" r:id="R25cb643a3d834627"/>
    <hyperlink ref="A85" r:id="R66ce0ddf36514550"/>
    <hyperlink ref="E85" r:id="R788debca0568462e"/>
    <hyperlink ref="R85" r:id="R66a75eb7fc4a4901"/>
    <hyperlink ref="S85" r:id="Rcff7f7b3db754ed8"/>
    <hyperlink ref="T85" r:id="R363b3ecd2885495e"/>
    <hyperlink ref="V85" r:id="Rec236c412e584dd8"/>
    <hyperlink ref="A86" r:id="R7770c26636474d77"/>
    <hyperlink ref="E86" r:id="R51868edec01b4fa0"/>
    <hyperlink ref="R86" r:id="R269077bde0bc4199"/>
    <hyperlink ref="S86" r:id="Rb085f2b8672c44ab"/>
    <hyperlink ref="T86" r:id="R49f23dc9bf5840c5"/>
    <hyperlink ref="V86" r:id="Rfe03f546cc854dd6"/>
    <hyperlink ref="A87" r:id="Rd98575a826de4837"/>
    <hyperlink ref="E87" r:id="Rfe9a5631d9d8410c"/>
    <hyperlink ref="R87" r:id="R18caa60c7d4640c5"/>
    <hyperlink ref="S87" r:id="R3e32921b44b8457c"/>
    <hyperlink ref="T87" r:id="R6ab08af717f64961"/>
    <hyperlink ref="V87" r:id="Rc32a228966bd41fa"/>
    <hyperlink ref="A88" r:id="R57b3135fe95b4c2a"/>
    <hyperlink ref="E88" r:id="Rfe10299442534a48"/>
    <hyperlink ref="R88" r:id="R37eca0ed4e5d404c"/>
    <hyperlink ref="S88" r:id="R9d708c04bf744495"/>
    <hyperlink ref="T88" r:id="R71e4ba8cf9d24fcd"/>
    <hyperlink ref="V88" r:id="R75c424e81ba94081"/>
    <hyperlink ref="A89" r:id="Rc3e63fef84594aef"/>
    <hyperlink ref="E89" r:id="Rfb1f2c7686294017"/>
    <hyperlink ref="S89" r:id="Re33d4694e1394132"/>
    <hyperlink ref="T89" r:id="Re5e3822de6d840ca"/>
    <hyperlink ref="V89" r:id="R464a83239e484e94"/>
    <hyperlink ref="A90" r:id="R11f4a0df06a54add"/>
    <hyperlink ref="E90" r:id="Rd732f7e742834718"/>
    <hyperlink ref="S90" r:id="R69fe39ab22f14c73"/>
    <hyperlink ref="T90" r:id="R21d2874f0a444597"/>
    <hyperlink ref="V90" r:id="R75a5f5dd70844e2b"/>
    <hyperlink ref="A91" r:id="R3e7a04fef7664315"/>
    <hyperlink ref="E91" r:id="R3d30a1094f434bc9"/>
    <hyperlink ref="S91" r:id="Rb20512d53ddf4e96"/>
    <hyperlink ref="T91" r:id="R7fc95de0bb524eac"/>
    <hyperlink ref="V91" r:id="R2941b7b3df1d42ac"/>
    <hyperlink ref="A92" r:id="Ra01c47f29aeb4d8e"/>
    <hyperlink ref="E92" r:id="R94e116d41d7a4609"/>
    <hyperlink ref="R92" r:id="Rba3b75d5c8014882"/>
    <hyperlink ref="S92" r:id="R22a6211f26284fad"/>
    <hyperlink ref="T92" r:id="R03f7c95f3a294069"/>
    <hyperlink ref="V92" r:id="Rffc68e3c78bd4a27"/>
    <hyperlink ref="A93" r:id="Raf092264d336473d"/>
    <hyperlink ref="E93" r:id="R917e55972df7480c"/>
    <hyperlink ref="R93" r:id="Rca379edef2d749cf"/>
    <hyperlink ref="S93" r:id="R8ebe56e651d94faa"/>
    <hyperlink ref="T93" r:id="Rc7b558f020f24524"/>
    <hyperlink ref="V93" r:id="R774556a4e6cd4a2c"/>
    <hyperlink ref="A94" r:id="R594dc8b4051d42f3"/>
    <hyperlink ref="E94" r:id="R77d04f3703db4ebb"/>
    <hyperlink ref="R94" r:id="Ra6020021c5aa4ce2"/>
    <hyperlink ref="S94" r:id="Rd672a2da85264371"/>
    <hyperlink ref="T94" r:id="R167b09f3d73f4975"/>
    <hyperlink ref="V94" r:id="R2eec6019376a472d"/>
    <hyperlink ref="A95" r:id="R5a8a3bb0fc6d42b2"/>
    <hyperlink ref="E95" r:id="Rbe8db43d02ec49d0"/>
    <hyperlink ref="Q95" r:id="R5800ed1c958c436b"/>
    <hyperlink ref="S95" r:id="Rdf4d7ed7d6a34562"/>
    <hyperlink ref="T95" r:id="R49982d505d764eb6"/>
    <hyperlink ref="V95" r:id="Ref5c2a4200754b9e"/>
    <hyperlink ref="A96" r:id="Rab0efa02d2dd4aea"/>
    <hyperlink ref="E96" r:id="Rd31ccc0283f0469e"/>
    <hyperlink ref="Q96" r:id="R77f0170f7f41404a"/>
    <hyperlink ref="S96" r:id="R9ea2d37add68491e"/>
    <hyperlink ref="T96" r:id="R2d642152c20742df"/>
    <hyperlink ref="V96" r:id="R89d9ec47c7a44395"/>
    <hyperlink ref="A97" r:id="R399f2f615ee04714"/>
    <hyperlink ref="E97" r:id="Rbfd79217bf864fb0"/>
    <hyperlink ref="S97" r:id="R87765028c6bc4139"/>
    <hyperlink ref="T97" r:id="R7dcac1e33ef94b17"/>
    <hyperlink ref="V97" r:id="R36d4c753b4f74946"/>
    <hyperlink ref="A98" r:id="Rdf08847599fd4642"/>
    <hyperlink ref="E98" r:id="R41fdfc8baa0844cb"/>
    <hyperlink ref="S98" r:id="R78d53aa6d6da4ddd"/>
    <hyperlink ref="T98" r:id="Rc95238341c6c40b7"/>
    <hyperlink ref="V98" r:id="R963b43114af646cb"/>
    <hyperlink ref="A99" r:id="Refe60555966044ee"/>
    <hyperlink ref="E99" r:id="R8feadb67a0dd48df"/>
    <hyperlink ref="R99" r:id="R7dc4fc9537a549c9"/>
    <hyperlink ref="S99" r:id="R5751d0bd8e3847d2"/>
    <hyperlink ref="T99" r:id="R70f45918fc4e43cb"/>
    <hyperlink ref="V99" r:id="Rae137e71592a403c"/>
    <hyperlink ref="A100" r:id="R741843c057464e7c"/>
    <hyperlink ref="E100" r:id="R3c72a2bb70064cff"/>
    <hyperlink ref="R100" r:id="R555b60b8c1d54344"/>
    <hyperlink ref="S100" r:id="R3f79c2f792e24594"/>
    <hyperlink ref="T100" r:id="R9afc50c655f54766"/>
    <hyperlink ref="V100" r:id="Reacf9bf0b2884bcd"/>
    <hyperlink ref="A101" r:id="R3b33d49efc9f4e4d"/>
    <hyperlink ref="E101" r:id="R635f5c8aad3d4591"/>
    <hyperlink ref="S101" r:id="R9a1e7ad93c34481f"/>
    <hyperlink ref="T101" r:id="R3919607271b048e2"/>
    <hyperlink ref="V101" r:id="R97f8ff0a69ae4b5c"/>
    <hyperlink ref="A102" r:id="R50ea142b59d34239"/>
    <hyperlink ref="E102" r:id="R976cb772a3d24a87"/>
    <hyperlink ref="R102" r:id="Rb3a6061548534607"/>
    <hyperlink ref="S102" r:id="Rf3d7b6479356408f"/>
    <hyperlink ref="V102" r:id="R1ac9b25a20a5425f"/>
    <hyperlink ref="A103" r:id="Ra2a1833769c8494b"/>
    <hyperlink ref="E103" r:id="Rc7175bf7c0ae495d"/>
    <hyperlink ref="S103" r:id="Rca3a24feaf5b49b4"/>
    <hyperlink ref="T103" r:id="Rc1d49f2549804cfd"/>
    <hyperlink ref="V103" r:id="R970a332626e54ca9"/>
    <hyperlink ref="A104" r:id="R7a1eba382aba4c5f"/>
    <hyperlink ref="E104" r:id="Ref342e0b5bfa45ce"/>
    <hyperlink ref="R104" r:id="Rb0e96e432b014e9e"/>
    <hyperlink ref="S104" r:id="R2d4cec6a1fc64087"/>
    <hyperlink ref="T104" r:id="R2add91366b9c4f29"/>
    <hyperlink ref="V104" r:id="R43ee3b5198744160"/>
    <hyperlink ref="A105" r:id="Rf1ade00e278d499c"/>
    <hyperlink ref="E105" r:id="Rf9385fe2529b4c0c"/>
    <hyperlink ref="A106" r:id="R6f66be7849984123"/>
    <hyperlink ref="E106" r:id="R98c98bd7fe75475d"/>
    <hyperlink ref="S106" r:id="R1f1ad693cfbc4d73"/>
    <hyperlink ref="T106" r:id="R5b35434e73b946a2"/>
    <hyperlink ref="V106" r:id="R434dd965a33e407b"/>
    <hyperlink ref="A107" r:id="R788a696c9be6454b"/>
    <hyperlink ref="E107" r:id="R9e8d550427c84eec"/>
    <hyperlink ref="S107" r:id="R1442633302074620"/>
    <hyperlink ref="T107" r:id="Rf01c0d39e6234c7b"/>
    <hyperlink ref="A108" r:id="R048a1b71cc3540b1"/>
    <hyperlink ref="E108" r:id="R4fbac064ec5e4712"/>
    <hyperlink ref="R108" r:id="R83f282c7c76244ac"/>
    <hyperlink ref="S108" r:id="R905d73a87cef48b4"/>
    <hyperlink ref="T108" r:id="Rde4641136c284cdd"/>
    <hyperlink ref="V108" r:id="R03f71371ffc0457d"/>
    <hyperlink ref="A109" r:id="Rb64f21a73ade42a3"/>
    <hyperlink ref="E109" r:id="R8e946b5bfdbe4bf8"/>
    <hyperlink ref="R109" r:id="Rf32a74121d294126"/>
    <hyperlink ref="S109" r:id="Rbcf26610a4d54d3b"/>
    <hyperlink ref="T109" r:id="Re05d5b8644234326"/>
    <hyperlink ref="V109" r:id="R03ee6fa2bb204da5"/>
    <hyperlink ref="A110" r:id="R04c460e62a5549c4"/>
    <hyperlink ref="E110" r:id="R0da4bc68314e4319"/>
    <hyperlink ref="S110" r:id="Rb9b2e7b4b97f4f18"/>
    <hyperlink ref="T110" r:id="R33e80631c0004c7f"/>
    <hyperlink ref="V110" r:id="R15f04b513b6c465a"/>
    <hyperlink ref="A111" r:id="R7c1c5606093a4ffb"/>
    <hyperlink ref="E111" r:id="R17c59ae5b9594a78"/>
    <hyperlink ref="R111" r:id="Rec5f3b1c25314c30"/>
    <hyperlink ref="S111" r:id="Reb8b3432bdbd404f"/>
    <hyperlink ref="T111" r:id="Ra9e340783ac944a2"/>
    <hyperlink ref="V111" r:id="R81711f62704a4150"/>
    <hyperlink ref="A112" r:id="R6122f691e8c6416f"/>
    <hyperlink ref="E112" r:id="R20443b8d56f3409d"/>
    <hyperlink ref="R112" r:id="R4939b0dab3f74c00"/>
    <hyperlink ref="S112" r:id="Rcf37c06c39c34181"/>
    <hyperlink ref="T112" r:id="R51fea643aefc46c6"/>
    <hyperlink ref="V112" r:id="Rc83f23124c344742"/>
    <hyperlink ref="A113" r:id="Rd9d26124c99246e3"/>
    <hyperlink ref="E113" r:id="Re3de4a5b758b490b"/>
    <hyperlink ref="S113" r:id="R2a880221bc5f4d44"/>
    <hyperlink ref="T113" r:id="R1f6fd815bc854a3c"/>
    <hyperlink ref="V113" r:id="Rdbdf4313792e4c55"/>
    <hyperlink ref="A114" r:id="Rdca746c2f4dc45ee"/>
    <hyperlink ref="E114" r:id="R4c3a91840b8d4800"/>
    <hyperlink ref="R114" r:id="R7addbb03f3bb4291"/>
    <hyperlink ref="S114" r:id="R9a6e72b5d6f14b0e"/>
    <hyperlink ref="T114" r:id="R9951581bb6994697"/>
    <hyperlink ref="V114" r:id="R7fa3a90e4cf246ff"/>
    <hyperlink ref="A115" r:id="Rbeba31273600456d"/>
    <hyperlink ref="E115" r:id="R01962f1849034234"/>
    <hyperlink ref="R115" r:id="R0460611ad7d6441a"/>
    <hyperlink ref="S115" r:id="R23044e2e37d84b36"/>
    <hyperlink ref="T115" r:id="R1639395ab1384bc4"/>
    <hyperlink ref="V115" r:id="R54a69445d20e441d"/>
    <hyperlink ref="A116" r:id="Ra4f5502d289a43ee"/>
    <hyperlink ref="E116" r:id="Rc9a11d6975ca4f5f"/>
    <hyperlink ref="R116" r:id="Ra2881bf9dbe04ba4"/>
    <hyperlink ref="S116" r:id="R199b90e442b34c15"/>
    <hyperlink ref="T116" r:id="R2ade2899480a49e7"/>
    <hyperlink ref="V116" r:id="Rbd47e95ac4b549ea"/>
    <hyperlink ref="A117" r:id="R49f8be1d8fe249b9"/>
    <hyperlink ref="E117" r:id="Rf92d18baa26c41d2"/>
    <hyperlink ref="S117" r:id="R303960476c104e93"/>
    <hyperlink ref="T117" r:id="R0bef1081792a4eb1"/>
    <hyperlink ref="V117" r:id="R923700cd9c79472f"/>
    <hyperlink ref="A118" r:id="R69060e7d7ca44819"/>
    <hyperlink ref="E118" r:id="R3ae8dadad7b04df8"/>
    <hyperlink ref="S118" r:id="R7bf89890bcf44691"/>
    <hyperlink ref="T118" r:id="R3d40de2875bf4087"/>
    <hyperlink ref="V118" r:id="R67f8e386825644c0"/>
    <hyperlink ref="A119" r:id="R0ae9e51c37f6464f"/>
    <hyperlink ref="E119" r:id="R8a8f5100822240a8"/>
    <hyperlink ref="S119" r:id="Rb33c2ffdbdac4d44"/>
    <hyperlink ref="T119" r:id="R1629e5451465455f"/>
    <hyperlink ref="V119" r:id="Ra35ebcd764734183"/>
    <hyperlink ref="A120" r:id="Ra6db450ae8234af4"/>
    <hyperlink ref="E120" r:id="R4ad7c0467ba04407"/>
    <hyperlink ref="R120" r:id="Rbc7234a1b21d4baf"/>
    <hyperlink ref="S120" r:id="Re722f88e210a4249"/>
    <hyperlink ref="T120" r:id="Rdf8523a802e34cbd"/>
    <hyperlink ref="V120" r:id="Rdafc282860e24716"/>
    <hyperlink ref="A121" r:id="R34fc7388b97f42f4"/>
    <hyperlink ref="E121" r:id="Rdad4278fb1a94f09"/>
    <hyperlink ref="R121" r:id="R2ceba6efd0ed4d61"/>
    <hyperlink ref="S121" r:id="R6b6dc46f8c3b4fe3"/>
    <hyperlink ref="T121" r:id="R334b6ead636c4b20"/>
    <hyperlink ref="V121" r:id="R26a407e9c2dc4da9"/>
    <hyperlink ref="A122" r:id="Rd0da2dcd9d7b4c06"/>
    <hyperlink ref="E122" r:id="R33f24864051e4642"/>
    <hyperlink ref="R122" r:id="R5f28edfc8d394bd4"/>
    <hyperlink ref="S122" r:id="Rc02cf75deeb8478a"/>
    <hyperlink ref="T122" r:id="Rb4ae1f4b24ae45b6"/>
    <hyperlink ref="V122" r:id="R04e0d061784a4f7f"/>
    <hyperlink ref="A123" r:id="Rd4f9f940170846d7"/>
    <hyperlink ref="E123" r:id="R1f8a8223230247eb"/>
    <hyperlink ref="Q123" r:id="R909d619843014277"/>
    <hyperlink ref="R123" r:id="R041751bf81294e41"/>
    <hyperlink ref="S123" r:id="R315b2198a5804201"/>
    <hyperlink ref="T123" r:id="R0b788751bf6b4028"/>
    <hyperlink ref="V123" r:id="Ra8be3c4e5e7d40a9"/>
    <hyperlink ref="A124" r:id="R7f3be0a3d5ce405f"/>
    <hyperlink ref="E124" r:id="Rf429a0bac7434074"/>
    <hyperlink ref="Q124" r:id="R2847d76359d949e8"/>
    <hyperlink ref="R124" r:id="Ra2d928d92b0c4e16"/>
    <hyperlink ref="S124" r:id="Rc301a68340664e63"/>
    <hyperlink ref="T124" r:id="Rc0e36ec72b054f53"/>
    <hyperlink ref="V124" r:id="Rf0e3b4e086c34d90"/>
    <hyperlink ref="A125" r:id="Rd0117926858d4ca7"/>
    <hyperlink ref="E125" r:id="Rf17efab2949a44c7"/>
    <hyperlink ref="R125" r:id="R8b598f76c5114688"/>
    <hyperlink ref="S125" r:id="R29afb6d763a24216"/>
    <hyperlink ref="V125" r:id="Reea927a9ca4749e2"/>
    <hyperlink ref="A126" r:id="Rf9a7cc11c91e4017"/>
    <hyperlink ref="E126" r:id="R6a7cd4abb27042e9"/>
    <hyperlink ref="Q126" r:id="Rd699368bc46c4bcd"/>
    <hyperlink ref="R126" r:id="Rf4cde27a128a4865"/>
    <hyperlink ref="S126" r:id="R67b1a3ab34db412f"/>
    <hyperlink ref="T126" r:id="Re268b67bfc164fd1"/>
    <hyperlink ref="V126" r:id="R89b4c10373c143db"/>
    <hyperlink ref="A127" r:id="Rfc594adbeabf45ca"/>
    <hyperlink ref="E127" r:id="R7f7cdde199794308"/>
    <hyperlink ref="R127" r:id="Rbc2c65ff9935427c"/>
    <hyperlink ref="S127" r:id="Rbddf8ce6d7454ae0"/>
    <hyperlink ref="T127" r:id="R1511e9d71bad46bd"/>
    <hyperlink ref="V127" r:id="R3b597de2cee44e7e"/>
    <hyperlink ref="A128" r:id="Rc1bc38876f544915"/>
    <hyperlink ref="E128" r:id="R0b859af94a474834"/>
    <hyperlink ref="R128" r:id="R915ed883518748a9"/>
    <hyperlink ref="S128" r:id="R24d0af31d87e497c"/>
    <hyperlink ref="T128" r:id="R8914770f66634401"/>
    <hyperlink ref="V128" r:id="Rb9637ccab92845fb"/>
    <hyperlink ref="A129" r:id="R4436a837dbcf4bb2"/>
    <hyperlink ref="E129" r:id="Ra27e4e06edc2499f"/>
    <hyperlink ref="R129" r:id="Ref420aea5f5c4c17"/>
    <hyperlink ref="S129" r:id="R0fd3acd0b0244420"/>
    <hyperlink ref="T129" r:id="R3e89ff86da9e450c"/>
    <hyperlink ref="V129" r:id="Rca7453a74ea34546"/>
    <hyperlink ref="A130" r:id="R3113d27f8f764f47"/>
    <hyperlink ref="E130" r:id="R0c5d82dd23fc45ce"/>
    <hyperlink ref="S130" r:id="R6e6f306c37f54a9f"/>
    <hyperlink ref="T130" r:id="Rf8ae0367cf8a429e"/>
    <hyperlink ref="V130" r:id="R09a47a33148340b7"/>
    <hyperlink ref="A131" r:id="R7e756d4f21174571"/>
    <hyperlink ref="E131" r:id="R1b3292f78f3c4968"/>
    <hyperlink ref="R131" r:id="R29736de9727e4cdc"/>
    <hyperlink ref="S131" r:id="R4a507f2d03b14d49"/>
    <hyperlink ref="T131" r:id="Ra3b63c58bc7e43e6"/>
    <hyperlink ref="V131" r:id="R2e345ace6f9842c6"/>
    <hyperlink ref="A132" r:id="R12c43fdf39e64e83"/>
    <hyperlink ref="E132" r:id="R48a30cc699754943"/>
    <hyperlink ref="S132" r:id="R560d6e0a4b254dab"/>
    <hyperlink ref="T132" r:id="R3e713f48b0f44eac"/>
    <hyperlink ref="V132" r:id="Rfd4ca17614d94832"/>
    <hyperlink ref="A133" r:id="Rd42466b0f11144b8"/>
    <hyperlink ref="E133" r:id="R20fd2729cf434675"/>
    <hyperlink ref="Q133" r:id="R9ad80f7102eb41b0"/>
    <hyperlink ref="R133" r:id="R035d0771a0f0497e"/>
    <hyperlink ref="S133" r:id="Ra9e095b91b494c97"/>
    <hyperlink ref="T133" r:id="R95364da6fcaf4dbb"/>
    <hyperlink ref="V133" r:id="R9e60b543195a4d19"/>
    <hyperlink ref="A134" r:id="R8cb626cb6628488c"/>
    <hyperlink ref="E134" r:id="R802ea756ec7d47b0"/>
    <hyperlink ref="R134" r:id="Rf473f044c9c14a89"/>
    <hyperlink ref="S134" r:id="Rae2317cc7e5d4487"/>
    <hyperlink ref="T134" r:id="R64f4c6fc505a470b"/>
    <hyperlink ref="V134" r:id="R14c25b4ed7464298"/>
    <hyperlink ref="A135" r:id="R2eae86d5d0f041d0"/>
    <hyperlink ref="E135" r:id="Ra0ae2943acbd41f8"/>
    <hyperlink ref="R135" r:id="Rddab7f3d9dc3436c"/>
    <hyperlink ref="S135" r:id="Rbcdfffae039e4a44"/>
    <hyperlink ref="T135" r:id="Rbba145e86c0c457c"/>
    <hyperlink ref="V135" r:id="Rff3781b721714abe"/>
    <hyperlink ref="A136" r:id="R902314ccf81b422c"/>
    <hyperlink ref="E136" r:id="R1406498143a94730"/>
    <hyperlink ref="S136" r:id="Rd190271e1b534f77"/>
    <hyperlink ref="T136" r:id="R46c24e1ad8a24312"/>
    <hyperlink ref="V136" r:id="Rc70af353fd5d4d15"/>
    <hyperlink ref="A137" r:id="R8817d60cb1d54ee5"/>
    <hyperlink ref="E137" r:id="R1c3226b34c424673"/>
    <hyperlink ref="S137" r:id="R2c63e2e5f6064164"/>
    <hyperlink ref="T137" r:id="R46ee02c96db4480e"/>
    <hyperlink ref="V137" r:id="R9c95ee7a136746f8"/>
    <hyperlink ref="A138" r:id="Re57efb5d93b04e8f"/>
    <hyperlink ref="E138" r:id="Reb0d3d8f1ce94dd0"/>
    <hyperlink ref="S138" r:id="Rfda001606dcb4a77"/>
    <hyperlink ref="T138" r:id="Rfbdaf139fe354e3d"/>
    <hyperlink ref="V138" r:id="R4b8c96a052e34493"/>
    <hyperlink ref="A139" r:id="R8e54aa5a50e2488f"/>
    <hyperlink ref="E139" r:id="Rde45c7a820f443b9"/>
    <hyperlink ref="R139" r:id="Rec220e94588c43ef"/>
    <hyperlink ref="S139" r:id="R4cf2661a8ab34bd5"/>
    <hyperlink ref="T139" r:id="Ra780090c55cf4d5b"/>
    <hyperlink ref="V139" r:id="R902462d4833e4415"/>
    <hyperlink ref="A140" r:id="Rbb0ccbb92cdc4a51"/>
    <hyperlink ref="E140" r:id="R1a54ba5720cb406e"/>
    <hyperlink ref="R140" r:id="R3bfc7879f0ee484f"/>
    <hyperlink ref="S140" r:id="R0d59e9595ebc4699"/>
    <hyperlink ref="T140" r:id="R0e83607f8a94449d"/>
    <hyperlink ref="V140" r:id="Ra2cf61b6b51a4dea"/>
    <hyperlink ref="A141" r:id="R6d114ad6175641f3"/>
    <hyperlink ref="E141" r:id="R864d8cba04e449b1"/>
    <hyperlink ref="S141" r:id="R827a53efc2ac4f15"/>
    <hyperlink ref="T141" r:id="R700dfcb28fe541d3"/>
    <hyperlink ref="V141" r:id="R82bd3d03c3a24615"/>
    <hyperlink ref="A142" r:id="R20d17d331dd7482d"/>
    <hyperlink ref="E142" r:id="R04a1c51ce6a44aa8"/>
    <hyperlink ref="S142" r:id="R94176439d9f54bec"/>
    <hyperlink ref="T142" r:id="R8d3df73da20d40de"/>
    <hyperlink ref="V142" r:id="R7a7207c97b42472a"/>
    <hyperlink ref="A143" r:id="R3beb90ba8b7f4ab5"/>
    <hyperlink ref="E143" r:id="Recc077c70d6340fa"/>
    <hyperlink ref="S143" r:id="Ra00a9a93c71347a8"/>
    <hyperlink ref="V143" r:id="R1370849b87c84c5a"/>
    <hyperlink ref="A144" r:id="R0f8cf84a73ae4ca6"/>
    <hyperlink ref="E144" r:id="R8b45a97c47c843f4"/>
    <hyperlink ref="R144" r:id="R081cb9d6e3454d91"/>
    <hyperlink ref="S144" r:id="Rda3591d5be78472c"/>
    <hyperlink ref="T144" r:id="R602f8efd7b464b65"/>
    <hyperlink ref="V144" r:id="R8757d792fb2c47db"/>
    <hyperlink ref="A145" r:id="Rda136bbc2b2e404f"/>
    <hyperlink ref="E145" r:id="Rc7bfde8377224fed"/>
    <hyperlink ref="Q145" r:id="R89a188afd73344de"/>
    <hyperlink ref="R145" r:id="R066d20392da84134"/>
    <hyperlink ref="S145" r:id="R9a197879e4da4067"/>
    <hyperlink ref="T145" r:id="R8bb5831fe6ad484c"/>
    <hyperlink ref="V145" r:id="Rd4c266cc97bb4e3a"/>
    <hyperlink ref="A146" r:id="R2029bd47f06446c5"/>
    <hyperlink ref="E146" r:id="Rf0242851e57148c3"/>
    <hyperlink ref="Q146" r:id="R2f2db46855da44c2"/>
    <hyperlink ref="R146" r:id="Rfab40a01eb6f4c74"/>
    <hyperlink ref="S146" r:id="Rb57804b83f694e36"/>
    <hyperlink ref="T146" r:id="Ra8bb0c371e87452f"/>
    <hyperlink ref="V146" r:id="R8b213af871344c53"/>
    <hyperlink ref="A147" r:id="R76906e9b40e444ca"/>
    <hyperlink ref="E147" r:id="R90abcc8666bc4219"/>
    <hyperlink ref="Q147" r:id="Rfd42697eab0842c5"/>
    <hyperlink ref="R147" r:id="R4aa582e9baf64a71"/>
    <hyperlink ref="S147" r:id="R623259815ad645f9"/>
    <hyperlink ref="T147" r:id="R92f246297f5d4718"/>
    <hyperlink ref="V147" r:id="Rd63ae598104040ec"/>
    <hyperlink ref="A148" r:id="Reaab5ef2ad954705"/>
    <hyperlink ref="E148" r:id="R380ca2bf9fd7404e"/>
    <hyperlink ref="Q148" r:id="Rcfdd7a1eac134eee"/>
    <hyperlink ref="R148" r:id="R99465dbb0cff4122"/>
    <hyperlink ref="S148" r:id="R07eb03c8893349ab"/>
    <hyperlink ref="T148" r:id="Rbe123974ce0c460c"/>
    <hyperlink ref="V148" r:id="R8fc684ff004e43ab"/>
    <hyperlink ref="A149" r:id="Re5601a51e354459c"/>
    <hyperlink ref="E149" r:id="R7819fd43383b48ee"/>
    <hyperlink ref="Q149" r:id="R182aa792574842ca"/>
    <hyperlink ref="R149" r:id="Re82ff468a3884985"/>
    <hyperlink ref="S149" r:id="R31578060d2b3483c"/>
    <hyperlink ref="T149" r:id="R4f6a0f8ee0734b97"/>
    <hyperlink ref="V149" r:id="R20f40049edca4f87"/>
    <hyperlink ref="A150" r:id="Ra0d662beaae8431c"/>
    <hyperlink ref="E150" r:id="R3f9f16fe6db5458f"/>
    <hyperlink ref="R150" r:id="Rbeb1bd02dceb4b1e"/>
    <hyperlink ref="S150" r:id="R059cc7dc1b614d91"/>
    <hyperlink ref="T150" r:id="R6725733a754f4a04"/>
    <hyperlink ref="V150" r:id="R7c42eaf7f66b411b"/>
    <hyperlink ref="A151" r:id="R05bb88c2b24a44bf"/>
    <hyperlink ref="E151" r:id="Ra2700cf228024479"/>
    <hyperlink ref="R151" r:id="R6a4f586c33304fbf"/>
    <hyperlink ref="S151" r:id="R20fca42e4e1a463e"/>
    <hyperlink ref="T151" r:id="R91f907668b4a40fa"/>
    <hyperlink ref="V151" r:id="R1ebc435e429d41a9"/>
    <hyperlink ref="A152" r:id="R2b86883e0fdb450e"/>
    <hyperlink ref="E152" r:id="Re56faeca77ad4f3a"/>
    <hyperlink ref="R152" r:id="R0ece5311d13a40a1"/>
    <hyperlink ref="S152" r:id="R55a70c6a16ec4dcd"/>
    <hyperlink ref="T152" r:id="R314a624d11d44e12"/>
    <hyperlink ref="V152" r:id="R69aecabb91bf4f2a"/>
    <hyperlink ref="A153" r:id="R1e8b482cf7624c10"/>
    <hyperlink ref="E153" r:id="Rf608fcc7535244f8"/>
    <hyperlink ref="R153" r:id="R65300a66bcae4731"/>
    <hyperlink ref="S153" r:id="R9e69dcba830e4a5c"/>
    <hyperlink ref="T153" r:id="Rf851cd335136496a"/>
    <hyperlink ref="V153" r:id="R4e48311aca1e4637"/>
    <hyperlink ref="A154" r:id="Rc8c01c8b119f48fa"/>
    <hyperlink ref="E154" r:id="R00efd0237da8474c"/>
    <hyperlink ref="S154" r:id="R3d6e20fc2fb64957"/>
    <hyperlink ref="T154" r:id="R7c3f1273eb1e4434"/>
    <hyperlink ref="V154" r:id="R46bf83cdbd29421b"/>
    <hyperlink ref="A155" r:id="R1d6c7d6b3a0544ea"/>
    <hyperlink ref="E155" r:id="R876ff59b8db446de"/>
    <hyperlink ref="S155" r:id="R54a4f52bf62740d5"/>
    <hyperlink ref="T155" r:id="Rf9ec70771ac54cc5"/>
    <hyperlink ref="V155" r:id="Rd09b017b0317429d"/>
    <hyperlink ref="A156" r:id="Ra69a4551a06d4d1c"/>
    <hyperlink ref="E156" r:id="Rbde76e20781340c2"/>
    <hyperlink ref="S156" r:id="R9af15f1994d64039"/>
    <hyperlink ref="T156" r:id="Rebf10c51374f4d4d"/>
    <hyperlink ref="V156" r:id="R06ad01a035fb46bc"/>
    <hyperlink ref="A157" r:id="R0774c0bfcc774163"/>
    <hyperlink ref="E157" r:id="R7822dda8a67c48c8"/>
    <hyperlink ref="A158" r:id="R0a443b9d4d2f4a62"/>
    <hyperlink ref="E158" r:id="R4b22cd49185c404b"/>
    <hyperlink ref="R158" r:id="R4e0915b7a1254602"/>
    <hyperlink ref="S158" r:id="R75a752d5ea544d05"/>
    <hyperlink ref="T158" r:id="Rec21c15ebd534469"/>
    <hyperlink ref="V158" r:id="R9e0f8ed716b2443a"/>
    <hyperlink ref="A159" r:id="Re7ab6e4ffd6c4899"/>
    <hyperlink ref="E159" r:id="R5cf758d440e14f45"/>
    <hyperlink ref="S159" r:id="Rec41e8dfac53442e"/>
    <hyperlink ref="T159" r:id="R563d947ae1f141e9"/>
    <hyperlink ref="V159" r:id="R0ee3be316c574d10"/>
    <hyperlink ref="A160" r:id="R2eff7b13306c4250"/>
    <hyperlink ref="E160" r:id="R05a9fc5253be4428"/>
    <hyperlink ref="R160" r:id="R504fc835bb884a74"/>
    <hyperlink ref="S160" r:id="R5b9237ac7f134158"/>
    <hyperlink ref="T160" r:id="R6a9071ad55ea4d37"/>
    <hyperlink ref="V160" r:id="Ra7bdb3a3b9d0425a"/>
    <hyperlink ref="A161" r:id="R6fc79b9069ed4af6"/>
    <hyperlink ref="E161" r:id="R89b4cd47fc414fbf"/>
    <hyperlink ref="R161" r:id="R1871265733c14984"/>
    <hyperlink ref="S161" r:id="R809b81fb711c461b"/>
    <hyperlink ref="T161" r:id="Rb80144072e654426"/>
    <hyperlink ref="V161" r:id="R947d6a97f5d34a08"/>
    <hyperlink ref="A162" r:id="Red45d5c007144452"/>
    <hyperlink ref="E162" r:id="R02f4d4d790604bd1"/>
    <hyperlink ref="R162" r:id="R9fbf0ba8b099456d"/>
    <hyperlink ref="S162" r:id="R96d6645159de47a7"/>
    <hyperlink ref="T162" r:id="R550acbcb587a47a8"/>
    <hyperlink ref="V162" r:id="Ra51331d7ea6040e0"/>
    <hyperlink ref="A163" r:id="R371518ab548d4037"/>
    <hyperlink ref="E163" r:id="R19b75f478f7a47c4"/>
    <hyperlink ref="R163" r:id="Rbec04286647140c0"/>
    <hyperlink ref="S163" r:id="R5742d9bcff204ec7"/>
    <hyperlink ref="T163" r:id="R67c6fd1336a94442"/>
    <hyperlink ref="V163" r:id="Re39a0856c7174f49"/>
    <hyperlink ref="A164" r:id="Rd91b0d905e134332"/>
    <hyperlink ref="E164" r:id="Rf5d449db4dea4d1a"/>
    <hyperlink ref="S164" r:id="Rca062bfc5a604d67"/>
    <hyperlink ref="T164" r:id="R260ea19c70b04c89"/>
    <hyperlink ref="V164" r:id="R80ab5140baf64e21"/>
    <hyperlink ref="A165" r:id="Rf12064b620c74318"/>
    <hyperlink ref="E165" r:id="R944294e7f74b44ca"/>
    <hyperlink ref="R165" r:id="R2487f1ab236844bf"/>
    <hyperlink ref="S165" r:id="R89e92c2e89fb442e"/>
    <hyperlink ref="T165" r:id="Rdce77c8207974100"/>
    <hyperlink ref="V165" r:id="Ra7e2e45ba8154a65"/>
    <hyperlink ref="A166" r:id="R01dcef98b28046cd"/>
    <hyperlink ref="E166" r:id="Ra2a4339a7e3b42a5"/>
    <hyperlink ref="R166" r:id="Ra4a7af3796d74557"/>
    <hyperlink ref="S166" r:id="Rc9e60a8a26f94ae4"/>
    <hyperlink ref="T166" r:id="Rb4fc00d644ea4914"/>
    <hyperlink ref="V166" r:id="Rdd5284cc7af3424c"/>
    <hyperlink ref="A167" r:id="R19df2a3d60cf4cd1"/>
    <hyperlink ref="E167" r:id="R26074dfb82004e49"/>
    <hyperlink ref="R167" r:id="Rf621bd9ec55f471c"/>
    <hyperlink ref="S167" r:id="R0fb32da5f53248c8"/>
    <hyperlink ref="T167" r:id="Ra0334ab393994602"/>
    <hyperlink ref="V167" r:id="R7b52b1103cf24417"/>
    <hyperlink ref="A168" r:id="Rb826ace3a9c34098"/>
    <hyperlink ref="E168" r:id="Rfde23d7fecf249b4"/>
    <hyperlink ref="R168" r:id="R041b282bf65f473e"/>
    <hyperlink ref="A169" r:id="R50883961347942f5"/>
    <hyperlink ref="E169" r:id="R63c46083da634452"/>
    <hyperlink ref="R169" r:id="Rb0d7f3a410804c28"/>
    <hyperlink ref="S169" r:id="R5bae5047426f4df3"/>
    <hyperlink ref="T169" r:id="R2b20e2c47ca447cd"/>
    <hyperlink ref="V169" r:id="R6b9f59ca07794c75"/>
    <hyperlink ref="A170" r:id="R803e792bf4a64b45"/>
    <hyperlink ref="E170" r:id="R163062f3f2e24a16"/>
    <hyperlink ref="R170" r:id="R5ae2141a6ccd46f6"/>
    <hyperlink ref="S170" r:id="R5e2ef390ffad47ec"/>
    <hyperlink ref="T170" r:id="R2e9b02d892fd40fb"/>
    <hyperlink ref="V170" r:id="R619163d70c814fcd"/>
    <hyperlink ref="A171" r:id="Rbabe610442604f68"/>
    <hyperlink ref="E171" r:id="R0f084c5105064d54"/>
    <hyperlink ref="R171" r:id="R4daccf2834354827"/>
    <hyperlink ref="S171" r:id="R7b4c8ac60f0745b0"/>
    <hyperlink ref="T171" r:id="Rccde65f9f4c7464b"/>
    <hyperlink ref="V171" r:id="R80bdc511c1e54a27"/>
    <hyperlink ref="A172" r:id="R169e379cb31c4029"/>
    <hyperlink ref="E172" r:id="Rf4583e1a74fa4640"/>
    <hyperlink ref="S172" r:id="R0855353bed814d7d"/>
    <hyperlink ref="T172" r:id="R9ca407d96e654ee7"/>
    <hyperlink ref="V172" r:id="R3f8785b1bed34318"/>
    <hyperlink ref="A173" r:id="R3e877d4c05cb4f7c"/>
    <hyperlink ref="E173" r:id="Rdc7b8a212542461f"/>
    <hyperlink ref="A174" r:id="R63651d6de77c483c"/>
    <hyperlink ref="E174" r:id="R72237921917d46ad"/>
    <hyperlink ref="S174" r:id="R44b21a69f0b6470e"/>
    <hyperlink ref="T174" r:id="Rdfbcebefb5a1499b"/>
    <hyperlink ref="V174" r:id="R8b3f260833334064"/>
    <hyperlink ref="A175" r:id="R62300ee42cf649ec"/>
    <hyperlink ref="E175" r:id="Rb998de6dc83b4eef"/>
    <hyperlink ref="S175" r:id="R92dac3dcd3d04b66"/>
    <hyperlink ref="T175" r:id="R1c1c2d8820f64001"/>
    <hyperlink ref="V175" r:id="R14ff6c51621a4c2e"/>
    <hyperlink ref="A176" r:id="Rd918e783d5564efd"/>
    <hyperlink ref="E176" r:id="Rfebdaad8d9c245f1"/>
    <hyperlink ref="A177" r:id="Rc6f892fa96ef486e"/>
    <hyperlink ref="E177" r:id="R4e1eafa2305d4449"/>
    <hyperlink ref="A178" r:id="R0ad56ebfd71e45e9"/>
    <hyperlink ref="E178" r:id="R8965bf382d874c73"/>
    <hyperlink ref="R178" r:id="R17862c6dc0194382"/>
    <hyperlink ref="S178" r:id="R11ef1b743acc4eb2"/>
    <hyperlink ref="V178" r:id="R0039ab22e5ff4f21"/>
    <hyperlink ref="A179" r:id="R1f6c8aaef8f349b9"/>
    <hyperlink ref="E179" r:id="R381c78f27c67476d"/>
    <hyperlink ref="S179" r:id="R8482b6b23fc54a92"/>
    <hyperlink ref="T179" r:id="R0e7521547bdd49ff"/>
    <hyperlink ref="V179" r:id="R66b117d300244cc8"/>
    <hyperlink ref="A180" r:id="R3d75a1d7756a456d"/>
    <hyperlink ref="E180" r:id="Rc6a62ec430b14d43"/>
    <hyperlink ref="S180" r:id="R2c872fe7b1034ad5"/>
    <hyperlink ref="T180" r:id="R9d0f88067f8445ff"/>
    <hyperlink ref="V180" r:id="Rdf40cc44bb72428f"/>
    <hyperlink ref="A181" r:id="R1b093f169ee647e4"/>
    <hyperlink ref="E181" r:id="Rbe5e5cb197b3432d"/>
    <hyperlink ref="S181" r:id="R32965c504e1f4c8c"/>
    <hyperlink ref="T181" r:id="R3c6ee72f29074fa1"/>
    <hyperlink ref="V181" r:id="R28a60afa5a1445d2"/>
    <hyperlink ref="A182" r:id="Rac0a49ecdf7742a5"/>
    <hyperlink ref="E182" r:id="Rea3821aa37a04baf"/>
    <hyperlink ref="R182" r:id="R6bc6d7c100f14fe5"/>
    <hyperlink ref="S182" r:id="R2049a3ccc4104306"/>
    <hyperlink ref="T182" r:id="R3c31c26cd2b9414b"/>
    <hyperlink ref="V182" r:id="R759d74eb49c7409e"/>
    <hyperlink ref="A183" r:id="R236d9abef22e4b6e"/>
    <hyperlink ref="E183" r:id="R34b9e93675824236"/>
    <hyperlink ref="R183" r:id="R7bc47b11cc7a42e9"/>
    <hyperlink ref="S183" r:id="Rfc5e468fdffe4545"/>
    <hyperlink ref="T183" r:id="R15d1ddf0a35f451a"/>
    <hyperlink ref="V183" r:id="R5c811b87cd724e28"/>
    <hyperlink ref="A184" r:id="Rc29b67a0dff64422"/>
    <hyperlink ref="E184" r:id="R64a8042cdca94ec1"/>
    <hyperlink ref="R184" r:id="R969dc903084a476e"/>
    <hyperlink ref="S184" r:id="R987a159c019f40b7"/>
    <hyperlink ref="T184" r:id="Rcebedafeb721463c"/>
    <hyperlink ref="V184" r:id="R8b0a571987e84ddb"/>
    <hyperlink ref="A185" r:id="R34d5ba43c1344c76"/>
    <hyperlink ref="E185" r:id="R94432412289844f5"/>
    <hyperlink ref="R185" r:id="R464b445dc01d4886"/>
    <hyperlink ref="S185" r:id="R6e21488673274ced"/>
    <hyperlink ref="T185" r:id="R7acbb43afae244d9"/>
    <hyperlink ref="V185" r:id="R0279b3f0751e48e2"/>
    <hyperlink ref="A186" r:id="Rb815dc63f64d4eda"/>
    <hyperlink ref="E186" r:id="Rb02604c7c0624f67"/>
    <hyperlink ref="R186" r:id="Rf16f530b486e4ab8"/>
    <hyperlink ref="S186" r:id="R87574ce9fca04e8f"/>
    <hyperlink ref="T186" r:id="R9c173121414446d7"/>
    <hyperlink ref="V186" r:id="Rc41d9357927b49aa"/>
    <hyperlink ref="A187" r:id="R12c09e728f1e4f40"/>
    <hyperlink ref="E187" r:id="Rd97feee818484773"/>
    <hyperlink ref="R187" r:id="Rca007f5ce5e14024"/>
    <hyperlink ref="S187" r:id="R08ec4d2b5cac4f5e"/>
    <hyperlink ref="T187" r:id="R348ba77eacc8461f"/>
    <hyperlink ref="V187" r:id="Rc71ea3b8c58f444d"/>
    <hyperlink ref="A188" r:id="R95af69e754404794"/>
    <hyperlink ref="E188" r:id="Rda4f7c6d0d064d76"/>
    <hyperlink ref="R188" r:id="R640f9e6a1c0842aa"/>
    <hyperlink ref="S188" r:id="R8d5ff67912d043da"/>
    <hyperlink ref="T188" r:id="R57d09ec9b9644089"/>
    <hyperlink ref="V188" r:id="R96d8bcbe8fd44d6b"/>
    <hyperlink ref="A189" r:id="Ra1891279fe374ba3"/>
    <hyperlink ref="E189" r:id="R71bf75186d2a48a7"/>
    <hyperlink ref="S189" r:id="R9fe00b9befd6489d"/>
    <hyperlink ref="T189" r:id="Rabcfe3949f87482e"/>
    <hyperlink ref="V189" r:id="R2b6df8348b0d4715"/>
    <hyperlink ref="A190" r:id="R5824c45f522a4482"/>
    <hyperlink ref="E190" r:id="Rad80851a7ac24148"/>
    <hyperlink ref="R190" r:id="Re21377885d2647a0"/>
    <hyperlink ref="S190" r:id="Ra6cf549e53964e36"/>
    <hyperlink ref="T190" r:id="Rafa139614d8d4877"/>
    <hyperlink ref="V190" r:id="Rafeaa002ddeb4d19"/>
    <hyperlink ref="A191" r:id="R4b515f8306f04e7a"/>
    <hyperlink ref="E191" r:id="Rc9c312ff04b743f4"/>
    <hyperlink ref="R191" r:id="Rc3d3647a9915407a"/>
    <hyperlink ref="S191" r:id="R4ed732acdcba4d9a"/>
    <hyperlink ref="T191" r:id="R6f2f4ef71e5c4b3c"/>
    <hyperlink ref="V191" r:id="R2c6af19901244972"/>
    <hyperlink ref="A192" r:id="Rb88d5f83d4434cf4"/>
    <hyperlink ref="E192" r:id="Rc84aff439a5f4366"/>
    <hyperlink ref="R192" r:id="R8ebc347a250e49cb"/>
    <hyperlink ref="S192" r:id="Rb0224a8a99454648"/>
    <hyperlink ref="T192" r:id="R9a90753f499a4860"/>
    <hyperlink ref="V192" r:id="Rdb608f17124d45e6"/>
    <hyperlink ref="A193" r:id="R789efe95db964c07"/>
    <hyperlink ref="E193" r:id="Recf794bad6684fb6"/>
    <hyperlink ref="S193" r:id="Rd9048061ef4d4939"/>
    <hyperlink ref="T193" r:id="R38ebfbaa43e8469d"/>
    <hyperlink ref="V193" r:id="R17496131a80349db"/>
    <hyperlink ref="A194" r:id="R2b353626c06141a2"/>
    <hyperlink ref="E194" r:id="R2515f927000249ed"/>
    <hyperlink ref="R194" r:id="R379984bcfa2a4cc9"/>
    <hyperlink ref="S194" r:id="Ra5a12e41017d4d13"/>
    <hyperlink ref="T194" r:id="R73d98a5dfb974ba4"/>
    <hyperlink ref="V194" r:id="Rd52f0bc1fe5d4a1e"/>
    <hyperlink ref="A195" r:id="Ra457b2d90fa54b5c"/>
    <hyperlink ref="E195" r:id="Re6777cac624f40df"/>
    <hyperlink ref="R195" r:id="Rdb1bdf5394404f48"/>
    <hyperlink ref="S195" r:id="R3c0077fd13774819"/>
    <hyperlink ref="T195" r:id="Rbefc4b0a3ded4221"/>
    <hyperlink ref="V195" r:id="R61fcbe0f1bbe4876"/>
    <hyperlink ref="A196" r:id="Rfcbdcb1d3c064de5"/>
    <hyperlink ref="E196" r:id="R630e3d9ef43642ab"/>
    <hyperlink ref="R196" r:id="R4619e765931a43a2"/>
    <hyperlink ref="S196" r:id="R8cf1326713b94975"/>
    <hyperlink ref="T196" r:id="R7e582738a8e040c1"/>
    <hyperlink ref="V196" r:id="Re76c40e1d9034ba3"/>
    <hyperlink ref="A197" r:id="Rd0d89d83dfb84a40"/>
    <hyperlink ref="E197" r:id="R0f92282914b94731"/>
    <hyperlink ref="S197" r:id="Re0b013bbae28466a"/>
    <hyperlink ref="T197" r:id="R25d762345f2a4cbd"/>
    <hyperlink ref="V197" r:id="R59238fdbed1b4107"/>
    <hyperlink ref="A198" r:id="R0741ade65fdb4a83"/>
    <hyperlink ref="E198" r:id="Rdce6c6f1bbea477e"/>
    <hyperlink ref="R198" r:id="R39fa5b35e849414a"/>
    <hyperlink ref="S198" r:id="R517a417d441445ee"/>
    <hyperlink ref="T198" r:id="R0bd116f575904e2c"/>
    <hyperlink ref="V198" r:id="R9616a13bcb2847c9"/>
    <hyperlink ref="A199" r:id="R13240cb16807458b"/>
    <hyperlink ref="E199" r:id="R94889a40c5374a98"/>
    <hyperlink ref="R199" r:id="Rf7ceb168bb294a8b"/>
    <hyperlink ref="S199" r:id="Ra8b7c4fd40b94e4b"/>
    <hyperlink ref="T199" r:id="Rd0c0aef5c5164310"/>
    <hyperlink ref="V199" r:id="Rf403fac70e3646a3"/>
    <hyperlink ref="A200" r:id="R6f1d79df2e1e4967"/>
    <hyperlink ref="E200" r:id="R4899273782dd4c60"/>
    <hyperlink ref="R200" r:id="R10c1cf5cf1d744c3"/>
    <hyperlink ref="S200" r:id="R7d5dab93d23e4425"/>
    <hyperlink ref="T200" r:id="Rceebfed6b4bc4831"/>
    <hyperlink ref="V200" r:id="R31650972759f4e25"/>
    <hyperlink ref="A201" r:id="R455d678db17e4129"/>
    <hyperlink ref="E201" r:id="Rf689986a6ec440d8"/>
    <hyperlink ref="R201" r:id="Rb68e503d793b4396"/>
    <hyperlink ref="S201" r:id="R3961e651f5084977"/>
    <hyperlink ref="T201" r:id="Rf0569f7eac364699"/>
    <hyperlink ref="V201" r:id="R9deaf08f378d4d6c"/>
    <hyperlink ref="A202" r:id="Rdc06693b1bb448da"/>
    <hyperlink ref="E202" r:id="R14158e92dd904a5a"/>
    <hyperlink ref="S202" r:id="R318bfd77ecfb4ab1"/>
    <hyperlink ref="V202" r:id="Rf8f244266bd94a6f"/>
    <hyperlink ref="A203" r:id="R337814cf47bf4486"/>
    <hyperlink ref="E203" r:id="Ra015fb89b9414b5a"/>
    <hyperlink ref="R203" r:id="R0e813bfe6b80426a"/>
    <hyperlink ref="S203" r:id="Rabf559ef94c64a58"/>
    <hyperlink ref="T203" r:id="R3268230cb525482f"/>
    <hyperlink ref="V203" r:id="Rc4da78c716f84f96"/>
    <hyperlink ref="A204" r:id="R42b9edf7ec9c48ae"/>
    <hyperlink ref="E204" r:id="Rbd4ee5daf886482d"/>
    <hyperlink ref="Q204" r:id="R4d379e692a1c4ce2"/>
    <hyperlink ref="R204" r:id="Re5c42cff74484c6e"/>
    <hyperlink ref="S204" r:id="R1cf74305a50a4c32"/>
    <hyperlink ref="T204" r:id="R6795fadbd0ef4686"/>
    <hyperlink ref="V204" r:id="R9fc7d7bfc0df43ee"/>
    <hyperlink ref="A205" r:id="R2c874f8f3a9b484a"/>
    <hyperlink ref="E205" r:id="R065959c8b7d845da"/>
    <hyperlink ref="S205" r:id="R7b3d90aa04134762"/>
    <hyperlink ref="T205" r:id="Rad10ce5cf0c842e7"/>
    <hyperlink ref="V205" r:id="Rd1ab1cf4f8214a17"/>
    <hyperlink ref="A206" r:id="R4ae56ed250474226"/>
    <hyperlink ref="E206" r:id="R4af6fff465434a8d"/>
    <hyperlink ref="R206" r:id="Ra889b0e94ee84908"/>
    <hyperlink ref="S206" r:id="R5cb5805327004340"/>
    <hyperlink ref="T206" r:id="Ra784fc3a9f564d6d"/>
    <hyperlink ref="V206" r:id="R572e25d396354774"/>
    <hyperlink ref="A207" r:id="Rc70d1bd285a747bf"/>
    <hyperlink ref="E207" r:id="R41077881bad24fa2"/>
    <hyperlink ref="R207" r:id="R6d7310ab43884c7b"/>
    <hyperlink ref="S207" r:id="Rc5bb7c08f15e4971"/>
    <hyperlink ref="T207" r:id="Rd03924d005b14b64"/>
    <hyperlink ref="V207" r:id="Rf0616a65816c47d4"/>
    <hyperlink ref="A208" r:id="Rf7f902dde63e4c8f"/>
    <hyperlink ref="E208" r:id="Rdffe8ed30fe64644"/>
    <hyperlink ref="R208" r:id="R825496375fee4edd"/>
    <hyperlink ref="S208" r:id="Ra5fd20b0d7b64c5b"/>
    <hyperlink ref="T208" r:id="R8e8eacf2c3f04dfe"/>
    <hyperlink ref="V208" r:id="Rf666fac52a91467e"/>
    <hyperlink ref="A209" r:id="Ra149a7ed0b8c48bc"/>
    <hyperlink ref="E209" r:id="R4838c32b8cad420f"/>
    <hyperlink ref="Q209" r:id="R2b573f47404445c0"/>
    <hyperlink ref="S209" r:id="Rf60cb11848434383"/>
    <hyperlink ref="T209" r:id="R89bdd2805d014b91"/>
    <hyperlink ref="V209" r:id="R27e2083d3d834bf7"/>
    <hyperlink ref="A210" r:id="Rb92801fdae4b408a"/>
    <hyperlink ref="E210" r:id="R453a461d7de8473a"/>
    <hyperlink ref="R210" r:id="Rd46d45bac5e64334"/>
    <hyperlink ref="S210" r:id="R81df5c2cf221403e"/>
    <hyperlink ref="T210" r:id="Rf28535bd24ff4465"/>
    <hyperlink ref="V210" r:id="R69103ad0d44142d0"/>
    <hyperlink ref="A211" r:id="Re3d7f192b161491d"/>
    <hyperlink ref="E211" r:id="R11165729534d471c"/>
    <hyperlink ref="R211" r:id="R697f697b0f294e3f"/>
    <hyperlink ref="S211" r:id="R5d2b36f3782548ac"/>
    <hyperlink ref="T211" r:id="R20f125b08ba54cee"/>
    <hyperlink ref="V211" r:id="Ra26827ca5a4b42d4"/>
    <hyperlink ref="A212" r:id="R8bd87ab1ffa34b95"/>
    <hyperlink ref="E212" r:id="R9b80c8fec7a94a2a"/>
    <hyperlink ref="R212" r:id="Rf19e0a713cf24cb2"/>
    <hyperlink ref="S212" r:id="R92b7098e5651469e"/>
    <hyperlink ref="T212" r:id="R1b196bf98d57466d"/>
    <hyperlink ref="V212" r:id="R1be08dee73ef4ac1"/>
    <hyperlink ref="A213" r:id="R71bf1438a24648c9"/>
    <hyperlink ref="E213" r:id="R916c26d23f1b4c00"/>
    <hyperlink ref="R213" r:id="R32c2e473ff5a4212"/>
    <hyperlink ref="S213" r:id="R7fd32e4333b2411d"/>
    <hyperlink ref="T213" r:id="R67ebb20b9b1b4067"/>
    <hyperlink ref="V213" r:id="R1d0f1ff96e3f4fa4"/>
    <hyperlink ref="A214" r:id="Rcc34fcb2e1424fb6"/>
    <hyperlink ref="E214" r:id="Re32d6da57fc94397"/>
    <hyperlink ref="R214" r:id="Re9cfbb1c20a047cc"/>
    <hyperlink ref="S214" r:id="R46cd831dbee54dbc"/>
    <hyperlink ref="T214" r:id="R6c50b7340a894e2c"/>
    <hyperlink ref="V214" r:id="R5c9bd4f796684f59"/>
    <hyperlink ref="A215" r:id="R2ca982050d314052"/>
    <hyperlink ref="E215" r:id="R262f337f77b54fb6"/>
    <hyperlink ref="R215" r:id="R24cc65731f9346cf"/>
    <hyperlink ref="S215" r:id="R53cd18fd7b0e4684"/>
    <hyperlink ref="T215" r:id="R6adee3e98b0f4109"/>
    <hyperlink ref="V215" r:id="Rbd29d175ab2d4c32"/>
    <hyperlink ref="A216" r:id="R17b2b6ce9d094377"/>
    <hyperlink ref="E216" r:id="R833f393395ba428c"/>
    <hyperlink ref="R216" r:id="R9755c5eff807414c"/>
    <hyperlink ref="S216" r:id="Rb2ba357e12e84e78"/>
    <hyperlink ref="T216" r:id="Re810a0c5bd4f4859"/>
    <hyperlink ref="V216" r:id="R772e68caa5ea47a3"/>
    <hyperlink ref="A217" r:id="R4a147e86237d434c"/>
    <hyperlink ref="E217" r:id="Rc377910469ec4ca2"/>
    <hyperlink ref="S217" r:id="R6eec699c92ab44e2"/>
    <hyperlink ref="T217" r:id="Rac35ee77dd84489c"/>
    <hyperlink ref="V217" r:id="R3b38054ee0314b3f"/>
    <hyperlink ref="A218" r:id="Rf64ae634ab924dcf"/>
    <hyperlink ref="E218" r:id="Rdcc13d2d687e4852"/>
    <hyperlink ref="R218" r:id="R337ff237c0ec4252"/>
    <hyperlink ref="S218" r:id="Rf37d5c7e2b534cb7"/>
    <hyperlink ref="T218" r:id="Rc329b8b015e046b8"/>
    <hyperlink ref="V218" r:id="Rb1896f2c5fb647b7"/>
    <hyperlink ref="A219" r:id="Reeca679311f544c1"/>
    <hyperlink ref="E219" r:id="Radd41cbf2a924466"/>
    <hyperlink ref="R219" r:id="R52dcccc25dad47dc"/>
    <hyperlink ref="S219" r:id="R72e744be179a4428"/>
    <hyperlink ref="T219" r:id="Rbfe9a820a7cb467f"/>
    <hyperlink ref="V219" r:id="R7579c14f810f4fe7"/>
    <hyperlink ref="A220" r:id="R77f52a257a244ebd"/>
    <hyperlink ref="E220" r:id="R6fd8bc95bdcb4241"/>
    <hyperlink ref="R220" r:id="R31acf1ba14a14244"/>
    <hyperlink ref="S220" r:id="R90a372ed2f904bca"/>
    <hyperlink ref="T220" r:id="R909b30daf9f74851"/>
    <hyperlink ref="V220" r:id="Rc05ed0994972449a"/>
    <hyperlink ref="A221" r:id="Rb77aa05a4d904c4a"/>
    <hyperlink ref="E221" r:id="Rf1ed4885182647ed"/>
    <hyperlink ref="R221" r:id="R33cd5c10b6264155"/>
    <hyperlink ref="S221" r:id="Re9480fcc642d4e1d"/>
    <hyperlink ref="T221" r:id="R0f0ab73e0467424f"/>
    <hyperlink ref="V221" r:id="R45c131e790f44f7b"/>
    <hyperlink ref="A222" r:id="R81c6126f04e444ee"/>
    <hyperlink ref="E222" r:id="R53f1277f4c684e2e"/>
    <hyperlink ref="R222" r:id="Ra627364aeefc4ce7"/>
    <hyperlink ref="S222" r:id="R72587723c8214558"/>
    <hyperlink ref="T222" r:id="Re2f8cf95a2e44902"/>
    <hyperlink ref="V222" r:id="R85cdb5ceadbe4523"/>
    <hyperlink ref="A223" r:id="R9e03a00f0c7843b0"/>
    <hyperlink ref="E223" r:id="R9d1feda310454ca0"/>
    <hyperlink ref="R223" r:id="R859b0ee2d9a54f57"/>
    <hyperlink ref="S223" r:id="Rddc7e24bcd204e06"/>
    <hyperlink ref="T223" r:id="R43eb233a9b1b4730"/>
    <hyperlink ref="V223" r:id="R101fc22e89074c6e"/>
    <hyperlink ref="A224" r:id="Rdf9e0947f4344c8f"/>
    <hyperlink ref="E224" r:id="R4102cf61d0ab4445"/>
    <hyperlink ref="S224" r:id="R984720a13e514761"/>
    <hyperlink ref="T224" r:id="R1610a2d4783d4b34"/>
    <hyperlink ref="V224" r:id="R98c3dc4723104237"/>
    <hyperlink ref="A225" r:id="Ra8a44fd1c4ba4e3b"/>
    <hyperlink ref="E225" r:id="Raabfb756c74c42e7"/>
    <hyperlink ref="S225" r:id="R3ab02461aa304659"/>
    <hyperlink ref="T225" r:id="Rd7319fda274b4cd8"/>
    <hyperlink ref="V225" r:id="R46b25817baff4fda"/>
    <hyperlink ref="A226" r:id="Raf9da604632f4d14"/>
    <hyperlink ref="E226" r:id="Rb0d307657c4a42b9"/>
    <hyperlink ref="R226" r:id="R5b8c28c2a1b04b19"/>
    <hyperlink ref="S226" r:id="R0f1d7dc506f94b1a"/>
    <hyperlink ref="T226" r:id="R012b153c8c60412e"/>
    <hyperlink ref="V226" r:id="R269790f8bc8f4a7b"/>
    <hyperlink ref="A227" r:id="Ra6cc6591a93a4f5a"/>
    <hyperlink ref="E227" r:id="R23da1d3155cf4a15"/>
    <hyperlink ref="R227" r:id="Rb6432f20f2b14b2a"/>
    <hyperlink ref="S227" r:id="R67e37433d195493b"/>
    <hyperlink ref="T227" r:id="Rc283ed50a5f14300"/>
    <hyperlink ref="V227" r:id="R5ba7f04397304785"/>
    <hyperlink ref="A228" r:id="R31951ea919354128"/>
    <hyperlink ref="E228" r:id="Refc173d3075845e6"/>
    <hyperlink ref="R228" r:id="Rbd04fd67f05946cc"/>
    <hyperlink ref="S228" r:id="Rf0d3c5abccbf45f1"/>
    <hyperlink ref="T228" r:id="R8feec2351be84e07"/>
    <hyperlink ref="V228" r:id="R1a46df1727c24cf2"/>
    <hyperlink ref="A229" r:id="R9ce36e93ada54873"/>
    <hyperlink ref="E229" r:id="R2ffc984eee114bf9"/>
    <hyperlink ref="R229" r:id="Rf21a1b3613e44dcc"/>
    <hyperlink ref="S229" r:id="R56b55bf5219f4de9"/>
    <hyperlink ref="T229" r:id="R927e0661f45e4f32"/>
    <hyperlink ref="V229" r:id="R0b3684a9394b4a14"/>
    <hyperlink ref="A230" r:id="R8d917ae55d0a4e19"/>
    <hyperlink ref="E230" r:id="Rcc89db09c7664a57"/>
    <hyperlink ref="S230" r:id="R987bcb3b981e4e2e"/>
    <hyperlink ref="T230" r:id="Ra52d2c498ca24618"/>
    <hyperlink ref="V230" r:id="R7bb8820a04e44cc1"/>
    <hyperlink ref="A231" r:id="R388fc6d1039a465c"/>
    <hyperlink ref="E231" r:id="R49b3f20d67d84a3b"/>
    <hyperlink ref="S231" r:id="R15e502f615e54ca5"/>
    <hyperlink ref="T231" r:id="R90ae0248df084e54"/>
    <hyperlink ref="V231" r:id="R03856738e4d6465f"/>
    <hyperlink ref="A232" r:id="R87cd9a131cfe4590"/>
    <hyperlink ref="E232" r:id="R4563f3e1f93d483f"/>
    <hyperlink ref="Q232" r:id="Rb03962127c9f4916"/>
    <hyperlink ref="R232" r:id="R3d6122a9379f4267"/>
    <hyperlink ref="S232" r:id="R86ba69acbd6643e9"/>
    <hyperlink ref="T232" r:id="Rae54550e12c24313"/>
    <hyperlink ref="V232" r:id="Rd5b09d362e5c4799"/>
    <hyperlink ref="A233" r:id="R470e9c5263544d90"/>
    <hyperlink ref="E233" r:id="R6dff328784bc475e"/>
    <hyperlink ref="R233" r:id="R18565627f5fc4d52"/>
    <hyperlink ref="S233" r:id="Rc5c4a188faf94647"/>
    <hyperlink ref="T233" r:id="R6fb262f542674a40"/>
    <hyperlink ref="V233" r:id="R4793b81483af43d2"/>
    <hyperlink ref="A234" r:id="Re8fc03a977094e72"/>
    <hyperlink ref="E234" r:id="R18d61671d9ed46e9"/>
    <hyperlink ref="S234" r:id="R520107627c6a4c74"/>
    <hyperlink ref="T234" r:id="Rf00e5c8f7d074da6"/>
    <hyperlink ref="V234" r:id="R4a919a5d31c140b7"/>
    <hyperlink ref="A235" r:id="Ra0829c8331c24ce2"/>
    <hyperlink ref="E235" r:id="R8b4673c20dbf4d37"/>
    <hyperlink ref="R235" r:id="R5d0bef48e59e443f"/>
    <hyperlink ref="S235" r:id="R43a34d4b7f984453"/>
    <hyperlink ref="T235" r:id="Re20376cccb5146ef"/>
    <hyperlink ref="V235" r:id="R359b45d6b41a4e48"/>
    <hyperlink ref="A236" r:id="Rc83f38f3248345bd"/>
    <hyperlink ref="E236" r:id="R5055027cf7114d88"/>
    <hyperlink ref="S236" r:id="R944aaa0b72a04820"/>
    <hyperlink ref="T236" r:id="R1e8d62746e014f00"/>
    <hyperlink ref="V236" r:id="R461f52d4d6a8474a"/>
    <hyperlink ref="A237" r:id="R41c497ffbbe4494e"/>
    <hyperlink ref="E237" r:id="R89a0dde2745a4abd"/>
    <hyperlink ref="R237" r:id="Re6fa9aa3388f4c30"/>
    <hyperlink ref="S237" r:id="Ra03bfc4145304ae0"/>
    <hyperlink ref="T237" r:id="R1ee0948a69df47f6"/>
    <hyperlink ref="V237" r:id="R171b8124edba41c8"/>
    <hyperlink ref="A238" r:id="Rdd8b99a2b8b04f8c"/>
    <hyperlink ref="E238" r:id="Rf5c8eb7fd3b946c1"/>
    <hyperlink ref="R238" r:id="R5fb628a4eb004040"/>
    <hyperlink ref="S238" r:id="R87c2d01e1d8547f1"/>
    <hyperlink ref="T238" r:id="R74fc200b3a2f4b4d"/>
    <hyperlink ref="V238" r:id="R8a8d00d26fc54b2b"/>
    <hyperlink ref="A239" r:id="R497d133e58354468"/>
    <hyperlink ref="E239" r:id="R0bb91fc8545f43f8"/>
    <hyperlink ref="S239" r:id="R996f03eeaed743b6"/>
    <hyperlink ref="T239" r:id="R4b995bd440d94245"/>
    <hyperlink ref="V239" r:id="Rbc92bce6d3454664"/>
    <hyperlink ref="A240" r:id="Rb9d777c28fcc4727"/>
    <hyperlink ref="E240" r:id="R487a27dde94a435b"/>
    <hyperlink ref="S240" r:id="R497d911864ac4d26"/>
    <hyperlink ref="T240" r:id="Rd05b5d3aae0f49ed"/>
    <hyperlink ref="V240" r:id="R1e53cce4eccf420d"/>
    <hyperlink ref="A241" r:id="R21c6f8240cc04698"/>
    <hyperlink ref="E241" r:id="R05b966cbf3504156"/>
    <hyperlink ref="S241" r:id="R56396f520273406d"/>
    <hyperlink ref="T241" r:id="R351b975c05af4bcf"/>
    <hyperlink ref="V241" r:id="R1afee3e8aed2498a"/>
    <hyperlink ref="A242" r:id="Reca275fea4f242bc"/>
    <hyperlink ref="E242" r:id="Rc19c85c3528346ed"/>
    <hyperlink ref="R242" r:id="R92a5a58eabf04726"/>
    <hyperlink ref="S242" r:id="R466e2f2cb33d4d3e"/>
    <hyperlink ref="T242" r:id="Rdcb3530bfe994ba2"/>
    <hyperlink ref="V242" r:id="R119417c4b59f478a"/>
    <hyperlink ref="A243" r:id="R36f57082e5b943b5"/>
    <hyperlink ref="E243" r:id="R7afa58004f024d38"/>
    <hyperlink ref="S243" r:id="R24a40982dd484c98"/>
    <hyperlink ref="T243" r:id="R4ab23cc0a8194bd1"/>
    <hyperlink ref="V243" r:id="R41f37ce9cb874ae3"/>
    <hyperlink ref="A244" r:id="Rbc078b9fa62e4ba9"/>
    <hyperlink ref="E244" r:id="R49aed4942bf04af0"/>
    <hyperlink ref="S244" r:id="R517e473d058d4a41"/>
    <hyperlink ref="T244" r:id="R79289ec47abf4b2f"/>
    <hyperlink ref="V244" r:id="R399848fa190a4010"/>
    <hyperlink ref="A245" r:id="R6739b654b24440d8"/>
    <hyperlink ref="E245" r:id="Rb2fe815529054f15"/>
    <hyperlink ref="Q245" r:id="R37380be2bb8d4406"/>
    <hyperlink ref="S245" r:id="R4837cbf79fee423b"/>
    <hyperlink ref="T245" r:id="Rcd783172cb8d45c4"/>
    <hyperlink ref="V245" r:id="R10a89a52c4404be8"/>
    <hyperlink ref="A246" r:id="Rbb5d03db57d14b9e"/>
    <hyperlink ref="E246" r:id="R9d91ab1e2d8645ce"/>
    <hyperlink ref="Q246" r:id="Rab09656dc64948e5"/>
    <hyperlink ref="R246" r:id="Reede8daf8e404d5c"/>
    <hyperlink ref="S246" r:id="R3238a13ab1f64cb8"/>
    <hyperlink ref="T246" r:id="R660747ca826a49c5"/>
    <hyperlink ref="V246" r:id="Rca50c44bafc34573"/>
    <hyperlink ref="A247" r:id="R6a8fb64ed2a94d3e"/>
    <hyperlink ref="E247" r:id="Rc8250abb66564e34"/>
    <hyperlink ref="Q247" r:id="Rb9f482a361fd4650"/>
    <hyperlink ref="R247" r:id="Rc170573c532240a0"/>
    <hyperlink ref="S247" r:id="R348756db80d64451"/>
    <hyperlink ref="T247" r:id="R914d6749008845ae"/>
    <hyperlink ref="V247" r:id="R4f9bf272c43d433b"/>
    <hyperlink ref="A248" r:id="Rc4bbe4d911264963"/>
    <hyperlink ref="E248" r:id="Refe13419214545ec"/>
    <hyperlink ref="S248" r:id="R079d0c5091e148cf"/>
    <hyperlink ref="T248" r:id="Re2deab63d3df42d8"/>
    <hyperlink ref="V248" r:id="R754c210f40c14d07"/>
    <hyperlink ref="A249" r:id="Rbc14b9b2eca04532"/>
    <hyperlink ref="E249" r:id="R5706e3cac2b74ab7"/>
    <hyperlink ref="S249" r:id="R5fc0cda84c0d4e5e"/>
    <hyperlink ref="T249" r:id="Rcb7bbdffb9f840fa"/>
    <hyperlink ref="V249" r:id="Rb07c17bad1914e0f"/>
    <hyperlink ref="A250" r:id="R9c371edd86854b76"/>
    <hyperlink ref="E250" r:id="R4bf828cc8e1740e3"/>
    <hyperlink ref="S250" r:id="R6819ce45fde64ed4"/>
    <hyperlink ref="T250" r:id="R267e3b97ca05497a"/>
    <hyperlink ref="A251" r:id="R229ecc0ed80640de"/>
    <hyperlink ref="E251" r:id="R6d4eab1af16e4736"/>
    <hyperlink ref="S251" r:id="R97a722572b304951"/>
    <hyperlink ref="T251" r:id="Rb033936a9724442e"/>
    <hyperlink ref="V251" r:id="Rac3f0ff879464829"/>
    <hyperlink ref="A252" r:id="Rc6f911353a134b63"/>
    <hyperlink ref="E252" r:id="R76928f87dd5a417d"/>
    <hyperlink ref="S252" r:id="Ra845016785804d56"/>
    <hyperlink ref="T252" r:id="R27a327e20fba4aa9"/>
    <hyperlink ref="V252" r:id="R8838153006b64489"/>
    <hyperlink ref="A253" r:id="Rbb33975b9e564b09"/>
    <hyperlink ref="E253" r:id="Rc1f9dcb93dcb426f"/>
    <hyperlink ref="S253" r:id="Rda22002877af470c"/>
    <hyperlink ref="T253" r:id="R3b1f47d91ed74a60"/>
    <hyperlink ref="V253" r:id="Race57d694f8c4f53"/>
    <hyperlink ref="A254" r:id="R8b046063c5104e22"/>
    <hyperlink ref="E254" r:id="R50a346a4fd8844b9"/>
    <hyperlink ref="T254" r:id="R39c655197aed4519"/>
    <hyperlink ref="A255" r:id="Rd9eeaa4c0c0546f6"/>
    <hyperlink ref="E255" r:id="Rd95e8e12825542bc"/>
    <hyperlink ref="R255" r:id="R57919ac79bb54367"/>
    <hyperlink ref="S255" r:id="R231643c5b00e4821"/>
    <hyperlink ref="T255" r:id="Rda92824a861c444e"/>
    <hyperlink ref="V255" r:id="R900b46ff27124ee9"/>
    <hyperlink ref="A256" r:id="R3470428eed01440b"/>
    <hyperlink ref="E256" r:id="R034a17ab280344ee"/>
    <hyperlink ref="Q256" r:id="R96b10f309bbf4b5d"/>
    <hyperlink ref="S256" r:id="Racbf88d32ef44fab"/>
    <hyperlink ref="T256" r:id="Rea32b77d04874222"/>
    <hyperlink ref="V256" r:id="R48377577b5774993"/>
    <hyperlink ref="A257" r:id="R7e5db00dd4814bc5"/>
    <hyperlink ref="E257" r:id="R543f44d4abce48a5"/>
    <hyperlink ref="Q257" r:id="R89de9b5133e14406"/>
    <hyperlink ref="R257" r:id="R76f05ff9731e45de"/>
    <hyperlink ref="S257" r:id="R9e04ac8331c84c6b"/>
    <hyperlink ref="T257" r:id="R8801a31bde1b48ea"/>
    <hyperlink ref="V257" r:id="Re5835eb5c54946f4"/>
    <hyperlink ref="A258" r:id="Rd5f71da6de7e4631"/>
    <hyperlink ref="E258" r:id="Rffe3f6e22b2446fb"/>
    <hyperlink ref="E259" r:id="Ra2ce379edb804505"/>
    <hyperlink ref="R259" r:id="R4930c9cb7c104657"/>
    <hyperlink ref="A260" r:id="R0174d119744349c6"/>
    <hyperlink ref="E260" r:id="R4fbbc222b4124022"/>
    <hyperlink ref="V260" r:id="R5d67111db34d4c81"/>
    <hyperlink ref="A261" r:id="Ra2494b1281cf4b73"/>
    <hyperlink ref="E261" r:id="R85a43bf417684195"/>
    <hyperlink ref="S261" r:id="Rdb1a07f913054ed2"/>
    <hyperlink ref="V261" r:id="R63a1643c5cfb453e"/>
    <hyperlink ref="A262" r:id="Rba28884f55994e54"/>
    <hyperlink ref="E262" r:id="Raada274b4b8f4b1c"/>
    <hyperlink ref="S262" r:id="R378799d09b3146f6"/>
    <hyperlink ref="A263" r:id="R3ee6bda660e24db1"/>
    <hyperlink ref="E263" r:id="R977a01e5a980480e"/>
    <hyperlink ref="S263" r:id="R35acc5cded5d4e45"/>
    <hyperlink ref="V263" r:id="R26074aed4375432f"/>
    <hyperlink ref="A264" r:id="R5a5f71a6591a46cb"/>
    <hyperlink ref="E264" r:id="R107779a43b07483b"/>
    <hyperlink ref="Q264" r:id="R37045e16f3f54042"/>
    <hyperlink ref="S264" r:id="R81536c28cd3646be"/>
    <hyperlink ref="T264" r:id="Ra3a2002c5db64498"/>
    <hyperlink ref="V264" r:id="R6f08ad9df26b4646"/>
    <hyperlink ref="A265" r:id="Rec74131d206140c1"/>
    <hyperlink ref="E265" r:id="R7336907a56814aac"/>
    <hyperlink ref="Q265" r:id="Ra5d7b6107a444eb3"/>
    <hyperlink ref="S265" r:id="R689ff65929694f1c"/>
    <hyperlink ref="T265" r:id="Rfb9643101bbb4c92"/>
    <hyperlink ref="V265" r:id="R3ff40827a1e047fe"/>
    <hyperlink ref="A266" r:id="Rfa63d9bbb70044f4"/>
    <hyperlink ref="E266" r:id="R86a57445dca746a5"/>
    <hyperlink ref="Q266" r:id="Rc2d6b0015574429e"/>
    <hyperlink ref="R266" r:id="R4f39a2d3b5b34054"/>
    <hyperlink ref="S266" r:id="R4166a99b23c14989"/>
    <hyperlink ref="T266" r:id="R1a72a31c33604fe3"/>
    <hyperlink ref="V266" r:id="R2f1f84e719c44350"/>
    <hyperlink ref="A267" r:id="R69b174784e8745ec"/>
    <hyperlink ref="E267" r:id="R0025c75c55b847d7"/>
    <hyperlink ref="Q267" r:id="Rde80564d9db94dc7"/>
    <hyperlink ref="R267" r:id="R011477f3e388455b"/>
    <hyperlink ref="S267" r:id="R91f933431893411c"/>
    <hyperlink ref="T267" r:id="R5971e972c38c49ed"/>
    <hyperlink ref="V267" r:id="R1f62e6ec85074a8d"/>
    <hyperlink ref="A268" r:id="Rbea99205af634849"/>
    <hyperlink ref="E268" r:id="R0552a8f97f8b4495"/>
    <hyperlink ref="Q268" r:id="Rc5fc931cf5ef4194"/>
    <hyperlink ref="R268" r:id="R368ce24e47914bf1"/>
    <hyperlink ref="S268" r:id="R89eefaf0b7a14643"/>
    <hyperlink ref="T268" r:id="Rc0c4fdf9d1594c1a"/>
    <hyperlink ref="V268" r:id="R333ac5cccf5a48ca"/>
    <hyperlink ref="A269" r:id="R08ec0faa4831441a"/>
    <hyperlink ref="E269" r:id="Ra44e50abbe694d42"/>
    <hyperlink ref="Q269" r:id="R9da1237df2e347c5"/>
    <hyperlink ref="S269" r:id="R029522c910014c89"/>
    <hyperlink ref="T269" r:id="R6cd8564db6704fee"/>
    <hyperlink ref="V269" r:id="R1c57f705d8054535"/>
    <hyperlink ref="A270" r:id="R1395d92953f541c0"/>
    <hyperlink ref="E270" r:id="R9da685228d164d6b"/>
    <hyperlink ref="Q270" r:id="Rf45b08294adf4f38"/>
    <hyperlink ref="R270" r:id="R95e4eaec5db54977"/>
    <hyperlink ref="S270" r:id="R83c24539c2b649e0"/>
    <hyperlink ref="T270" r:id="Rd2bac0c7efd64b38"/>
    <hyperlink ref="V270" r:id="R886bee83f2644c52"/>
    <hyperlink ref="A271" r:id="R02c0644322c74de8"/>
    <hyperlink ref="E271" r:id="R87a8916cfe264d12"/>
    <hyperlink ref="Q271" r:id="Ra25609edcb81461d"/>
    <hyperlink ref="S271" r:id="R8a66730a2f7a4999"/>
    <hyperlink ref="T271" r:id="R1cba35fe7af84aae"/>
    <hyperlink ref="V271" r:id="R9aa53782f7574faf"/>
    <hyperlink ref="A272" r:id="R9f353eca57ec4822"/>
    <hyperlink ref="E272" r:id="Rf4ebbad9fd984d04"/>
    <hyperlink ref="Q272" r:id="R41d8306938434e16"/>
    <hyperlink ref="S272" r:id="Rcf0115a339804162"/>
    <hyperlink ref="T272" r:id="Rb6d1247a2adf4ce9"/>
    <hyperlink ref="V272" r:id="Rc09e8fc1be5b4dab"/>
    <hyperlink ref="A273" r:id="R17cf390f86a140b0"/>
    <hyperlink ref="E273" r:id="R283bc4ac0afa4c3a"/>
    <hyperlink ref="Q273" r:id="Re128e7f468a642e8"/>
    <hyperlink ref="S273" r:id="R64d47afc879e4758"/>
    <hyperlink ref="T273" r:id="R2a8475f72f974dc1"/>
    <hyperlink ref="V273" r:id="Rc45b1f5cc08a4442"/>
    <hyperlink ref="A274" r:id="R7fad8ddf627340e5"/>
    <hyperlink ref="E274" r:id="R64e611fcc741494a"/>
    <hyperlink ref="Q274" r:id="R3661e174c55d4193"/>
    <hyperlink ref="R274" r:id="R3ba7cfaf7fb449c6"/>
    <hyperlink ref="S274" r:id="R9240f2206ce44cc4"/>
    <hyperlink ref="T274" r:id="R4926a63e86de4501"/>
    <hyperlink ref="V274" r:id="R7a8b1f214ab34684"/>
    <hyperlink ref="A275" r:id="R9114a94ca17e48aa"/>
    <hyperlink ref="E275" r:id="R16932beb5c6d46a8"/>
    <hyperlink ref="Q275" r:id="Ra7eb4076217840b4"/>
    <hyperlink ref="S275" r:id="Re0a0bda740f14f81"/>
    <hyperlink ref="T275" r:id="Re20caf78952a4e2e"/>
    <hyperlink ref="V275" r:id="Rf5cc7026bbe648a1"/>
    <hyperlink ref="A276" r:id="R04082dc9ad8340d6"/>
    <hyperlink ref="E276" r:id="R16bab7546d514afb"/>
    <hyperlink ref="Q276" r:id="Re0c9f3e2ae714e34"/>
    <hyperlink ref="S276" r:id="R4bcf6742713f45d6"/>
    <hyperlink ref="T276" r:id="Rc4ada93c1b7b4cc9"/>
    <hyperlink ref="V276" r:id="R8b4aeb85b99d4ccf"/>
    <hyperlink ref="A277" r:id="Ra5dfd63dffb14be4"/>
    <hyperlink ref="E277" r:id="R9ad1c6d01fca4aca"/>
    <hyperlink ref="Q277" r:id="R292af6dc34cf466d"/>
    <hyperlink ref="R277" r:id="R5a45c380009a4675"/>
    <hyperlink ref="S277" r:id="R6deb0d599a7d4c52"/>
    <hyperlink ref="T277" r:id="R18e9aabd93a8463f"/>
    <hyperlink ref="V277" r:id="Rafa9531d722a4a4a"/>
    <hyperlink ref="A278" r:id="Rd1c2e53616254b49"/>
    <hyperlink ref="E278" r:id="R96cf7c5fe1c742e9"/>
    <hyperlink ref="Q278" r:id="R9e5b40d4ab424665"/>
    <hyperlink ref="S278" r:id="Rf4ccdaae665e45c9"/>
    <hyperlink ref="T278" r:id="R137b6a42d05048b6"/>
    <hyperlink ref="V278" r:id="R1e5f3f54663541cc"/>
    <hyperlink ref="A279" r:id="Re5ee9391f8444dcc"/>
    <hyperlink ref="E279" r:id="Rced69760d9f148a2"/>
    <hyperlink ref="Q279" r:id="Rda118cd90da845fc"/>
    <hyperlink ref="R279" r:id="Re2aaa2e24b1a45aa"/>
    <hyperlink ref="S279" r:id="Rb2fcd18044e74a74"/>
    <hyperlink ref="T279" r:id="Rbe4aaad9073e4283"/>
    <hyperlink ref="V279" r:id="R23737edbf1194566"/>
    <hyperlink ref="A280" r:id="R642f936c8f4a47ed"/>
    <hyperlink ref="E280" r:id="R0ae16903fe264687"/>
    <hyperlink ref="Q280" r:id="R43258449731547e2"/>
    <hyperlink ref="R280" r:id="R1b24abfa582e48d4"/>
    <hyperlink ref="S280" r:id="R5c77a0f100c24cf6"/>
    <hyperlink ref="T280" r:id="R798a6d04d6e94503"/>
    <hyperlink ref="V280" r:id="R3e5bb07b12dd4609"/>
    <hyperlink ref="A281" r:id="R0fcd5ebef0384a11"/>
    <hyperlink ref="E281" r:id="R025829d053434431"/>
    <hyperlink ref="Q281" r:id="Rf8ff2affed25440d"/>
    <hyperlink ref="S281" r:id="R552226c58a3749e5"/>
    <hyperlink ref="T281" r:id="R2679162d9772497b"/>
    <hyperlink ref="V281" r:id="R973ed4739272422d"/>
    <hyperlink ref="E282" r:id="R0c0984cdbbc449a4"/>
    <hyperlink ref="S282" r:id="R9a97d64760c348d8"/>
    <hyperlink ref="T282" r:id="R5b9cdde681e64efa"/>
    <hyperlink ref="V282" r:id="R22affed04f8445b3"/>
    <hyperlink ref="A283" r:id="Rcfcc0295a2604ee8"/>
    <hyperlink ref="E283" r:id="R5575b6fa6c494f24"/>
    <hyperlink ref="Q283" r:id="Rbb61b21d078a4830"/>
    <hyperlink ref="S283" r:id="R69c913be2822469d"/>
    <hyperlink ref="T283" r:id="R72f735c49bd24948"/>
    <hyperlink ref="V283" r:id="R1035cfc08f814d82"/>
    <hyperlink ref="E284" r:id="Rb714f66f666d44ca"/>
    <hyperlink ref="S284" r:id="R7843f3ed803940d6"/>
    <hyperlink ref="T284" r:id="Ra8ee0aa918c245b3"/>
    <hyperlink ref="V284" r:id="Rfee2b83a912b43b9"/>
    <hyperlink ref="A285" r:id="R773b994cf7b64cc2"/>
    <hyperlink ref="E285" r:id="Raa25f8524e2f4a8c"/>
    <hyperlink ref="Q285" r:id="Ra74a2494a0f14700"/>
    <hyperlink ref="R285" r:id="R529dd67fa7374b56"/>
    <hyperlink ref="S285" r:id="Rff0560d0880c4efe"/>
    <hyperlink ref="T285" r:id="Rffcc25acd65f4bde"/>
    <hyperlink ref="V285" r:id="R32e046775b414e2a"/>
    <hyperlink ref="A286" r:id="Raef1f7531d1a45d9"/>
    <hyperlink ref="E286" r:id="Rfb1789b025174021"/>
    <hyperlink ref="Q286" r:id="Rb869a5b543804e03"/>
    <hyperlink ref="S286" r:id="R6d2030ed0f8c412f"/>
    <hyperlink ref="T286" r:id="R059b8360a303400a"/>
    <hyperlink ref="V286" r:id="Rfc100ae52f1e4151"/>
    <hyperlink ref="A287" r:id="R7524025b8b5946b8"/>
    <hyperlink ref="E287" r:id="R5416aa5b58864b35"/>
    <hyperlink ref="Q287" r:id="R1390a1477f9d4d61"/>
    <hyperlink ref="S287" r:id="R12cee4e5b59147db"/>
    <hyperlink ref="T287" r:id="Rfe4e83c8a5ef4f21"/>
    <hyperlink ref="V287" r:id="R0906f1e71e40417c"/>
    <hyperlink ref="A288" r:id="R376e99f400174028"/>
    <hyperlink ref="E288" r:id="R3114a10931a243df"/>
    <hyperlink ref="Q288" r:id="Rfea77b22a7684eaf"/>
    <hyperlink ref="R288" r:id="R6db646ed35604e12"/>
    <hyperlink ref="S288" r:id="R9060d44e027e4b5c"/>
    <hyperlink ref="T288" r:id="R2fe7f825940547ad"/>
    <hyperlink ref="V288" r:id="Rcd30d36bb0304cb9"/>
    <hyperlink ref="A289" r:id="Rac845220f6014856"/>
    <hyperlink ref="E289" r:id="R44f243049b4a44dc"/>
    <hyperlink ref="Q289" r:id="R4c3e036de9d14290"/>
    <hyperlink ref="S289" r:id="Rf1679eaf17ef4521"/>
    <hyperlink ref="T289" r:id="R2783187ed4f841d4"/>
    <hyperlink ref="V289" r:id="R59b72f68d7204633"/>
    <hyperlink ref="A290" r:id="R2eab00540087425c"/>
    <hyperlink ref="E290" r:id="Rf9020a6387764666"/>
    <hyperlink ref="Q290" r:id="R79ec6152c6df4b2a"/>
    <hyperlink ref="R290" r:id="R41563d5741974095"/>
    <hyperlink ref="S290" r:id="R212f485c0e80490b"/>
    <hyperlink ref="T290" r:id="R93d5981138e44d59"/>
    <hyperlink ref="V290" r:id="R34e43f05e23d4d29"/>
    <hyperlink ref="E291" r:id="R2c7e0f07b0414d3c"/>
    <hyperlink ref="Q291" r:id="Ra9416c2a056f4c66"/>
    <hyperlink ref="S291" r:id="Rf88114430b56448d"/>
    <hyperlink ref="T291" r:id="R5ec2e2bb31f74fb8"/>
    <hyperlink ref="V291" r:id="Ree84f11421b44fff"/>
    <hyperlink ref="A292" r:id="R8a7c9cdac2e9451d"/>
    <hyperlink ref="E292" r:id="R4fb5d4055018446e"/>
    <hyperlink ref="Q292" r:id="R7611da1505f342bc"/>
    <hyperlink ref="S292" r:id="R020328b71bd04065"/>
    <hyperlink ref="T292" r:id="R3d152a7fb58f4e60"/>
    <hyperlink ref="V292" r:id="R7d871b229b064438"/>
    <hyperlink ref="A293" r:id="R1e780ec5a67d4053"/>
    <hyperlink ref="E293" r:id="R92bcb6e2900b48e6"/>
    <hyperlink ref="Q293" r:id="Rf5905c951db34bde"/>
    <hyperlink ref="S293" r:id="R6eba67ed18a445e7"/>
    <hyperlink ref="T293" r:id="Rdd7b6e3f40824957"/>
    <hyperlink ref="V293" r:id="R57b82b3c951d47f5"/>
    <hyperlink ref="A294" r:id="R6d8f717c9f194f94"/>
    <hyperlink ref="E294" r:id="R50bfba634f9344ee"/>
    <hyperlink ref="Q294" r:id="R6ae7945186ed4c36"/>
    <hyperlink ref="R294" r:id="Rd95cafbfe4ef4c80"/>
    <hyperlink ref="S294" r:id="R9e598f70d5b24a59"/>
    <hyperlink ref="T294" r:id="R9e1816bab5bc4e7a"/>
    <hyperlink ref="V294" r:id="R8f3217ebb4d54261"/>
    <hyperlink ref="A295" r:id="R0462b3d4a58247dc"/>
    <hyperlink ref="E295" r:id="R4560f05d211e49cb"/>
    <hyperlink ref="Q295" r:id="Rfe835ce44e164bca"/>
    <hyperlink ref="S295" r:id="Rd1cd42deee184942"/>
    <hyperlink ref="T295" r:id="R9a02ee03e662422c"/>
    <hyperlink ref="V295" r:id="R44646e9e3e794203"/>
    <hyperlink ref="A296" r:id="R085e75a7876743e2"/>
    <hyperlink ref="E296" r:id="R498fc1d96bf742e4"/>
    <hyperlink ref="Q296" r:id="Rf73afdc572f04895"/>
    <hyperlink ref="S296" r:id="R14d2b87e03004108"/>
    <hyperlink ref="T296" r:id="R6b3e95016b6d44d3"/>
    <hyperlink ref="V296" r:id="R64beef7813f94ea2"/>
    <hyperlink ref="A297" r:id="Rc5c3372acbc6493f"/>
    <hyperlink ref="E297" r:id="Re9c4262a3a604db5"/>
    <hyperlink ref="Q297" r:id="R8b3be54cc10c42e9"/>
    <hyperlink ref="S297" r:id="R13603096d1154840"/>
    <hyperlink ref="T297" r:id="R3b0c2bc653d04bdc"/>
    <hyperlink ref="V297" r:id="Raa707b7077c84b8a"/>
    <hyperlink ref="A298" r:id="R7642bc29fd384590"/>
    <hyperlink ref="E298" r:id="R95a8e0efbaf24dc2"/>
    <hyperlink ref="Q298" r:id="R3efc3fa1f9254911"/>
    <hyperlink ref="S298" r:id="R4ac78f9f73574f11"/>
    <hyperlink ref="T298" r:id="R2ae91aeb6de24800"/>
    <hyperlink ref="V298" r:id="R45dc4ad3251d4d88"/>
    <hyperlink ref="A299" r:id="Ref5a080613ed4d25"/>
    <hyperlink ref="E299" r:id="Rc8018480f1864d7d"/>
    <hyperlink ref="Q299" r:id="Re90f1473ae994a4e"/>
    <hyperlink ref="R299" r:id="R964278f57b804322"/>
    <hyperlink ref="S299" r:id="R4a1a7d7a2fa644ac"/>
    <hyperlink ref="T299" r:id="R9da9aabf39964cfc"/>
    <hyperlink ref="V299" r:id="R15a09bc7df2c4660"/>
    <hyperlink ref="A300" r:id="R51fe87e1c82648e7"/>
    <hyperlink ref="E300" r:id="Rd92d88ba6a7944b4"/>
    <hyperlink ref="Q300" r:id="R40d8bf3222b3460e"/>
    <hyperlink ref="R300" r:id="R9b5c497370d44cc1"/>
    <hyperlink ref="S300" r:id="R53aa89a0dc994cf0"/>
    <hyperlink ref="T300" r:id="Rd8a55f35cfdc4494"/>
    <hyperlink ref="V300" r:id="R937c3859271f46ca"/>
    <hyperlink ref="A301" r:id="R900608c50d5b40e0"/>
    <hyperlink ref="E301" r:id="R4ee3daa2d2994552"/>
    <hyperlink ref="Q301" r:id="R18ac78fcaf0a42bd"/>
    <hyperlink ref="S301" r:id="Rb4ea5a03ad464c49"/>
    <hyperlink ref="T301" r:id="R940b5c7bbda44438"/>
    <hyperlink ref="V301" r:id="R2699df93abc541f8"/>
    <hyperlink ref="A302" r:id="R889dac4cae4e4786"/>
    <hyperlink ref="E302" r:id="Ra9c2ed7f9bcc425a"/>
    <hyperlink ref="Q302" r:id="R5c85e8242e5d4698"/>
    <hyperlink ref="S302" r:id="Ra13eb4b1ebd64a99"/>
    <hyperlink ref="T302" r:id="Rf328dc1a182c4c73"/>
    <hyperlink ref="V302" r:id="Rf4c72d5b9f424314"/>
    <hyperlink ref="A303" r:id="Rf082832ee5ec4281"/>
    <hyperlink ref="E303" r:id="R8d2d78f786314c91"/>
    <hyperlink ref="Q303" r:id="R61685259ef9b4685"/>
    <hyperlink ref="S303" r:id="Rab02269458c149da"/>
    <hyperlink ref="T303" r:id="R5f04298604db4b46"/>
    <hyperlink ref="V303" r:id="Ra829af1837e64d54"/>
    <hyperlink ref="A304" r:id="R14d1725ba0e349e8"/>
    <hyperlink ref="E304" r:id="R53aa1e06510440c7"/>
    <hyperlink ref="Q304" r:id="R64f05846b94f4fc9"/>
    <hyperlink ref="R304" r:id="Re8c75dfa455d40cc"/>
    <hyperlink ref="S304" r:id="Rc025fd17dd1c4576"/>
    <hyperlink ref="V304" r:id="R5b512950052e4e92"/>
    <hyperlink ref="A305" r:id="Rf4642508292c4dad"/>
    <hyperlink ref="E305" r:id="R4c66582fcf04403e"/>
    <hyperlink ref="Q305" r:id="R885d8a7b157d44eb"/>
    <hyperlink ref="S305" r:id="Rcf2f677e305d4f67"/>
    <hyperlink ref="T305" r:id="Rd82a4993af85456c"/>
    <hyperlink ref="V305" r:id="R7d96db1811b449c9"/>
    <hyperlink ref="A306" r:id="R2d8b909c177249b7"/>
    <hyperlink ref="E306" r:id="R384685d99b5f4fd4"/>
    <hyperlink ref="Q306" r:id="Rb01f16642d954758"/>
    <hyperlink ref="R306" r:id="Ra1e1d67d35ba4ce6"/>
    <hyperlink ref="A307" r:id="R9b517a96f3c54db6"/>
    <hyperlink ref="E307" r:id="Rfab485ff8e214fc8"/>
    <hyperlink ref="Q307" r:id="R26077258d8eb4ec1"/>
    <hyperlink ref="S307" r:id="Rbbc0338a4f334f6e"/>
    <hyperlink ref="T307" r:id="Rc5ef21ac9fa34ea1"/>
    <hyperlink ref="V307" r:id="R9fffcdfb34f5439d"/>
    <hyperlink ref="A308" r:id="R1db005c4294647e8"/>
    <hyperlink ref="E308" r:id="Rb4f6e2b80d9a417f"/>
    <hyperlink ref="Q308" r:id="Rbcb2116e14974963"/>
    <hyperlink ref="S308" r:id="R3c52f694b7db4a8e"/>
    <hyperlink ref="T308" r:id="Rcbe0f798cb734792"/>
    <hyperlink ref="V308" r:id="Rff9c09e8fe42418e"/>
    <hyperlink ref="A309" r:id="Re813127dcc3744e9"/>
    <hyperlink ref="E309" r:id="Rcccf05afb1c64f20"/>
    <hyperlink ref="Q309" r:id="R3a8c7575876f4c11"/>
    <hyperlink ref="S309" r:id="Rded87e7f74c94d2c"/>
    <hyperlink ref="T309" r:id="Rd8fb0f552bb34651"/>
    <hyperlink ref="V309" r:id="R1ad7878c1208400a"/>
    <hyperlink ref="A310" r:id="Rc9e8dc938f7149c3"/>
    <hyperlink ref="E310" r:id="Re59059ec092a4b2e"/>
    <hyperlink ref="Q310" r:id="R2d0b8cbb664c446b"/>
    <hyperlink ref="S310" r:id="R4431751a0c1e4148"/>
    <hyperlink ref="T310" r:id="R207424b6bd0f4a5a"/>
    <hyperlink ref="V310" r:id="R8c68461e49d54192"/>
    <hyperlink ref="A311" r:id="R84f791e4c0c94a0e"/>
    <hyperlink ref="E311" r:id="Rbf94a8ad4f0f4ca7"/>
    <hyperlink ref="Q311" r:id="R0308d3bd25094e9b"/>
    <hyperlink ref="R311" r:id="R966704eeb8a24ac9"/>
    <hyperlink ref="S311" r:id="R6f9164e7174346c1"/>
    <hyperlink ref="T311" r:id="R4708359708954fb2"/>
    <hyperlink ref="V311" r:id="Reb2b39758b424a34"/>
    <hyperlink ref="A312" r:id="R06d65e3c6381459c"/>
    <hyperlink ref="E312" r:id="R040a61a1b343470b"/>
    <hyperlink ref="Q312" r:id="Ra73aed22050e49fd"/>
    <hyperlink ref="R312" r:id="R7c051ab5387d4f34"/>
    <hyperlink ref="S312" r:id="Rfbc916e5174d40e0"/>
    <hyperlink ref="T312" r:id="R2a8da9d55f3f4aa2"/>
    <hyperlink ref="V312" r:id="Rf35cefb4514646f1"/>
    <hyperlink ref="A313" r:id="Rbfac9bd034ea43b5"/>
    <hyperlink ref="E313" r:id="R565410e020374b72"/>
    <hyperlink ref="Q313" r:id="R2db2b2df3f5b4b17"/>
    <hyperlink ref="R313" r:id="Rdf34fb324b3a4be7"/>
    <hyperlink ref="S313" r:id="Rdeed55955b974258"/>
    <hyperlink ref="T313" r:id="R245ab99d94614cf4"/>
    <hyperlink ref="V313" r:id="R256e084229dd4122"/>
    <hyperlink ref="A314" r:id="R95dfcb65a5b343b8"/>
    <hyperlink ref="E314" r:id="Rcb786b02b6ec4a4e"/>
    <hyperlink ref="Q314" r:id="R85a48d19b99e45b1"/>
    <hyperlink ref="R314" r:id="R03309756780f4ebc"/>
    <hyperlink ref="S314" r:id="R7df1751ab6594b3b"/>
    <hyperlink ref="T314" r:id="R3636b333f2f241fd"/>
    <hyperlink ref="V314" r:id="R95f4c82c093c4481"/>
    <hyperlink ref="A315" r:id="R8def3d587540461c"/>
    <hyperlink ref="E315" r:id="R664cba0433834e49"/>
    <hyperlink ref="Q315" r:id="Ra52edb22b2ed4a16"/>
    <hyperlink ref="S315" r:id="R3136cc88ad234200"/>
    <hyperlink ref="T315" r:id="Ra100b07bf48e4925"/>
    <hyperlink ref="V315" r:id="R1ab4eb5b6c75457c"/>
    <hyperlink ref="A316" r:id="Rbe4c5b2138934b34"/>
    <hyperlink ref="E316" r:id="R6d846461b02f457a"/>
    <hyperlink ref="Q316" r:id="Rc1fd0715f5254770"/>
    <hyperlink ref="S316" r:id="R9cacd4840c1f4212"/>
    <hyperlink ref="T316" r:id="Rab27561ee13c4175"/>
    <hyperlink ref="V316" r:id="R45857f1f560f4433"/>
    <hyperlink ref="A317" r:id="Rbedf1045c5d24157"/>
    <hyperlink ref="E317" r:id="R28f477dc95d04d25"/>
    <hyperlink ref="Q317" r:id="R9ba4c3af36434240"/>
    <hyperlink ref="S317" r:id="R2a2c7d5bf6a14e62"/>
    <hyperlink ref="T317" r:id="Rc1347249fc484eaf"/>
    <hyperlink ref="V317" r:id="R6315f55dad5e490c"/>
    <hyperlink ref="A318" r:id="R42cd8396a5d94962"/>
    <hyperlink ref="E318" r:id="R9aa923ace86b428f"/>
    <hyperlink ref="Q318" r:id="R910d2b3b617b4cee"/>
    <hyperlink ref="R318" r:id="Re9cf2af72a4840c0"/>
    <hyperlink ref="S318" r:id="Rd9ea1d1236684d9f"/>
    <hyperlink ref="T318" r:id="Rbd3410d264df4823"/>
    <hyperlink ref="V318" r:id="R840621143f054c76"/>
    <hyperlink ref="A319" r:id="R999ad13468284ec7"/>
    <hyperlink ref="E319" r:id="Ra8b18eff10db4f43"/>
    <hyperlink ref="Q319" r:id="R1682ff43e1b14ec7"/>
    <hyperlink ref="S319" r:id="R831f5d32ccc74fb9"/>
    <hyperlink ref="T319" r:id="R64a755a098954ef3"/>
    <hyperlink ref="V319" r:id="Re1054b4352ee441f"/>
    <hyperlink ref="A320" r:id="Rb95c5cbc89d6464d"/>
    <hyperlink ref="E320" r:id="R3b579bc1f24f40c0"/>
    <hyperlink ref="Q320" r:id="Rb78aaf8540a54f4e"/>
    <hyperlink ref="S320" r:id="R7d376ddf10c14509"/>
    <hyperlink ref="T320" r:id="Rccecb3d8fdc24133"/>
    <hyperlink ref="V320" r:id="Rac778a7926db44c9"/>
    <hyperlink ref="A321" r:id="R2b35341aae61458d"/>
    <hyperlink ref="E321" r:id="Rdec2f1cd3fc648b7"/>
    <hyperlink ref="Q321" r:id="R9326698b6f044ccc"/>
    <hyperlink ref="S321" r:id="R7503410196df4a56"/>
    <hyperlink ref="T321" r:id="Rd3f8fccda4e14a08"/>
    <hyperlink ref="V321" r:id="Rdf5508c02e494a74"/>
    <hyperlink ref="A322" r:id="Rc7785251c72a44df"/>
    <hyperlink ref="E322" r:id="R172287d846be4f52"/>
    <hyperlink ref="Q322" r:id="Rddd3eeaf8c694fcf"/>
    <hyperlink ref="S322" r:id="R4dabc05156a442ec"/>
    <hyperlink ref="T322" r:id="R4beac19d72f640d8"/>
    <hyperlink ref="V322" r:id="R8f6dee19ff224eec"/>
    <hyperlink ref="A323" r:id="R1646c8a209d54679"/>
    <hyperlink ref="E323" r:id="R17febc2b830f4e7f"/>
    <hyperlink ref="Q323" r:id="Raa10223baa974f5b"/>
    <hyperlink ref="S323" r:id="Raab4e541e248457c"/>
    <hyperlink ref="T323" r:id="R0e71d9183d5f4a15"/>
    <hyperlink ref="V323" r:id="R42e8d07c08ce4d38"/>
    <hyperlink ref="A324" r:id="R7bf4a1edbced4e19"/>
    <hyperlink ref="E324" r:id="R92e96a3188da4d29"/>
    <hyperlink ref="Q324" r:id="R2517c64a2cee4ab6"/>
    <hyperlink ref="S324" r:id="R7362a26ae2304170"/>
    <hyperlink ref="T324" r:id="R5d9a7c4e476c4ea3"/>
    <hyperlink ref="V324" r:id="R7f34beadd4014382"/>
    <hyperlink ref="A325" r:id="Ra88a4072dc5e4697"/>
    <hyperlink ref="E325" r:id="R8ced44dfc3894b90"/>
    <hyperlink ref="Q325" r:id="R9e0bd8bf480b4953"/>
    <hyperlink ref="S325" r:id="Rf86170cf31f146e6"/>
    <hyperlink ref="T325" r:id="Rb2396f8fc9d7426c"/>
    <hyperlink ref="V325" r:id="R91dc74a923ba4736"/>
    <hyperlink ref="A326" r:id="Ra51fc5e1ffb1471f"/>
    <hyperlink ref="E326" r:id="Ra687aa991eae4010"/>
    <hyperlink ref="Q326" r:id="Re2daa7920c0f4c13"/>
    <hyperlink ref="S326" r:id="R42dad864a87540f9"/>
    <hyperlink ref="T326" r:id="Rcb0e0a7567294776"/>
    <hyperlink ref="V326" r:id="R59e8a295fe1642ed"/>
    <hyperlink ref="A327" r:id="R5babc531b1314a70"/>
    <hyperlink ref="E327" r:id="Rf4f05b7ecac342b1"/>
    <hyperlink ref="Q327" r:id="R9cfc7d3c3eef4c10"/>
    <hyperlink ref="S327" r:id="R0ea88cb2865a44cb"/>
    <hyperlink ref="V327" r:id="R2b4d2ac630b24733"/>
    <hyperlink ref="A328" r:id="R70fac168b5ed43ca"/>
    <hyperlink ref="E328" r:id="R47aa65e26d19441f"/>
    <hyperlink ref="Q328" r:id="R778d8e5bccd14657"/>
    <hyperlink ref="S328" r:id="R1a83f73c13444728"/>
    <hyperlink ref="T328" r:id="R10207f29c38e4bcf"/>
    <hyperlink ref="V328" r:id="Rfb2c42dbb81f41d9"/>
    <hyperlink ref="A329" r:id="Ref4244ec0da64453"/>
    <hyperlink ref="E329" r:id="R0788923378854881"/>
    <hyperlink ref="Q329" r:id="R054fb14d37ce41be"/>
    <hyperlink ref="R329" r:id="R9904fbe1362e4911"/>
    <hyperlink ref="A330" r:id="R902c747d3c914c6a"/>
    <hyperlink ref="E330" r:id="R625f0b943da94ba6"/>
    <hyperlink ref="Q330" r:id="Re9e5bce1d82441d9"/>
    <hyperlink ref="S330" r:id="Rb9f4f3592db7403f"/>
    <hyperlink ref="T330" r:id="Rb0db4f5476ad4f66"/>
    <hyperlink ref="V330" r:id="R3ba67c7ec4b64e0d"/>
    <hyperlink ref="A331" r:id="R1bf16d06aa194492"/>
    <hyperlink ref="E331" r:id="R0f6e2938f3fa418a"/>
    <hyperlink ref="Q331" r:id="R3c57a68d3dfd4263"/>
    <hyperlink ref="S331" r:id="Rb356fd21ac524009"/>
    <hyperlink ref="T331" r:id="R199f408259d444ca"/>
    <hyperlink ref="V331" r:id="Rb84800a7ceae438a"/>
    <hyperlink ref="A332" r:id="R1e3556810e3f431b"/>
    <hyperlink ref="E332" r:id="R73be233b064d42ed"/>
    <hyperlink ref="Q332" r:id="R2a5c1bf785d24c41"/>
    <hyperlink ref="S332" r:id="Rdb0795aab7f44c89"/>
    <hyperlink ref="T332" r:id="R24f58ecf07fc4d65"/>
    <hyperlink ref="V332" r:id="R9f4fcf4c08664003"/>
    <hyperlink ref="A333" r:id="Rd67ecf1ed8954dba"/>
    <hyperlink ref="E333" r:id="Re7eb4aa353c8471a"/>
    <hyperlink ref="Q333" r:id="R20f295237f6b4181"/>
    <hyperlink ref="S333" r:id="Rfdcbf7a9a1d548ec"/>
    <hyperlink ref="T333" r:id="R5ddc62a42a5d4613"/>
    <hyperlink ref="V333" r:id="R5aae7af108e54695"/>
    <hyperlink ref="A334" r:id="R8e4d3e2acef84269"/>
    <hyperlink ref="E334" r:id="R10e4498650334fb0"/>
    <hyperlink ref="Q334" r:id="R3f3d5e149e594460"/>
    <hyperlink ref="S334" r:id="Reca55d2e69314b71"/>
    <hyperlink ref="T334" r:id="Rf94d05f6dcc44c31"/>
    <hyperlink ref="V334" r:id="R780552fcc758437e"/>
    <hyperlink ref="A335" r:id="R48dfa648eb7d47e4"/>
    <hyperlink ref="E335" r:id="Rdb5dfddc42b84831"/>
    <hyperlink ref="Q335" r:id="R132d6352c07043d2"/>
    <hyperlink ref="S335" r:id="Rdf77acbcc0ac44e9"/>
    <hyperlink ref="T335" r:id="R51a7365d90e44fe2"/>
    <hyperlink ref="V335" r:id="R48378da0537345b6"/>
    <hyperlink ref="A336" r:id="Ra59cb6b0012b4d3c"/>
    <hyperlink ref="E336" r:id="R4cbcb0e085bc4d94"/>
    <hyperlink ref="Q336" r:id="Rf187a390d5194e7c"/>
    <hyperlink ref="R336" r:id="Rc9e37f80c21b4a5d"/>
    <hyperlink ref="S336" r:id="R889d3c85499148eb"/>
    <hyperlink ref="T336" r:id="Rd2aa5bb864844af0"/>
    <hyperlink ref="V336" r:id="R19cbbd4b743f409c"/>
    <hyperlink ref="A337" r:id="R1c13d2118931445e"/>
    <hyperlink ref="E337" r:id="Rbc4c634b87084dd3"/>
    <hyperlink ref="Q337" r:id="R76aaf1c1e1404b9d"/>
    <hyperlink ref="R337" r:id="R89c443f403ba4b81"/>
    <hyperlink ref="S337" r:id="R8c4fa612d9094bbd"/>
    <hyperlink ref="T337" r:id="R1488e150a84b41d5"/>
    <hyperlink ref="V337" r:id="Rf87ed8a9299c4bc6"/>
    <hyperlink ref="A338" r:id="R8102d8ba38d04ca9"/>
    <hyperlink ref="E338" r:id="R0f5c8a599d7b489a"/>
    <hyperlink ref="Q338" r:id="R267570d7325f4a30"/>
    <hyperlink ref="S338" r:id="R0ed6cec53f3e440c"/>
    <hyperlink ref="T338" r:id="R7b136fd993a14725"/>
    <hyperlink ref="V338" r:id="Rfde37c2d0bbd490d"/>
    <hyperlink ref="A339" r:id="Rfe4028abad76418a"/>
    <hyperlink ref="E339" r:id="Rb57df274cd574df8"/>
    <hyperlink ref="Q339" r:id="Rf6c89dcb71ac4724"/>
    <hyperlink ref="R339" r:id="Rd62aea55cb114164"/>
    <hyperlink ref="S339" r:id="Rd214895a657f4c3e"/>
    <hyperlink ref="T339" r:id="R7e71c241ef0841cc"/>
    <hyperlink ref="V339" r:id="Ra69843ec8f29487e"/>
    <hyperlink ref="A340" r:id="R0e5ee85339134f3f"/>
    <hyperlink ref="E340" r:id="R232c60cff4e344ba"/>
    <hyperlink ref="Q340" r:id="R94f8ea117d2c4177"/>
    <hyperlink ref="R340" r:id="Rfe2e90ee12d648db"/>
    <hyperlink ref="S340" r:id="Ra47889329ff94676"/>
    <hyperlink ref="T340" r:id="R2b080def1fd6451d"/>
    <hyperlink ref="V340" r:id="R06d92ccc020543c7"/>
    <hyperlink ref="A341" r:id="R92c793f4d0c5404e"/>
    <hyperlink ref="E341" r:id="Raee532d332504f00"/>
    <hyperlink ref="Q341" r:id="R5e5f35f1f5174140"/>
    <hyperlink ref="S341" r:id="R8aee95f97df44365"/>
    <hyperlink ref="T341" r:id="R8254fe9bd56e4c04"/>
    <hyperlink ref="V341" r:id="R317d4a071e084dc7"/>
    <hyperlink ref="A342" r:id="R2a615beb469f4e60"/>
    <hyperlink ref="E342" r:id="R65785a2e32234d26"/>
    <hyperlink ref="Q342" r:id="R339ee3044bc54613"/>
    <hyperlink ref="R342" r:id="Re856a6416f574808"/>
    <hyperlink ref="S342" r:id="R5ba06ad369f54de7"/>
    <hyperlink ref="T342" r:id="Rbbb129e06be247be"/>
    <hyperlink ref="V342" r:id="R5b4cc376cb424a22"/>
    <hyperlink ref="A343" r:id="Rabbce15bea5a42fb"/>
    <hyperlink ref="E343" r:id="R3653cffe552842b7"/>
    <hyperlink ref="Q343" r:id="R86120fa5b51e4718"/>
    <hyperlink ref="S343" r:id="Rc22d20e28b0f4685"/>
    <hyperlink ref="T343" r:id="R5383a1c42fec48ec"/>
    <hyperlink ref="V343" r:id="R7fb62d3c4d6e44f8"/>
    <hyperlink ref="A344" r:id="R5b19d34c87fd41f0"/>
    <hyperlink ref="E344" r:id="Re4d113a51ef3481d"/>
    <hyperlink ref="Q344" r:id="R819469f5dcc44016"/>
    <hyperlink ref="R344" r:id="R1beeb44db25b4e30"/>
    <hyperlink ref="S344" r:id="Rd9b7420475f64d1c"/>
    <hyperlink ref="T344" r:id="Rf28cea0aa031484e"/>
    <hyperlink ref="V344" r:id="R9e57acac25654e3d"/>
    <hyperlink ref="A345" r:id="Rb67dcbd927ad487e"/>
    <hyperlink ref="E345" r:id="R463e3509ba594f08"/>
    <hyperlink ref="Q345" r:id="R35644374b8a440f8"/>
    <hyperlink ref="S345" r:id="R8e95bfdcf9234373"/>
    <hyperlink ref="T345" r:id="R61a0a1788d2548aa"/>
    <hyperlink ref="V345" r:id="R2e57f1dca43142ea"/>
    <hyperlink ref="A346" r:id="Re0d3fdc9249a48ce"/>
    <hyperlink ref="E346" r:id="R0fb6d2f399b44fe0"/>
    <hyperlink ref="Q346" r:id="R5c75d97ed040468f"/>
    <hyperlink ref="S346" r:id="Rb01c558687f545ed"/>
    <hyperlink ref="T346" r:id="Ra287edc1fd32473b"/>
    <hyperlink ref="V346" r:id="R1b7ecd9133a54ce4"/>
    <hyperlink ref="A347" r:id="R518a5945bb9e4804"/>
    <hyperlink ref="E347" r:id="R8a998a78683f48b7"/>
    <hyperlink ref="Q347" r:id="Rccd05d9a072e4901"/>
    <hyperlink ref="R347" r:id="Rd09f07e1b81446eb"/>
    <hyperlink ref="S347" r:id="Rfe7935a61ea4469e"/>
    <hyperlink ref="T347" r:id="R05bd8d60b3ac4e54"/>
    <hyperlink ref="V347" r:id="Rc049f12df888452c"/>
    <hyperlink ref="A348" r:id="R3cd6f50aa96548fa"/>
    <hyperlink ref="E348" r:id="R13a45dacd1e54cb6"/>
    <hyperlink ref="Q348" r:id="R123b716abcd147e6"/>
    <hyperlink ref="R348" r:id="Re78238e65b1844d7"/>
    <hyperlink ref="S348" r:id="R26e4e4eefc934cb8"/>
    <hyperlink ref="T348" r:id="R7b7909b70d434ed2"/>
    <hyperlink ref="V348" r:id="Re2d1379d41994d8b"/>
    <hyperlink ref="A349" r:id="R00c34528623e4c05"/>
    <hyperlink ref="E349" r:id="R18a1fe8802f449ac"/>
    <hyperlink ref="Q349" r:id="Re22848cb2a874ccd"/>
    <hyperlink ref="S349" r:id="R87a568f5e1c44be8"/>
    <hyperlink ref="T349" r:id="R5d7929530e684dcb"/>
    <hyperlink ref="V349" r:id="Rf0167bf3171841fb"/>
    <hyperlink ref="A350" r:id="R679a88f597124597"/>
    <hyperlink ref="E350" r:id="Ra5937f0b459443bd"/>
    <hyperlink ref="Q350" r:id="R73de17396e45443c"/>
    <hyperlink ref="S350" r:id="R9f795758837e4658"/>
    <hyperlink ref="T350" r:id="Rd64d0a2fe5514c8b"/>
    <hyperlink ref="V350" r:id="R2f8d7f09a0e747a6"/>
    <hyperlink ref="A351" r:id="R16e99cfe0697446a"/>
    <hyperlink ref="E351" r:id="R4db8ce7d57f847b4"/>
    <hyperlink ref="Q351" r:id="R081ff421bc494c46"/>
    <hyperlink ref="R351" r:id="R0b6516f5be784564"/>
    <hyperlink ref="S351" r:id="R4f486f20420d4a1b"/>
    <hyperlink ref="T351" r:id="R9754ec8e5a7c4485"/>
    <hyperlink ref="V351" r:id="Rb6b9940a4dc44dee"/>
    <hyperlink ref="A352" r:id="R1d036741965543ab"/>
    <hyperlink ref="E352" r:id="R3e6d9ad951014347"/>
    <hyperlink ref="Q352" r:id="R14bcbfa620e54e2e"/>
    <hyperlink ref="R352" r:id="Re4cbca334bfc4b56"/>
    <hyperlink ref="S352" r:id="Rcd09617054d147ea"/>
    <hyperlink ref="T352" r:id="R8549e833a1654f37"/>
    <hyperlink ref="V352" r:id="Rc262a4a7cd41490b"/>
    <hyperlink ref="A353" r:id="R7fed254b4f2c4fbf"/>
    <hyperlink ref="E353" r:id="R93889d65dda34d66"/>
    <hyperlink ref="Q353" r:id="Ra3afbe0e91744317"/>
    <hyperlink ref="R353" r:id="R333fab5ca1c84c5a"/>
    <hyperlink ref="S353" r:id="Rae6fc2fb95b743d5"/>
    <hyperlink ref="T353" r:id="Rd6ae9e80b55641e5"/>
    <hyperlink ref="V353" r:id="Rcaa7e498ebdd47b0"/>
    <hyperlink ref="A354" r:id="Rfdce3d5715ac465c"/>
    <hyperlink ref="E354" r:id="Rcb4815e29b76495a"/>
    <hyperlink ref="Q354" r:id="R475ae38acea64c47"/>
    <hyperlink ref="S354" r:id="Rb48923d4e91b402d"/>
    <hyperlink ref="T354" r:id="R345d4e09c94f4914"/>
    <hyperlink ref="V354" r:id="Rb75ad8df3de64079"/>
    <hyperlink ref="A355" r:id="R5adb86dcc3894400"/>
    <hyperlink ref="E355" r:id="R7837cb3bec9748f9"/>
    <hyperlink ref="Q355" r:id="R70e56258c63d4973"/>
    <hyperlink ref="R355" r:id="Rf71c250d6c2340f6"/>
    <hyperlink ref="S355" r:id="R76a799b504a64e6b"/>
    <hyperlink ref="T355" r:id="Rf200e0d388824a9a"/>
    <hyperlink ref="V355" r:id="R7415ac73a09840f4"/>
    <hyperlink ref="A356" r:id="R9a04f2f0f20140bc"/>
    <hyperlink ref="E356" r:id="Rb259aa72f4204b8f"/>
    <hyperlink ref="Q356" r:id="Rbb7886cd88ca40e9"/>
    <hyperlink ref="R356" r:id="R6459be619dd54ddd"/>
    <hyperlink ref="S356" r:id="R2336d6b42a804a71"/>
    <hyperlink ref="T356" r:id="R0361fadcfb53410e"/>
    <hyperlink ref="V356" r:id="Rad20df7fe0694029"/>
    <hyperlink ref="A357" r:id="R7eb387a978854b66"/>
    <hyperlink ref="E357" r:id="R1b577020c62b4ae9"/>
    <hyperlink ref="Q357" r:id="R91977bb0afa54a6a"/>
    <hyperlink ref="S357" r:id="R459be609a98b4296"/>
    <hyperlink ref="T357" r:id="R404f7cf89ea542ed"/>
    <hyperlink ref="V357" r:id="R8a9bc5637d3841a8"/>
    <hyperlink ref="A358" r:id="Ree2269b0d09e439c"/>
    <hyperlink ref="E358" r:id="Refa4f2c4836648cb"/>
    <hyperlink ref="Q358" r:id="R1365029c520e4561"/>
    <hyperlink ref="R358" r:id="R4ffd09eb05524467"/>
    <hyperlink ref="S358" r:id="Rf487a37290f74446"/>
    <hyperlink ref="T358" r:id="Rb16bf0f53ebd4232"/>
    <hyperlink ref="V358" r:id="Rf4083cef51644688"/>
    <hyperlink ref="A359" r:id="R41faefd8b9c1402a"/>
    <hyperlink ref="E359" r:id="Rae087df6ecfd438f"/>
    <hyperlink ref="Q359" r:id="Re5c79e4706c14b7f"/>
    <hyperlink ref="R359" r:id="Rf8b824884b044780"/>
    <hyperlink ref="S359" r:id="Rdd04fd771a2c4ef7"/>
    <hyperlink ref="T359" r:id="R6f7585709e5b4033"/>
    <hyperlink ref="V359" r:id="R3eb13d80a55e48fa"/>
    <hyperlink ref="A360" r:id="Re9fe12d3aeaa4ffd"/>
    <hyperlink ref="E360" r:id="R15375b5844074ac3"/>
    <hyperlink ref="Q360" r:id="R5526175ddb0b48a1"/>
    <hyperlink ref="R360" r:id="R7934aabcb1244672"/>
    <hyperlink ref="S360" r:id="Rab72f44552e148b5"/>
    <hyperlink ref="V360" r:id="Ra73b39a67c594b30"/>
    <hyperlink ref="A361" r:id="R6157854aa77f41f8"/>
    <hyperlink ref="E361" r:id="Rbb4c7c4107524d8e"/>
    <hyperlink ref="Q361" r:id="R57aca53c444747ec"/>
    <hyperlink ref="S361" r:id="R6920174bad1e4229"/>
    <hyperlink ref="T361" r:id="Rfb33f4e441ff449b"/>
    <hyperlink ref="V361" r:id="R8d2f4920939948ff"/>
    <hyperlink ref="A362" r:id="R8a58c39650c1410d"/>
    <hyperlink ref="E362" r:id="Rd56c07db0b6847fd"/>
    <hyperlink ref="Q362" r:id="Rdc75f6c612f348ee"/>
    <hyperlink ref="R362" r:id="R8eeb5522266c4e52"/>
    <hyperlink ref="S362" r:id="Rde0276bfb6874531"/>
    <hyperlink ref="T362" r:id="Rf7aa48068b5241be"/>
    <hyperlink ref="V362" r:id="R0228dd0468434ef2"/>
    <hyperlink ref="A363" r:id="R776001221267481b"/>
    <hyperlink ref="E363" r:id="R84bfd46a23ea4147"/>
    <hyperlink ref="Q363" r:id="R4802d8d7646e484d"/>
    <hyperlink ref="S363" r:id="Rd08dadf27c1a4806"/>
    <hyperlink ref="T363" r:id="R7296d6d087614689"/>
    <hyperlink ref="V363" r:id="Rcc560007223c48b3"/>
    <hyperlink ref="A364" r:id="R901493bceff94392"/>
    <hyperlink ref="E364" r:id="R5f2060d8084a4e43"/>
    <hyperlink ref="Q364" r:id="Ra8e9c9fe272942e6"/>
    <hyperlink ref="S364" r:id="R86ed876851ca4638"/>
    <hyperlink ref="T364" r:id="R08d3d1d880c342a6"/>
    <hyperlink ref="V364" r:id="R86185bbd0d6e4fdf"/>
    <hyperlink ref="A365" r:id="R067d0c666f1e454b"/>
    <hyperlink ref="E365" r:id="R031057bdbf054399"/>
    <hyperlink ref="Q365" r:id="Rdb78e9b314c64915"/>
    <hyperlink ref="S365" r:id="R46cd1342d7014999"/>
    <hyperlink ref="T365" r:id="R818991fbf2cb4b04"/>
    <hyperlink ref="V365" r:id="R9344083f15024423"/>
    <hyperlink ref="A366" r:id="R11cac3461218427b"/>
    <hyperlink ref="E366" r:id="R1c64d7f937b44d94"/>
    <hyperlink ref="Q366" r:id="R484c62c4e4284c49"/>
    <hyperlink ref="S366" r:id="R80486edacf594cc1"/>
    <hyperlink ref="T366" r:id="R22626a3326c645c4"/>
    <hyperlink ref="V366" r:id="Rb0f1f27bd621436e"/>
    <hyperlink ref="A367" r:id="R24194500e2a34c9a"/>
    <hyperlink ref="E367" r:id="R55015c1cabce4c0d"/>
    <hyperlink ref="Q367" r:id="R120a265264ea40e3"/>
    <hyperlink ref="R367" r:id="Rce983149ba834675"/>
    <hyperlink ref="S367" r:id="R31504a42fd3a4a50"/>
    <hyperlink ref="V367" r:id="R5717c5be5c1b41ae"/>
    <hyperlink ref="A368" r:id="R2e3baf311db64389"/>
    <hyperlink ref="E368" r:id="R4c5f872ec0884b28"/>
    <hyperlink ref="Q368" r:id="R3e763c51d7b24b1d"/>
    <hyperlink ref="S368" r:id="Ree7b34011fe4467c"/>
    <hyperlink ref="T368" r:id="R37b84f15e87b4218"/>
    <hyperlink ref="V368" r:id="R9e6931d596f34133"/>
    <hyperlink ref="A369" r:id="Re05e1eab12dc4f9d"/>
    <hyperlink ref="E369" r:id="R715a47e513554ef0"/>
    <hyperlink ref="Q369" r:id="Raef893ade0fb4b08"/>
    <hyperlink ref="R369" r:id="R75c5aa7c8ee44e4a"/>
    <hyperlink ref="S369" r:id="Rebd1d6e06633487b"/>
    <hyperlink ref="T369" r:id="Rd030bdf3734e4469"/>
    <hyperlink ref="V369" r:id="R039d2e9fa1c14380"/>
    <hyperlink ref="A370" r:id="Rb24238865c474a8f"/>
    <hyperlink ref="E370" r:id="Rd995d1ce427b4083"/>
    <hyperlink ref="Q370" r:id="R65042272e5a847aa"/>
    <hyperlink ref="R370" r:id="Rc09dd90c08914097"/>
    <hyperlink ref="S370" r:id="R788bd576a9dc4f1a"/>
    <hyperlink ref="T370" r:id="R9b39366dc75942af"/>
    <hyperlink ref="V370" r:id="R9ac022e702b74a34"/>
    <hyperlink ref="A371" r:id="R1da8c5c544834c76"/>
    <hyperlink ref="E371" r:id="Ra4afaf0845f64d5f"/>
    <hyperlink ref="Q371" r:id="Ra6d0cf9d76e64744"/>
    <hyperlink ref="R371" r:id="R491d4cb90fec48b2"/>
    <hyperlink ref="S371" r:id="R8a33125724044533"/>
    <hyperlink ref="T371" r:id="R891bcc3c7ac04530"/>
    <hyperlink ref="E372" r:id="R265ddcb49b634690"/>
    <hyperlink ref="S372" r:id="R0d3b6145b1b146c9"/>
    <hyperlink ref="T372" r:id="Rb4ad4e1b5c78432f"/>
    <hyperlink ref="V372" r:id="Ref4db9f33c6342d9"/>
    <hyperlink ref="A373" r:id="R651af07e39e54a05"/>
    <hyperlink ref="E373" r:id="Rc4be3784aef54d03"/>
    <hyperlink ref="Q373" r:id="R2d63b489fcf74724"/>
    <hyperlink ref="S373" r:id="R9928d184e296471a"/>
    <hyperlink ref="T373" r:id="R332e41fa54e84233"/>
    <hyperlink ref="V373" r:id="Rb4f34ac64f5e41ad"/>
    <hyperlink ref="E374" r:id="Ree8aae75c53e40f8"/>
    <hyperlink ref="S374" r:id="Rc517d7116f594d95"/>
    <hyperlink ref="T374" r:id="R845bdb00e28c4a59"/>
    <hyperlink ref="V374" r:id="R34544c3b21974869"/>
    <hyperlink ref="A375" r:id="R1bb06364417244fb"/>
    <hyperlink ref="E375" r:id="R407dca0aa23248a2"/>
    <hyperlink ref="Q375" r:id="Rb5d864ce805e43ec"/>
    <hyperlink ref="S375" r:id="Rb6e259c0b4124112"/>
    <hyperlink ref="T375" r:id="Rf340bd3efc62441c"/>
    <hyperlink ref="V375" r:id="Ra2c90b07795341dc"/>
    <hyperlink ref="A376" r:id="R34f0162d5f9e4615"/>
    <hyperlink ref="E376" r:id="R0bd5f785d0544bfd"/>
    <hyperlink ref="Q376" r:id="Rae8481ea317848b0"/>
    <hyperlink ref="R376" r:id="R977c865b8d3f4ce0"/>
    <hyperlink ref="S376" r:id="R6f854db4e0f74c12"/>
    <hyperlink ref="T376" r:id="Rc02cdb729ca04e0f"/>
    <hyperlink ref="V376" r:id="R1455048e97c44ea8"/>
    <hyperlink ref="A377" r:id="R66800dd6a40843c3"/>
    <hyperlink ref="E377" r:id="R58f930c52c0441af"/>
    <hyperlink ref="Q377" r:id="R01a5693e551548cc"/>
    <hyperlink ref="S377" r:id="Ra7d688599f05438b"/>
    <hyperlink ref="T377" r:id="R597d5a5137864ac1"/>
    <hyperlink ref="V377" r:id="R38c4194ab26d4b5f"/>
    <hyperlink ref="A378" r:id="Rb699791f0dc44501"/>
    <hyperlink ref="E378" r:id="Rbb90f65300e24686"/>
    <hyperlink ref="Q378" r:id="R44760eda0fbc47bd"/>
    <hyperlink ref="R378" r:id="R4e32268db93f46af"/>
    <hyperlink ref="S378" r:id="R84d215d8ea364994"/>
    <hyperlink ref="T378" r:id="Rfa41405f3bac4008"/>
    <hyperlink ref="V378" r:id="R6b8bdcbb0408403c"/>
    <hyperlink ref="A379" r:id="Race68c1d6fe547d9"/>
    <hyperlink ref="E379" r:id="Rc1539c1819094fe8"/>
    <hyperlink ref="Q379" r:id="Rc05bc33b979349f9"/>
    <hyperlink ref="R379" r:id="R49b994afad6a4269"/>
    <hyperlink ref="S379" r:id="R86be4f9db1de4ec9"/>
    <hyperlink ref="T379" r:id="R1eeca5be2b6a4b72"/>
    <hyperlink ref="V379" r:id="R0f6768d62c8047da"/>
    <hyperlink ref="A380" r:id="Rb5cc3cdc936a4560"/>
    <hyperlink ref="E380" r:id="Rc9af3cece27c4f28"/>
    <hyperlink ref="Q380" r:id="R6a8358a666514bef"/>
    <hyperlink ref="R380" r:id="R75fe01728cee452a"/>
    <hyperlink ref="S380" r:id="Re6b3de278e92477c"/>
    <hyperlink ref="T380" r:id="Rcbc8045d279f4e5e"/>
    <hyperlink ref="V380" r:id="R22051f8fee8a43b0"/>
    <hyperlink ref="A381" r:id="R7cdca96ec7c44efa"/>
    <hyperlink ref="E381" r:id="R9d125bbb665742bb"/>
    <hyperlink ref="Q381" r:id="Rea81548f765e4d11"/>
    <hyperlink ref="R381" r:id="R652bc1ef435741e6"/>
    <hyperlink ref="S381" r:id="R8559aaa3ad574e06"/>
    <hyperlink ref="T381" r:id="Rc319a311d60a40b4"/>
    <hyperlink ref="V381" r:id="R2e2a8e4e8ce94d3a"/>
    <hyperlink ref="A382" r:id="R403900aa20034e69"/>
    <hyperlink ref="E382" r:id="R735b308a03d14ec5"/>
    <hyperlink ref="Q382" r:id="Re7d0adf6de6f4ff5"/>
    <hyperlink ref="R382" r:id="R0c58498a541a4c14"/>
    <hyperlink ref="S382" r:id="R3d42e45310704a2f"/>
    <hyperlink ref="T382" r:id="R81868a36b1b84e3a"/>
    <hyperlink ref="V382" r:id="R779cad785d754c44"/>
    <hyperlink ref="A383" r:id="R68b187cdeb3949eb"/>
    <hyperlink ref="E383" r:id="Rcf2617ce5dd144c1"/>
    <hyperlink ref="Q383" r:id="R5c127ca9ae9a45d8"/>
    <hyperlink ref="R383" r:id="Rd608a90a5a334b91"/>
    <hyperlink ref="S383" r:id="R8d8e30b962564e30"/>
    <hyperlink ref="T383" r:id="R47ef3a3a15aa47a5"/>
    <hyperlink ref="V383" r:id="R08f2a5d4947646ed"/>
    <hyperlink ref="A384" r:id="R57b95d899d794e68"/>
    <hyperlink ref="E384" r:id="R279a7751b3714ba8"/>
    <hyperlink ref="Q384" r:id="Raf8478b4d6a743f3"/>
    <hyperlink ref="R384" r:id="R962d916811864de3"/>
    <hyperlink ref="S384" r:id="Ra6baf4ef75bd4950"/>
    <hyperlink ref="T384" r:id="Ra5b50ea437274dda"/>
    <hyperlink ref="V384" r:id="Red72315809684bbe"/>
    <hyperlink ref="A385" r:id="R0fcbd2862cd64d6b"/>
    <hyperlink ref="E385" r:id="R816036bbf4ef466f"/>
    <hyperlink ref="Q385" r:id="R491ae3571b574f6a"/>
    <hyperlink ref="S385" r:id="R13ffd5ab783f4c04"/>
    <hyperlink ref="T385" r:id="R6d184c8e5996400f"/>
    <hyperlink ref="V385" r:id="Redbf38227e754b58"/>
    <hyperlink ref="A386" r:id="Rd3fe35538ec64668"/>
    <hyperlink ref="E386" r:id="R6e0da5109098489e"/>
    <hyperlink ref="Q386" r:id="R868926df101e4205"/>
    <hyperlink ref="S386" r:id="R0c2cc2f75aed4c81"/>
    <hyperlink ref="T386" r:id="R1005cc8a3bed4ba2"/>
    <hyperlink ref="V386" r:id="Raad2eda5c3dc462e"/>
    <hyperlink ref="A387" r:id="R1bc7e923598e41ee"/>
    <hyperlink ref="E387" r:id="R35020cb3cfe545f2"/>
    <hyperlink ref="Q387" r:id="R61e2d60f3ebd498b"/>
    <hyperlink ref="S387" r:id="R00006bc81d4b4f6f"/>
    <hyperlink ref="T387" r:id="Rdf6b3aa503f84e10"/>
    <hyperlink ref="V387" r:id="R8c92670b8d414f03"/>
    <hyperlink ref="A388" r:id="Reb4a923f67cd430e"/>
    <hyperlink ref="E388" r:id="R55f911eee0f64927"/>
    <hyperlink ref="Q388" r:id="R587c7836e57b416d"/>
    <hyperlink ref="S388" r:id="R4338753ad74b4e19"/>
    <hyperlink ref="T388" r:id="R8153eab3ec614dcd"/>
    <hyperlink ref="V388" r:id="R6d34b0f238ca45a2"/>
    <hyperlink ref="A389" r:id="Ra9f5284f62bc46b2"/>
    <hyperlink ref="E389" r:id="R3358c24ed3944ee4"/>
    <hyperlink ref="Q389" r:id="Rb08ca367d7224aa7"/>
    <hyperlink ref="R389" r:id="R4e10ab4f5f4f4284"/>
    <hyperlink ref="S389" r:id="Rb04a6eb7529e48a8"/>
    <hyperlink ref="T389" r:id="R21dc115d46474cc9"/>
    <hyperlink ref="V389" r:id="R1ba9e457ae9445c4"/>
    <hyperlink ref="A390" r:id="Rf9b685d6fd73435c"/>
    <hyperlink ref="E390" r:id="R6ad0bf8e1a8a4db6"/>
    <hyperlink ref="Q390" r:id="R583deb41fc054b61"/>
    <hyperlink ref="R390" r:id="Rb08bbf6ebb8842cc"/>
    <hyperlink ref="S390" r:id="R80694c65d9504525"/>
    <hyperlink ref="T390" r:id="R5b620f37de774a72"/>
    <hyperlink ref="V390" r:id="R93b81f43ea844f3f"/>
    <hyperlink ref="A391" r:id="Re7b95400ee294c1d"/>
    <hyperlink ref="E391" r:id="R550388da10f849ed"/>
    <hyperlink ref="Q391" r:id="R80b1d4dee2024b5d"/>
    <hyperlink ref="R391" r:id="Rbb811ed1519446fe"/>
    <hyperlink ref="S391" r:id="R8e322b7d28fa40b7"/>
    <hyperlink ref="T391" r:id="R0c3a5002aaeb463a"/>
    <hyperlink ref="V391" r:id="R73f2be0e4efd42a7"/>
    <hyperlink ref="A392" r:id="R073a33160e7e4493"/>
    <hyperlink ref="E392" r:id="R218d442f18ec4de7"/>
    <hyperlink ref="Q392" r:id="Raaf6ad4c0e13477a"/>
    <hyperlink ref="S392" r:id="Rc36b79123c234d31"/>
    <hyperlink ref="T392" r:id="R30a23e3246414315"/>
    <hyperlink ref="V392" r:id="R28d30fd9819c451c"/>
    <hyperlink ref="A393" r:id="R50ae02ed86b945f7"/>
    <hyperlink ref="E393" r:id="R3ae7fd470d9e4e78"/>
    <hyperlink ref="Q393" r:id="Rae89760a2a83455f"/>
    <hyperlink ref="R393" r:id="R8300d78554b24ac8"/>
    <hyperlink ref="S393" r:id="Rdb571ce37e114421"/>
    <hyperlink ref="T393" r:id="R147a59ec865941da"/>
    <hyperlink ref="V393" r:id="Rd691a24186f64510"/>
    <hyperlink ref="A394" r:id="R4ecd54127f5f42d3"/>
    <hyperlink ref="E394" r:id="Reb332c101e0c4987"/>
    <hyperlink ref="Q394" r:id="Ra0931a7c9fec4a56"/>
    <hyperlink ref="S394" r:id="R1524cbbfa2234558"/>
    <hyperlink ref="T394" r:id="R4c5a22d93ec34d5d"/>
    <hyperlink ref="V394" r:id="R0c963e4b7ecd4c68"/>
    <hyperlink ref="A395" r:id="R0f161f0f16484e74"/>
    <hyperlink ref="E395" r:id="R40e045a2ecc64a98"/>
    <hyperlink ref="Q395" r:id="R6e42899fb0bd4cfb"/>
    <hyperlink ref="S395" r:id="R0dd50c5f3f124611"/>
    <hyperlink ref="T395" r:id="R05ed7ffed2104b05"/>
    <hyperlink ref="V395" r:id="Rd913d0ba490841a4"/>
    <hyperlink ref="A396" r:id="R5dc0989576324979"/>
    <hyperlink ref="E396" r:id="Rb8dd3c8773d941b2"/>
    <hyperlink ref="Q396" r:id="R723b025f7f6d46bd"/>
    <hyperlink ref="S396" r:id="R3f6b602502d540fa"/>
    <hyperlink ref="T396" r:id="Rc9dcc33da6574d71"/>
    <hyperlink ref="V396" r:id="R6b5ab50144524d1a"/>
    <hyperlink ref="A397" r:id="Rc743600902ea4f53"/>
    <hyperlink ref="E397" r:id="R4020efc56a5a4873"/>
    <hyperlink ref="Q397" r:id="R25670e1771fc4637"/>
    <hyperlink ref="S397" r:id="R0acee202c0594485"/>
    <hyperlink ref="T397" r:id="Rf0316eaf1ff44705"/>
    <hyperlink ref="V397" r:id="R35bd4c705bde4037"/>
    <hyperlink ref="A398" r:id="R58fbfc71067a4a96"/>
    <hyperlink ref="E398" r:id="Re69d4d454ef24d46"/>
    <hyperlink ref="Q398" r:id="R6f417ae2b25a4cff"/>
    <hyperlink ref="S398" r:id="R2434d841ef6149c9"/>
    <hyperlink ref="T398" r:id="R82f60e6289ed4754"/>
    <hyperlink ref="V398" r:id="R3bcb5721dc724b17"/>
    <hyperlink ref="A399" r:id="R7d884b8a1cfd4322"/>
    <hyperlink ref="E399" r:id="R42ec8afd76f942ef"/>
    <hyperlink ref="Q399" r:id="R15e7f1e577e54b54"/>
    <hyperlink ref="S399" r:id="R916969ff4d7b4a00"/>
    <hyperlink ref="T399" r:id="Rea984fa0d1bf42f6"/>
    <hyperlink ref="V399" r:id="R8e9429b067de464f"/>
    <hyperlink ref="A400" r:id="Rcbe5771fd4464bc0"/>
    <hyperlink ref="E400" r:id="R67e989423d3e4dac"/>
    <hyperlink ref="Q400" r:id="Ra75082e76c1449cd"/>
    <hyperlink ref="R400" r:id="R7d9baaa91ef3451e"/>
    <hyperlink ref="S400" r:id="Ra4f84cd2eb964fe3"/>
    <hyperlink ref="T400" r:id="R87783a2aa7524422"/>
    <hyperlink ref="V400" r:id="Rfb1681382bbf42c4"/>
    <hyperlink ref="A401" r:id="R3c40863b05ab4ce4"/>
    <hyperlink ref="E401" r:id="R39ba458f73d344df"/>
    <hyperlink ref="Q401" r:id="R86c203a5a1fc46d0"/>
    <hyperlink ref="R401" r:id="Rac23b9131462463d"/>
    <hyperlink ref="S401" r:id="Re0cc2c15243f4083"/>
    <hyperlink ref="T401" r:id="R07de7ff18fe94c7e"/>
    <hyperlink ref="V401" r:id="Rb3120282a23f400e"/>
    <hyperlink ref="A402" r:id="R44fa0becfe274fe6"/>
    <hyperlink ref="E402" r:id="Rb4faf5a422ff4c77"/>
    <hyperlink ref="Q402" r:id="R60519b631cf24177"/>
    <hyperlink ref="S402" r:id="R5da9b9c4f7df42fe"/>
    <hyperlink ref="T402" r:id="R34c7993c8b844b7b"/>
    <hyperlink ref="V402" r:id="R6c324de101d84c0d"/>
    <hyperlink ref="A403" r:id="R3f6412b914de45fc"/>
    <hyperlink ref="E403" r:id="R81d75540d3144985"/>
    <hyperlink ref="Q403" r:id="Rb2016dc78c8c48f9"/>
    <hyperlink ref="S403" r:id="Rdb532a826477434d"/>
    <hyperlink ref="T403" r:id="Rec5a031f2b4f41b4"/>
    <hyperlink ref="V403" r:id="R50de9840e1b04567"/>
    <hyperlink ref="A404" r:id="R1852662f94fc4d53"/>
    <hyperlink ref="E404" r:id="R9eeb25bbd7664a14"/>
    <hyperlink ref="Q404" r:id="R6233fd2521cb476b"/>
    <hyperlink ref="S404" r:id="R7fc0934283dc414e"/>
    <hyperlink ref="T404" r:id="R92613914f3b54fe1"/>
    <hyperlink ref="V404" r:id="R26e23ad614a44a79"/>
    <hyperlink ref="A405" r:id="R00e099eb0abb4bfa"/>
    <hyperlink ref="E405" r:id="R0c93e9dd8d244e04"/>
    <hyperlink ref="Q405" r:id="Rf0918002df544a08"/>
    <hyperlink ref="S405" r:id="Rfbaac0a01b924832"/>
    <hyperlink ref="T405" r:id="Rbed6314cb78b47b2"/>
    <hyperlink ref="V405" r:id="R0f677892971c4148"/>
    <hyperlink ref="A406" r:id="R8e18f6e6b6c74efe"/>
    <hyperlink ref="E406" r:id="Red71c39820254d5e"/>
    <hyperlink ref="Q406" r:id="R82b1c6d9fc3f46e4"/>
    <hyperlink ref="R406" r:id="Rcc237e9decfd4749"/>
    <hyperlink ref="S406" r:id="R56968c850a4842e2"/>
    <hyperlink ref="T406" r:id="R0d7db84411f74fe5"/>
    <hyperlink ref="V406" r:id="R5a4b3f1045434205"/>
    <hyperlink ref="A407" r:id="R46543c65b8fc490f"/>
    <hyperlink ref="E407" r:id="Rcdd31ada8982458d"/>
    <hyperlink ref="Q407" r:id="R8820505bbc3e4a2d"/>
    <hyperlink ref="R407" r:id="R9b4f904c7f0f43f1"/>
    <hyperlink ref="S407" r:id="Ra41e12d9e2a0413b"/>
    <hyperlink ref="T407" r:id="R38838d87626e46ea"/>
    <hyperlink ref="V407" r:id="R9e0893f2ccca4150"/>
    <hyperlink ref="A408" r:id="R55e0fc635b3e4c38"/>
    <hyperlink ref="E408" r:id="R54a3efc8f75d4cb4"/>
    <hyperlink ref="Q408" r:id="R12bbd6f966ad47ed"/>
    <hyperlink ref="R408" r:id="R8b00661f455c478e"/>
    <hyperlink ref="S408" r:id="R2f23cf0a49254598"/>
    <hyperlink ref="T408" r:id="R1fbcbb25c6ab40a2"/>
    <hyperlink ref="V408" r:id="R23d273aae1624f3c"/>
    <hyperlink ref="A409" r:id="R427b5cd52e254eed"/>
    <hyperlink ref="E409" r:id="R82cf3a71b8c6498e"/>
    <hyperlink ref="Q409" r:id="R55b9dc874a1f4692"/>
    <hyperlink ref="R409" r:id="Rcaeb3ec40cef49a7"/>
    <hyperlink ref="S409" r:id="Rb1547206bfaf439c"/>
    <hyperlink ref="T409" r:id="Rd934da204ca946e1"/>
    <hyperlink ref="V409" r:id="Rb663a6e61cc140a9"/>
    <hyperlink ref="A410" r:id="R8d2e444859e94247"/>
    <hyperlink ref="E410" r:id="Rfef6f51b73da454f"/>
    <hyperlink ref="Q410" r:id="Re6e856c9fe964949"/>
    <hyperlink ref="S410" r:id="R5ee44401c8c34e69"/>
    <hyperlink ref="T410" r:id="Rb56e50438ad14a0f"/>
    <hyperlink ref="V410" r:id="Rdcd6f553597e459b"/>
    <hyperlink ref="A411" r:id="R6587f046f62d499b"/>
    <hyperlink ref="E411" r:id="R9113d5a36a204984"/>
    <hyperlink ref="Q411" r:id="R0b3278f6a4ce4296"/>
    <hyperlink ref="S411" r:id="R6fb8d1595b6d463b"/>
    <hyperlink ref="T411" r:id="R075a28f43a564e19"/>
    <hyperlink ref="V411" r:id="R53f5e6d0c02b4800"/>
    <hyperlink ref="A412" r:id="R98afbd85ba3847da"/>
    <hyperlink ref="E412" r:id="Rf224151568bf4bcb"/>
    <hyperlink ref="Q412" r:id="Rc084a0955c904682"/>
    <hyperlink ref="S412" r:id="R25ff8676b2cb4f21"/>
    <hyperlink ref="T412" r:id="Recbc831e298e45fb"/>
    <hyperlink ref="V412" r:id="R92d50dde6bce4f75"/>
    <hyperlink ref="A413" r:id="Red636b2be3714b26"/>
    <hyperlink ref="E413" r:id="R51bb7318c5c941fc"/>
    <hyperlink ref="Q413" r:id="R08f3ba543f334dd7"/>
    <hyperlink ref="S413" r:id="Rdad3a4d9ee834fc6"/>
    <hyperlink ref="T413" r:id="R7d7866cf15584e28"/>
    <hyperlink ref="V413" r:id="Rad05fca0fb534b42"/>
    <hyperlink ref="A414" r:id="R947e9a4e0f8e42c3"/>
    <hyperlink ref="E414" r:id="R94e4ea81a0f84e25"/>
    <hyperlink ref="Q414" r:id="R05c62f8110f94f99"/>
    <hyperlink ref="R414" r:id="R4b0c9639aebb40de"/>
    <hyperlink ref="S414" r:id="Ra086c021e1d945c7"/>
    <hyperlink ref="T414" r:id="Rf24bb8e84433492b"/>
    <hyperlink ref="V414" r:id="R3cc66c4f5ec945d4"/>
    <hyperlink ref="A415" r:id="R654563bedb234f82"/>
    <hyperlink ref="E415" r:id="R010e1512213f43bd"/>
    <hyperlink ref="Q415" r:id="R4ea37d19cb374ab2"/>
    <hyperlink ref="R415" r:id="R59fd5df068f84dd8"/>
    <hyperlink ref="S415" r:id="Rc35fd292456e4672"/>
    <hyperlink ref="T415" r:id="R18443ef8fb2a4a0a"/>
    <hyperlink ref="V415" r:id="R75d592430cb54264"/>
    <hyperlink ref="A416" r:id="Re971e2d262ec44de"/>
    <hyperlink ref="E416" r:id="Rfa7a8d0ede94468d"/>
    <hyperlink ref="Q416" r:id="R4f167762083b486b"/>
    <hyperlink ref="R416" r:id="Rc06cf6cb56fa4d54"/>
    <hyperlink ref="S416" r:id="R65069740efcc409f"/>
    <hyperlink ref="V416" r:id="R7c4bf09a6b614e74"/>
    <hyperlink ref="A417" r:id="R213ba5e3e5db4418"/>
    <hyperlink ref="E417" r:id="R1af1fd503a5d4a2f"/>
    <hyperlink ref="Q417" r:id="R6cca1662d19e4e58"/>
    <hyperlink ref="S417" r:id="R1f4b4aee7f8b461c"/>
    <hyperlink ref="T417" r:id="R05de352139b74449"/>
    <hyperlink ref="V417" r:id="R8d8af87cf9e44d95"/>
    <hyperlink ref="A418" r:id="R5b1242f079cf4d74"/>
    <hyperlink ref="E418" r:id="R49b2bc515ec64b94"/>
    <hyperlink ref="Q418" r:id="Rc26ddbe804234bbc"/>
    <hyperlink ref="S418" r:id="R60e03643ff0247ec"/>
    <hyperlink ref="V418" r:id="R847ece41d2cb4416"/>
    <hyperlink ref="A419" r:id="Ref7d95bb053b4751"/>
    <hyperlink ref="E419" r:id="R67d444db8e0d4e3e"/>
    <hyperlink ref="Q419" r:id="Rdc0e8dc640474a6c"/>
    <hyperlink ref="S419" r:id="R07ec642b39704308"/>
    <hyperlink ref="V419" r:id="R9ff0bf26a7874623"/>
    <hyperlink ref="A420" r:id="R984ad0bcdfd740fc"/>
    <hyperlink ref="E420" r:id="R5dfdb45b32494e5e"/>
    <hyperlink ref="Q420" r:id="R3b5cae5bc56e46f0"/>
    <hyperlink ref="S420" r:id="R57bcfa60237448c7"/>
    <hyperlink ref="V420" r:id="R4448d52157c841ff"/>
    <hyperlink ref="A421" r:id="R75221f367ac24f78"/>
    <hyperlink ref="E421" r:id="R6305886cb4e441e9"/>
    <hyperlink ref="Q421" r:id="R466fe3f709564747"/>
    <hyperlink ref="S421" r:id="Rcd109aedf772443e"/>
    <hyperlink ref="T421" r:id="R4126bded3bd9434c"/>
    <hyperlink ref="V421" r:id="R935de96600b94853"/>
    <hyperlink ref="A422" r:id="Ra08e50b8d63948b1"/>
    <hyperlink ref="E422" r:id="Rdee07682112148fa"/>
    <hyperlink ref="Q422" r:id="Re5ed923c4523402d"/>
    <hyperlink ref="S422" r:id="R4d42fa7749b5401c"/>
    <hyperlink ref="T422" r:id="Re7b8ce2e031c4a2d"/>
    <hyperlink ref="V422" r:id="Re351c118637049d2"/>
    <hyperlink ref="A423" r:id="Rbe1fc45dacf7413f"/>
    <hyperlink ref="E423" r:id="R690bce5510814c87"/>
    <hyperlink ref="Q423" r:id="Rd8c9af977b944c93"/>
    <hyperlink ref="S423" r:id="R02b3d8f43af44c3e"/>
    <hyperlink ref="T423" r:id="R2dccfd9a1d724b7a"/>
    <hyperlink ref="V423" r:id="R936d6466caf04e8c"/>
    <hyperlink ref="A424" r:id="R4c3ee44b40d64b50"/>
    <hyperlink ref="E424" r:id="Rfe259073491e4d47"/>
    <hyperlink ref="Q424" r:id="R3c86c0d15dbb4d6e"/>
    <hyperlink ref="S424" r:id="R2572cdb106264101"/>
    <hyperlink ref="T424" r:id="Rcbf8ee23794749bb"/>
    <hyperlink ref="V424" r:id="R8cac3f363c7845d7"/>
    <hyperlink ref="A425" r:id="R50760236028440e4"/>
    <hyperlink ref="E425" r:id="R561572a47e614d1c"/>
    <hyperlink ref="Q425" r:id="R6ef6930615e24622"/>
    <hyperlink ref="S425" r:id="R3ca3d1b37353465d"/>
    <hyperlink ref="T425" r:id="R5f25ac7ea87147d5"/>
    <hyperlink ref="V425" r:id="Rec5f98ea92534628"/>
    <hyperlink ref="A426" r:id="R2c6bcc3998484024"/>
    <hyperlink ref="E426" r:id="R174b5f527ee2484a"/>
    <hyperlink ref="Q426" r:id="R89dc11d9c40b47d9"/>
    <hyperlink ref="S426" r:id="R1824c8f9ea4741e3"/>
    <hyperlink ref="T426" r:id="Rf6522c72b9c3464d"/>
    <hyperlink ref="V426" r:id="R03ba4ee6e43649c3"/>
    <hyperlink ref="A427" r:id="Rb9d5c8cf02cf4073"/>
    <hyperlink ref="E427" r:id="R4705db0fb7a3468b"/>
    <hyperlink ref="Q427" r:id="R0c7801111c7a4d85"/>
    <hyperlink ref="S427" r:id="Ra05f20aa971f470a"/>
    <hyperlink ref="T427" r:id="R4294577114a44216"/>
    <hyperlink ref="V427" r:id="Rbc8b2e17221e4544"/>
    <hyperlink ref="A428" r:id="Rb3277abcd3794180"/>
    <hyperlink ref="E428" r:id="Rbee972a545f941bd"/>
    <hyperlink ref="Q428" r:id="R514d818bb23f47b2"/>
    <hyperlink ref="S428" r:id="R8ecfeca72c9641d1"/>
    <hyperlink ref="T428" r:id="R5f4417aa66464a2b"/>
    <hyperlink ref="V428" r:id="R82631009d99a41d4"/>
    <hyperlink ref="A429" r:id="R9337e4c5d7c74d14"/>
    <hyperlink ref="E429" r:id="Rf7e88b5f30bb48f5"/>
    <hyperlink ref="Q429" r:id="R01cf1cd264dc4ae8"/>
    <hyperlink ref="S429" r:id="R7663fc0c91da4884"/>
    <hyperlink ref="T429" r:id="Rbebab87f4aa44cb1"/>
    <hyperlink ref="V429" r:id="R73fb9ccfa8ff495f"/>
    <hyperlink ref="A430" r:id="R361d268261e44294"/>
    <hyperlink ref="E430" r:id="R5a826aa203674827"/>
    <hyperlink ref="Q430" r:id="Rea5f47d1240a4091"/>
    <hyperlink ref="S430" r:id="Rcee33cd6806144a3"/>
    <hyperlink ref="T430" r:id="R27a6eefea5324afe"/>
    <hyperlink ref="V430" r:id="R8a555ef23488455f"/>
    <hyperlink ref="A431" r:id="R378e8d9aed984b82"/>
    <hyperlink ref="E431" r:id="Rc9b5ef35275349b0"/>
    <hyperlink ref="Q431" r:id="Re037b05c6a7642e2"/>
    <hyperlink ref="S431" r:id="R18a8482c6610409e"/>
    <hyperlink ref="T431" r:id="R1d0e1bd0a86e4a12"/>
    <hyperlink ref="V431" r:id="Rdf0ae27cbbde40dd"/>
    <hyperlink ref="A432" r:id="Ra4d0f898b0fe4302"/>
    <hyperlink ref="E432" r:id="Rae432f7780df4d2e"/>
    <hyperlink ref="Q432" r:id="R6d0c1a1305544822"/>
    <hyperlink ref="S432" r:id="R3128dc7344ea461d"/>
    <hyperlink ref="T432" r:id="Ra70e67d984ad4851"/>
    <hyperlink ref="V432" r:id="Re493d99e64bc486a"/>
    <hyperlink ref="A433" r:id="R66c2cd2f7a38472e"/>
    <hyperlink ref="E433" r:id="Rd33d2e30839947d3"/>
    <hyperlink ref="Q433" r:id="R0f7b08caf40a48d4"/>
    <hyperlink ref="S433" r:id="Rd8cb0c481fe04624"/>
    <hyperlink ref="T433" r:id="Rdce60e9660604877"/>
    <hyperlink ref="V433" r:id="R93f7087d02984f17"/>
    <hyperlink ref="A434" r:id="R5f1fa04e4cbe4b8c"/>
    <hyperlink ref="E434" r:id="Rf2b042a1860043a2"/>
    <hyperlink ref="Q434" r:id="Ra780b225e79249f8"/>
    <hyperlink ref="S434" r:id="Rf260745d8089493e"/>
    <hyperlink ref="T434" r:id="R948d0e04ba2443a0"/>
    <hyperlink ref="V434" r:id="R68b295bc0bb34530"/>
    <hyperlink ref="A435" r:id="Rf0f1e6843b464d79"/>
    <hyperlink ref="E435" r:id="R7fc4d4fd3aae4ca9"/>
    <hyperlink ref="Q435" r:id="R820ab78835b64848"/>
    <hyperlink ref="S435" r:id="Ra0e39afca9fe4937"/>
    <hyperlink ref="T435" r:id="Rd3f4b9e70a4a4c23"/>
    <hyperlink ref="V435" r:id="Rd169b61f072f4ac0"/>
    <hyperlink ref="A436" r:id="R88095cce2021405f"/>
    <hyperlink ref="E436" r:id="R4a4eb057544b4483"/>
    <hyperlink ref="Q436" r:id="R2b16cd71b37c45ab"/>
    <hyperlink ref="S436" r:id="R529f8509899f4be2"/>
    <hyperlink ref="T436" r:id="R88c98c47045f4438"/>
    <hyperlink ref="V436" r:id="R81705f2bb31d417b"/>
    <hyperlink ref="A437" r:id="Rd354018149454c3a"/>
    <hyperlink ref="E437" r:id="Ra3a6eea399fd48b7"/>
    <hyperlink ref="Q437" r:id="R5dffc27eb5a24988"/>
    <hyperlink ref="S437" r:id="R3af419eff64647cf"/>
    <hyperlink ref="T437" r:id="Rdb593a6bc49947eb"/>
    <hyperlink ref="V437" r:id="Rf0a4f5d9af484be5"/>
    <hyperlink ref="A438" r:id="R2fd8972854c74272"/>
    <hyperlink ref="E438" r:id="Rfe8fcaf2acef4473"/>
    <hyperlink ref="Q438" r:id="R9b1b6ae3ba3e4ef4"/>
    <hyperlink ref="S438" r:id="Rdb0879d9dc434ef4"/>
    <hyperlink ref="T438" r:id="R6f4302a9fdb44270"/>
    <hyperlink ref="V438" r:id="Rb478b8a33e764b22"/>
    <hyperlink ref="A439" r:id="R05cf411805d54426"/>
    <hyperlink ref="E439" r:id="R3445b29a74cb4bd6"/>
    <hyperlink ref="Q439" r:id="R25c5da8e0e904fce"/>
    <hyperlink ref="S439" r:id="Rd9c7dd48dd08443b"/>
    <hyperlink ref="T439" r:id="Ra4caa52871154dcb"/>
    <hyperlink ref="V439" r:id="R8be93f05e661443a"/>
    <hyperlink ref="A440" r:id="R62b748f2d883438c"/>
    <hyperlink ref="E440" r:id="R79e0e5315ca944ea"/>
    <hyperlink ref="Q440" r:id="R6dde891d4b5b46d5"/>
    <hyperlink ref="S440" r:id="R54b7665cf5dc4bb6"/>
    <hyperlink ref="T440" r:id="Rfe0ab67f14354cf5"/>
    <hyperlink ref="V440" r:id="R1797f156d6334f28"/>
    <hyperlink ref="A441" r:id="Rd4f1ef1faf474c53"/>
    <hyperlink ref="E441" r:id="R884dd6cd014d4223"/>
    <hyperlink ref="Q441" r:id="R6b723031db6240ad"/>
    <hyperlink ref="S441" r:id="R23581599e5244dd2"/>
    <hyperlink ref="T441" r:id="R9574e916d5b94a69"/>
    <hyperlink ref="V441" r:id="R56a7989c507549be"/>
    <hyperlink ref="A442" r:id="R842f032ea40240f2"/>
    <hyperlink ref="E442" r:id="R50f19b7a21f74f20"/>
    <hyperlink ref="Q442" r:id="Rdee1b5bf12144203"/>
    <hyperlink ref="S442" r:id="R5383fabf23c2405c"/>
    <hyperlink ref="T442" r:id="Re044c20618d1469e"/>
    <hyperlink ref="V442" r:id="Rf7c3e610d46c4ac4"/>
    <hyperlink ref="A443" r:id="R52ab764bf780490d"/>
    <hyperlink ref="E443" r:id="Rb8d384e4339c4d2f"/>
    <hyperlink ref="Q443" r:id="R52090fb899ef4d6a"/>
    <hyperlink ref="S443" r:id="Rf88dbc172a844262"/>
    <hyperlink ref="T443" r:id="Rf62f1d0a5ada4e5a"/>
    <hyperlink ref="V443" r:id="R064dbfe1b552461e"/>
    <hyperlink ref="A444" r:id="R130f74281f0a476f"/>
    <hyperlink ref="E444" r:id="R5f3fcc713fe34d3a"/>
    <hyperlink ref="Q444" r:id="R58e397fb2c924e7f"/>
    <hyperlink ref="S444" r:id="Rbfa2bd7820e4433c"/>
    <hyperlink ref="T444" r:id="R5c30b7f0bf014d79"/>
    <hyperlink ref="V444" r:id="R683bd79f0e5e46d8"/>
    <hyperlink ref="A445" r:id="R1b16ed0ca9ac45c3"/>
    <hyperlink ref="E445" r:id="Re7a024ab83aa419f"/>
    <hyperlink ref="Q445" r:id="Rc41fecefff9b4e38"/>
    <hyperlink ref="R445" r:id="R0d372a9efaf148e7"/>
    <hyperlink ref="S445" r:id="R790ed78e2cd84bc4"/>
    <hyperlink ref="T445" r:id="Rfd4de5dda75f4abb"/>
    <hyperlink ref="V445" r:id="Rc515e57b6c984b48"/>
    <hyperlink ref="A446" r:id="Rcaad1f7d598d4eea"/>
    <hyperlink ref="E446" r:id="R27677fa587c74aeb"/>
    <hyperlink ref="Q446" r:id="R6a4028c383c74029"/>
    <hyperlink ref="S446" r:id="R1dc20a91c7a545db"/>
    <hyperlink ref="T446" r:id="Rc6a1967ec18b45ef"/>
    <hyperlink ref="V446" r:id="R034e2461fda84f4c"/>
    <hyperlink ref="A447" r:id="R0f4eb8f1107b4fa9"/>
    <hyperlink ref="E447" r:id="R319ae02577a34e56"/>
    <hyperlink ref="Q447" r:id="R68f25be4c3744655"/>
    <hyperlink ref="S447" r:id="R3cdc37418b574ab4"/>
    <hyperlink ref="T447" r:id="R5023988f1f8c4130"/>
    <hyperlink ref="V447" r:id="R8c548ed0e3bb4a19"/>
    <hyperlink ref="A448" r:id="R47f373dcd4f6425a"/>
    <hyperlink ref="E448" r:id="Rdbfff75d69f441bd"/>
    <hyperlink ref="Q448" r:id="R86de2e95efa84dfd"/>
    <hyperlink ref="S448" r:id="R317e4e30282c4aea"/>
    <hyperlink ref="T448" r:id="R5d003b1230104235"/>
    <hyperlink ref="V448" r:id="Re58e254141b34f5b"/>
    <hyperlink ref="A449" r:id="Rcb6743d2dc9d46ce"/>
    <hyperlink ref="E449" r:id="R309650f247434b55"/>
    <hyperlink ref="Q449" r:id="R8032bc47c1774a70"/>
    <hyperlink ref="S449" r:id="R0fb78865696e4bae"/>
    <hyperlink ref="T449" r:id="Rd71eafe1eea54028"/>
    <hyperlink ref="V449" r:id="R4eed21b0eac645fb"/>
    <hyperlink ref="A450" r:id="R74b1e1972d954dae"/>
    <hyperlink ref="E450" r:id="R4f08f65cee804471"/>
    <hyperlink ref="Q450" r:id="R797e3bfbd679469a"/>
    <hyperlink ref="S450" r:id="R0ccc75017be54420"/>
    <hyperlink ref="T450" r:id="R9b299f671a574c3b"/>
    <hyperlink ref="V450" r:id="Rc09eb3651ddc4818"/>
    <hyperlink ref="A451" r:id="R04b78afb87994db1"/>
    <hyperlink ref="E451" r:id="R135169cd76604f8d"/>
    <hyperlink ref="Q451" r:id="Re8b23e7b8a774c0d"/>
    <hyperlink ref="S451" r:id="Rf143ede3b3494ee2"/>
    <hyperlink ref="T451" r:id="Re43414f399484297"/>
    <hyperlink ref="V451" r:id="Rd5aada04fbaa40fa"/>
    <hyperlink ref="A452" r:id="R9f7283dd91c24675"/>
    <hyperlink ref="E452" r:id="R546a17365e5d49a7"/>
    <hyperlink ref="Q452" r:id="Rf8a88c7d16d94459"/>
    <hyperlink ref="S452" r:id="Rdc3f8b9852c84d56"/>
    <hyperlink ref="T452" r:id="R257c5fd462bb4dbf"/>
    <hyperlink ref="V452" r:id="R287614fa7be0495b"/>
    <hyperlink ref="A453" r:id="R20e2aeaeb41042b0"/>
    <hyperlink ref="E453" r:id="Rd55e0413f11a40e7"/>
    <hyperlink ref="Q453" r:id="R4c2004481d364a61"/>
    <hyperlink ref="S453" r:id="Rfe325f42c88642a8"/>
    <hyperlink ref="T453" r:id="Rf662611acca8499e"/>
    <hyperlink ref="V453" r:id="R18445d287a124931"/>
    <hyperlink ref="A454" r:id="R59cf653728134c8c"/>
    <hyperlink ref="E454" r:id="R36b8c4d6be3f4d40"/>
    <hyperlink ref="Q454" r:id="R2b384d55657c4e0d"/>
    <hyperlink ref="S454" r:id="R800db6b61c244011"/>
    <hyperlink ref="T454" r:id="Ra76c3ec116d34b28"/>
    <hyperlink ref="V454" r:id="R828f4e4b6458471e"/>
    <hyperlink ref="A455" r:id="R73a6d8c3d3a34373"/>
    <hyperlink ref="E455" r:id="Rfce16e1c9cb64ac0"/>
    <hyperlink ref="Q455" r:id="Rdc5f299ad7004035"/>
    <hyperlink ref="S455" r:id="R11b191e4f6294380"/>
    <hyperlink ref="T455" r:id="R383f5e204f344518"/>
    <hyperlink ref="V455" r:id="Rad6f7dd848604b1a"/>
    <hyperlink ref="A456" r:id="R1092734752844af3"/>
    <hyperlink ref="E456" r:id="Rf775dc6f1c214c05"/>
    <hyperlink ref="Q456" r:id="Ra517d9f888294be3"/>
    <hyperlink ref="S456" r:id="Raaf7a940459f40ad"/>
    <hyperlink ref="T456" r:id="R4f38058b9dc84d4f"/>
    <hyperlink ref="V456" r:id="R1c46527c117a489b"/>
    <hyperlink ref="A457" r:id="Re135219837474530"/>
    <hyperlink ref="E457" r:id="R7ba5ec56b3714d16"/>
    <hyperlink ref="Q457" r:id="Ra42e4a53c27a48ae"/>
    <hyperlink ref="S457" r:id="R97a20710d7524035"/>
    <hyperlink ref="T457" r:id="R48a649ec3b224944"/>
    <hyperlink ref="V457" r:id="R90a62dce61c54469"/>
    <hyperlink ref="A458" r:id="R1d7b33e742964967"/>
    <hyperlink ref="E458" r:id="R4bdb12f702ae436f"/>
    <hyperlink ref="Q458" r:id="Rfd5da4b859714591"/>
    <hyperlink ref="S458" r:id="R850523a2776d40b3"/>
    <hyperlink ref="T458" r:id="R2ed804073f154e6a"/>
    <hyperlink ref="V458" r:id="Rc5a2d09afe704f89"/>
    <hyperlink ref="A459" r:id="Ra2763ed0e60540bb"/>
    <hyperlink ref="E459" r:id="Re93fdf71458f4138"/>
    <hyperlink ref="Q459" r:id="R1d135c1cc21b4328"/>
    <hyperlink ref="S459" r:id="Racd77aa599084041"/>
    <hyperlink ref="T459" r:id="R00e855f3446046bf"/>
    <hyperlink ref="V459" r:id="R4342ad7ffab748be"/>
    <hyperlink ref="A460" r:id="Rc69b07f2c15f4304"/>
    <hyperlink ref="E460" r:id="Rfab400bb5ac84cb1"/>
    <hyperlink ref="Q460" r:id="R5921ba422ca449df"/>
    <hyperlink ref="S460" r:id="R564eaf770df745fa"/>
    <hyperlink ref="T460" r:id="Rbc8692d3c7c146c7"/>
    <hyperlink ref="V460" r:id="R0c4b8db687724af8"/>
    <hyperlink ref="A461" r:id="R88666e4fc25f44d9"/>
    <hyperlink ref="E461" r:id="R0152838e35d441aa"/>
    <hyperlink ref="Q461" r:id="R5363c8a017184d4d"/>
    <hyperlink ref="S461" r:id="R2251ee78c7bd4028"/>
    <hyperlink ref="T461" r:id="Rf4d98e18e2814a98"/>
    <hyperlink ref="V461" r:id="R13125598654b419c"/>
    <hyperlink ref="A462" r:id="R4e325fd2989f4b0d"/>
    <hyperlink ref="E462" r:id="R8a8f903460cf476f"/>
    <hyperlink ref="Q462" r:id="Rc57765dc328c4cd8"/>
    <hyperlink ref="S462" r:id="R7ad060c06769435f"/>
    <hyperlink ref="T462" r:id="Rd81e9c1b4cf34ad3"/>
    <hyperlink ref="V462" r:id="R63f4bb848edf4112"/>
    <hyperlink ref="A463" r:id="R249a78a004c14fac"/>
    <hyperlink ref="E463" r:id="Rde2aa4e32e704331"/>
    <hyperlink ref="Q463" r:id="R81a0622bb6ac4e08"/>
    <hyperlink ref="S463" r:id="Ra920d66790de4a3c"/>
    <hyperlink ref="A464" r:id="Re75a8fe4e86a40db"/>
    <hyperlink ref="E464" r:id="R7f17f4d4037e46b3"/>
    <hyperlink ref="Q464" r:id="Rfaa096a0ebfc46d0"/>
    <hyperlink ref="S464" r:id="R25b0b6be5b9a4233"/>
    <hyperlink ref="A465" r:id="R6b1972d47d7747b9"/>
    <hyperlink ref="E465" r:id="R1bd7bc48eae8422e"/>
    <hyperlink ref="Q465" r:id="R23140f9d75ac419a"/>
    <hyperlink ref="R465" r:id="R7fc1c3d4f1464adf"/>
    <hyperlink ref="S465" r:id="Rd1b2480cffb24bb0"/>
    <hyperlink ref="V465" r:id="R9116d826a6384050"/>
    <hyperlink ref="A466" r:id="Red3aa2215deb414b"/>
    <hyperlink ref="E466" r:id="Rf4a05f03e24a40e2"/>
    <hyperlink ref="Q466" r:id="Ra2ee4ef89a4e43f4"/>
    <hyperlink ref="S466" r:id="Rdf5efe52f23d4687"/>
    <hyperlink ref="V466" r:id="Rae41ffaff6344404"/>
    <hyperlink ref="A467" r:id="R2c2fd0d3bea542db"/>
    <hyperlink ref="E467" r:id="R3b2f5f882a0b42a5"/>
    <hyperlink ref="Q467" r:id="Rb069f70647214d0c"/>
    <hyperlink ref="S467" r:id="Rb5c0c8e6183b45fd"/>
    <hyperlink ref="T467" r:id="Rad461a12ccb2481e"/>
    <hyperlink ref="V467" r:id="R9fbd7eb9ff7e45ac"/>
    <hyperlink ref="E468" r:id="R31f5758594524a82"/>
    <hyperlink ref="S468" r:id="R15489e3a10154d14"/>
    <hyperlink ref="T468" r:id="R26abfe04384b4e51"/>
    <hyperlink ref="V468" r:id="R2a3eb3ef23b84cc0"/>
    <hyperlink ref="A469" r:id="R14ac5b4367404330"/>
    <hyperlink ref="E469" r:id="Rf09baf3417c34b94"/>
    <hyperlink ref="Q469" r:id="R8be1c36c9c484cd9"/>
    <hyperlink ref="S469" r:id="Rb8ceffc4355c4467"/>
    <hyperlink ref="T469" r:id="R52a25423ea0c4603"/>
    <hyperlink ref="V469" r:id="Rba05a7709be640fb"/>
    <hyperlink ref="A470" r:id="Re5f15b899efb41c4"/>
    <hyperlink ref="E470" r:id="R6bca6ff8b09e4515"/>
    <hyperlink ref="Q470" r:id="R10cca421a74042ab"/>
    <hyperlink ref="S470" r:id="Rbd8a6d9e8d784c99"/>
    <hyperlink ref="T470" r:id="Reed61c6876634473"/>
    <hyperlink ref="V470" r:id="Rc13b0c54d0ab46e0"/>
    <hyperlink ref="A471" r:id="R61a27c6d5ee94746"/>
    <hyperlink ref="E471" r:id="R360559d5e89d4d91"/>
    <hyperlink ref="Q471" r:id="Rf9b0f88521e141c3"/>
    <hyperlink ref="S471" r:id="R13b7dc92029847c6"/>
    <hyperlink ref="T471" r:id="R520db563d21e4ea8"/>
    <hyperlink ref="V471" r:id="Re3f742bdf34c434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1362</v>
      </c>
      <c r="B1" s="12" t="s">
        <v>1363</v>
      </c>
      <c r="C1" s="12" t="s">
        <v>1364</v>
      </c>
      <c r="D1" s="12" t="s">
        <v>1365</v>
      </c>
      <c r="E1" s="12" t="s">
        <v>19</v>
      </c>
      <c r="F1" s="12" t="s">
        <v>22</v>
      </c>
      <c r="G1" s="12" t="s">
        <v>23</v>
      </c>
      <c r="H1" s="12" t="s">
        <v>24</v>
      </c>
      <c r="I1" s="12" t="s">
        <v>18</v>
      </c>
      <c r="J1" s="12" t="s">
        <v>20</v>
      </c>
      <c r="K1" s="12" t="s">
        <v>1366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1367</v>
      </c>
      <c r="B1" s="24" t="s">
        <v>1368</v>
      </c>
      <c r="C1" s="24" t="s">
        <v>1369</v>
      </c>
    </row>
    <row r="2" ht="10.5" customHeight="1">
      <c r="A2" s="25"/>
      <c r="B2" s="26"/>
      <c r="C2" s="27"/>
      <c r="D2" s="27"/>
    </row>
    <row r="3">
      <c r="A3" s="26" t="s">
        <v>36</v>
      </c>
      <c r="B3" s="26" t="s">
        <v>1370</v>
      </c>
      <c r="C3" s="27" t="s">
        <v>1371</v>
      </c>
      <c r="D3" s="27" t="s">
        <v>1372</v>
      </c>
    </row>
    <row r="4">
      <c r="A4" s="26" t="s">
        <v>66</v>
      </c>
      <c r="B4" s="26" t="s">
        <v>1373</v>
      </c>
      <c r="C4" s="27" t="s">
        <v>149</v>
      </c>
      <c r="D4" s="27" t="s">
        <v>140</v>
      </c>
    </row>
    <row r="5">
      <c r="A5" s="26" t="s">
        <v>74</v>
      </c>
      <c r="B5" s="26" t="s">
        <v>203</v>
      </c>
      <c r="C5" s="27" t="s">
        <v>404</v>
      </c>
      <c r="D5" s="27" t="s">
        <v>37</v>
      </c>
    </row>
    <row r="6" ht="30">
      <c r="A6" s="26" t="s">
        <v>185</v>
      </c>
      <c r="B6" s="26" t="s">
        <v>43</v>
      </c>
      <c r="C6" s="27" t="s">
        <v>529</v>
      </c>
      <c r="D6" s="27" t="s">
        <v>101</v>
      </c>
    </row>
    <row r="7">
      <c r="A7" s="26" t="s">
        <v>113</v>
      </c>
      <c r="B7" s="26" t="s">
        <v>63</v>
      </c>
      <c r="C7" s="27" t="s">
        <v>1374</v>
      </c>
      <c r="D7" s="27" t="s">
        <v>67</v>
      </c>
    </row>
    <row r="8">
      <c r="A8" s="26" t="s">
        <v>1375</v>
      </c>
      <c r="B8" s="26" t="s">
        <v>79</v>
      </c>
      <c r="C8" s="27" t="s">
        <v>200</v>
      </c>
      <c r="D8" s="27" t="s">
        <v>75</v>
      </c>
    </row>
    <row r="9" ht="30">
      <c r="A9" s="26" t="s">
        <v>22</v>
      </c>
      <c r="B9" s="26" t="s">
        <v>1376</v>
      </c>
      <c r="D9" s="27" t="s">
        <v>998</v>
      </c>
    </row>
    <row r="10" ht="30">
      <c r="A10" s="26" t="s">
        <v>1377</v>
      </c>
      <c r="B10" s="26" t="s">
        <v>617</v>
      </c>
      <c r="D10" s="27" t="s">
        <v>1378</v>
      </c>
    </row>
    <row r="11">
      <c r="A11" s="26" t="s">
        <v>1379</v>
      </c>
      <c r="B11" s="26" t="s">
        <v>1380</v>
      </c>
    </row>
    <row r="12">
      <c r="A12" s="26" t="s">
        <v>235</v>
      </c>
      <c r="B12" s="26" t="s">
        <v>117</v>
      </c>
    </row>
    <row r="13">
      <c r="A13" s="26" t="s">
        <v>888</v>
      </c>
      <c r="B13" s="26" t="s">
        <v>1381</v>
      </c>
    </row>
    <row r="14">
      <c r="A14" s="26" t="s">
        <v>1382</v>
      </c>
      <c r="B14" s="26" t="s">
        <v>1383</v>
      </c>
    </row>
    <row r="15">
      <c r="A15" s="26" t="s">
        <v>1384</v>
      </c>
      <c r="B15" s="26" t="s">
        <v>273</v>
      </c>
    </row>
    <row r="16">
      <c r="A16" s="26" t="s">
        <v>1385</v>
      </c>
      <c r="B16" s="26" t="s">
        <v>1386</v>
      </c>
    </row>
    <row r="17">
      <c r="A17" s="26" t="s">
        <v>1387</v>
      </c>
      <c r="B17" s="26" t="s">
        <v>584</v>
      </c>
    </row>
    <row r="18">
      <c r="A18" s="26" t="s">
        <v>795</v>
      </c>
      <c r="B18" s="26" t="s">
        <v>1388</v>
      </c>
    </row>
    <row r="19" ht="30">
      <c r="A19" s="26" t="s">
        <v>1389</v>
      </c>
      <c r="B19" s="26" t="s">
        <v>1390</v>
      </c>
    </row>
    <row r="20">
      <c r="A20" s="26" t="s">
        <v>1391</v>
      </c>
      <c r="B20" s="26" t="s">
        <v>1392</v>
      </c>
    </row>
    <row r="21">
      <c r="A21" s="26" t="s">
        <v>49</v>
      </c>
      <c r="B21" s="26" t="s">
        <v>1393</v>
      </c>
    </row>
    <row r="22">
      <c r="A22" s="26" t="s">
        <v>594</v>
      </c>
      <c r="B22" s="26" t="s">
        <v>1394</v>
      </c>
    </row>
    <row r="23">
      <c r="A23" s="26" t="s">
        <v>884</v>
      </c>
    </row>
    <row r="24">
      <c r="A24" s="26" t="s">
        <v>1395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