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<sst xmlns="http://schemas.openxmlformats.org/spreadsheetml/2006/main" count="1397" uniqueCount="1397">
  <si>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</si>
  <si>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</si>
  <si>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</si>
  <si>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</si>
  <si>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</si>
  <si>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</si>
  <si>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</si>
  <si>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</si>
  <si>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</si>
  <si>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</si>
  <si>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</si>
  <si>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</si>
  <si>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</si>
  <si>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</si>
  <si>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</si>
  <si>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</si>
  <si>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</si>
  <si>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</si>
  <si>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</si>
  <si>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</si>
  <si>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</si>
  <si>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</si>
  <si>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</si>
  <si>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</si>
  <si>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</si>
  <si>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</si>
  <si>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</si>
  <si>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</si>
  <si>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</si>
  <si>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</si>
  <si>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</si>
  <si>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S6-220980</t>
  </si>
  <si>
    <t>SA6 Meeting 49-e Agenda</t>
  </si>
  <si>
    <t>SA6 Chair</t>
  </si>
  <si>
    <t>Alan Soloway</t>
  </si>
  <si>
    <t>84584</t>
  </si>
  <si>
    <t>agenda</t>
  </si>
  <si>
    <t>Approval</t>
  </si>
  <si>
    <t>Agenda for the SA6#49-e meeting</t>
  </si>
  <si>
    <t/>
  </si>
  <si>
    <t>4</t>
  </si>
  <si>
    <t>2</t>
  </si>
  <si>
    <t>Agenda and Chair notes</t>
  </si>
  <si>
    <t>noted</t>
  </si>
  <si>
    <t>S6-220981</t>
  </si>
  <si>
    <t>SA6 Meeting 48-e Report</t>
  </si>
  <si>
    <t>MCC</t>
  </si>
  <si>
    <t>Bernt Mattsson</t>
  </si>
  <si>
    <t>14585</t>
  </si>
  <si>
    <t>report</t>
  </si>
  <si>
    <t>The report of the SA6#48-e meeting.</t>
  </si>
  <si>
    <t>5</t>
  </si>
  <si>
    <t>3</t>
  </si>
  <si>
    <t>Report from previous meetings</t>
  </si>
  <si>
    <t>approved</t>
  </si>
  <si>
    <t>S6-220982</t>
  </si>
  <si>
    <t>SA6 Meeting #49-e - Agenda with Tdocs allocation after submission deadline</t>
  </si>
  <si>
    <t>The SA6#49-e meeting 8agenda with Tdocs allocation after submission deadline</t>
  </si>
  <si>
    <t>S6-220983</t>
  </si>
  <si>
    <t>SA6 Meeting #49-e - Agenda with Tdocs allocation at start of the meeting</t>
  </si>
  <si>
    <t>The SA6#49-e meeting agenda with Tdocs allocation at the start of the meeting</t>
  </si>
  <si>
    <t>S6-220984</t>
  </si>
  <si>
    <t>SA6 Meeting #49-e - Chair's notes at end of the meeting</t>
  </si>
  <si>
    <t>Chair's notes at end of the SA6#49-e meeting</t>
  </si>
  <si>
    <t>S6-220985</t>
  </si>
  <si>
    <t>SA6#49-e Work Plan Review</t>
  </si>
  <si>
    <t>Work Plan</t>
  </si>
  <si>
    <t>Discussion</t>
  </si>
  <si>
    <t>49</t>
  </si>
  <si>
    <t>11</t>
  </si>
  <si>
    <t>Work Plan review</t>
  </si>
  <si>
    <t>S6-220986</t>
  </si>
  <si>
    <t>QoS monitoring clarification</t>
  </si>
  <si>
    <t>Ericsson</t>
  </si>
  <si>
    <t>Wenliang Xu</t>
  </si>
  <si>
    <t>67079</t>
  </si>
  <si>
    <t>23</t>
  </si>
  <si>
    <t>7.9</t>
  </si>
  <si>
    <t>eSEAL - Enhanced Service Enabler Architecture Layer for Verticals</t>
  </si>
  <si>
    <t>revised</t>
  </si>
  <si>
    <t>S6-221404</t>
  </si>
  <si>
    <t>Rel-17</t>
  </si>
  <si>
    <t>23.434</t>
  </si>
  <si>
    <t>17.5.0</t>
  </si>
  <si>
    <t>eSEAL</t>
  </si>
  <si>
    <t>0102</t>
  </si>
  <si>
    <t>F</t>
  </si>
  <si>
    <t>S6-220987</t>
  </si>
  <si>
    <t>Reply LS on handling of the termination of reporting functionality in the SS_NetworkResourceMonitoring API</t>
  </si>
  <si>
    <t>LS out</t>
  </si>
  <si>
    <t>8</t>
  </si>
  <si>
    <t>4.2</t>
  </si>
  <si>
    <t>Outgoing LSs</t>
  </si>
  <si>
    <t>S6-221406</t>
  </si>
  <si>
    <t>CT3</t>
  </si>
  <si>
    <t>S6-220988</t>
  </si>
  <si>
    <t>LS on slicing aspects of MC services</t>
  </si>
  <si>
    <t>CT1</t>
  </si>
  <si>
    <t>LS in</t>
  </si>
  <si>
    <t>Action</t>
  </si>
  <si>
    <t>7</t>
  </si>
  <si>
    <t>4.1</t>
  </si>
  <si>
    <t>Incoming LSs</t>
  </si>
  <si>
    <t>replied to</t>
  </si>
  <si>
    <t>MCOver5GS</t>
  </si>
  <si>
    <t>SA6</t>
  </si>
  <si>
    <t>C1-223006</t>
  </si>
  <si>
    <t>S6-221025, S6-221345</t>
  </si>
  <si>
    <t>S6-220989</t>
  </si>
  <si>
    <t>LS on the handling of the termination of reporting functionality in the SS_NetworkResourceMonitoring API</t>
  </si>
  <si>
    <t>C3-222451</t>
  </si>
  <si>
    <t>S6-220990</t>
  </si>
  <si>
    <t>Reply LS on 5MBS User Services</t>
  </si>
  <si>
    <t>Information</t>
  </si>
  <si>
    <t>5MBUSA</t>
  </si>
  <si>
    <t>SA4</t>
  </si>
  <si>
    <t>SA2, SA6, CT4</t>
  </si>
  <si>
    <t>C3-222478</t>
  </si>
  <si>
    <t>S6-220991</t>
  </si>
  <si>
    <t>SA2</t>
  </si>
  <si>
    <t>postponed</t>
  </si>
  <si>
    <t>5MBS, 5MBUSA</t>
  </si>
  <si>
    <t>SA4, CT3, CT4, SA6</t>
  </si>
  <si>
    <t>S2-2203051</t>
  </si>
  <si>
    <t>S6-220992</t>
  </si>
  <si>
    <t>Reply LS on AF specific UE ID retrieval</t>
  </si>
  <si>
    <t>eEDGE_5GC</t>
  </si>
  <si>
    <t>SA3, SA6, CT4</t>
  </si>
  <si>
    <t>S2-2203426</t>
  </si>
  <si>
    <t>S6-220993</t>
  </si>
  <si>
    <t>Reply LS on FS_eEDGEAPP Solution for Support of Roaming UEs</t>
  </si>
  <si>
    <t>Rel-18</t>
  </si>
  <si>
    <t>FS_eEDGEAPP</t>
  </si>
  <si>
    <t>CT1, CT4</t>
  </si>
  <si>
    <t>S2-2203479</t>
  </si>
  <si>
    <t>S6-220994</t>
  </si>
  <si>
    <t>Response LS on maximum number of MBS sessions that can be associated to a PDU session</t>
  </si>
  <si>
    <t>5MBUSA, 5MBS</t>
  </si>
  <si>
    <t>SA2, CT1</t>
  </si>
  <si>
    <t>SA6, RAN2</t>
  </si>
  <si>
    <t>S4-220567</t>
  </si>
  <si>
    <t>S6-220995</t>
  </si>
  <si>
    <t>LS on the clarification of Dynamic EAS instantiation triggering</t>
  </si>
  <si>
    <t>SA5</t>
  </si>
  <si>
    <t>S5-222568</t>
  </si>
  <si>
    <t>S6-221249, S6-221289, S6-221486</t>
  </si>
  <si>
    <t>S6-220996</t>
  </si>
  <si>
    <t>S6-221405</t>
  </si>
  <si>
    <t>18.0.0</t>
  </si>
  <si>
    <t>0103</t>
  </si>
  <si>
    <t>A</t>
  </si>
  <si>
    <t>S6-220997</t>
  </si>
  <si>
    <t>New WID on Mission Critical Services over 5MBS</t>
  </si>
  <si>
    <t>Union Inter. Chemins de Fer</t>
  </si>
  <si>
    <t>Ingo Wendler</t>
  </si>
  <si>
    <t>58353</t>
  </si>
  <si>
    <t>WID revised</t>
  </si>
  <si>
    <t>48</t>
  </si>
  <si>
    <t>10</t>
  </si>
  <si>
    <t>Future work / New WIDs (including related contributions)</t>
  </si>
  <si>
    <t>S6-211789</t>
  </si>
  <si>
    <t>MCOver5MBS</t>
  </si>
  <si>
    <t>S6-220998</t>
  </si>
  <si>
    <t>Discussion paper Status Editor's Notes TS 23.289 MBS related clauses</t>
  </si>
  <si>
    <t>discussion</t>
  </si>
  <si>
    <t>23.289</t>
  </si>
  <si>
    <t>S6-220999</t>
  </si>
  <si>
    <t>Alternative media path routing for migrated MC service users without inclusion of the primary MC system</t>
  </si>
  <si>
    <t>UIC, Nokia, Nokia Shanghai Bell, Kontron Transportation France</t>
  </si>
  <si>
    <t>Agreement</t>
  </si>
  <si>
    <t>30</t>
  </si>
  <si>
    <t>8.5</t>
  </si>
  <si>
    <t>IRail - Interconnection and Migration Aspects for Railways</t>
  </si>
  <si>
    <t>S6-221356</t>
  </si>
  <si>
    <t>23.280</t>
  </si>
  <si>
    <t>18.1.0</t>
  </si>
  <si>
    <t>IRail</t>
  </si>
  <si>
    <t>0321</t>
  </si>
  <si>
    <t>B</t>
  </si>
  <si>
    <t>S6-221000</t>
  </si>
  <si>
    <t>Decoupling signalling and media for MCData service capabilities</t>
  </si>
  <si>
    <t>UIC, Nokia, Nokia Shanghai Bel, Kontron Transportation France</t>
  </si>
  <si>
    <t>S6-221358</t>
  </si>
  <si>
    <t>23.282</t>
  </si>
  <si>
    <t>0295</t>
  </si>
  <si>
    <t>S6-221001</t>
  </si>
  <si>
    <t>0063</t>
  </si>
  <si>
    <t>S6-221002</t>
  </si>
  <si>
    <t>Sharing location information across MC systems (functional model)</t>
  </si>
  <si>
    <t>BDBOS, Nokia, Nokia Shanghai Bell, UIC</t>
  </si>
  <si>
    <t>Juergen Rurainsky</t>
  </si>
  <si>
    <t>75914</t>
  </si>
  <si>
    <t>S6-221273</t>
  </si>
  <si>
    <t>0322</t>
  </si>
  <si>
    <t>S6-221003</t>
  </si>
  <si>
    <t>Sharing location information across MC systems (on-demand)</t>
  </si>
  <si>
    <t>S6-221274</t>
  </si>
  <si>
    <t>0323</t>
  </si>
  <si>
    <t>S6-221004</t>
  </si>
  <si>
    <t>Sharing location information across MC systems (triggered)</t>
  </si>
  <si>
    <t>agreed</t>
  </si>
  <si>
    <t>0324</t>
  </si>
  <si>
    <t>SP-220477</t>
  </si>
  <si>
    <t>S6-221005</t>
  </si>
  <si>
    <t>Sharing location information across MC systems (subscription)</t>
  </si>
  <si>
    <t>0325</t>
  </si>
  <si>
    <t>S6-221006</t>
  </si>
  <si>
    <t>Sharing location information across MC systems (configuration)</t>
  </si>
  <si>
    <t>0326</t>
  </si>
  <si>
    <t>S6-221007</t>
  </si>
  <si>
    <t>pCR on profiles for visiting MC service user requirements</t>
  </si>
  <si>
    <t>BDBOS</t>
  </si>
  <si>
    <t>Andreas Flander</t>
  </si>
  <si>
    <t>78281</t>
  </si>
  <si>
    <t>pCR</t>
  </si>
  <si>
    <t>36</t>
  </si>
  <si>
    <t>9.2</t>
  </si>
  <si>
    <t>FS_MCShAC - Study on sharing of administrative configuration between interconnected MC service systems</t>
  </si>
  <si>
    <t>S6-221374</t>
  </si>
  <si>
    <t>23.700-38</t>
  </si>
  <si>
    <t>0.2.0</t>
  </si>
  <si>
    <t>FS_MCShAC</t>
  </si>
  <si>
    <t>S6-221008</t>
  </si>
  <si>
    <t>pCR on information and selection of group communication requirements</t>
  </si>
  <si>
    <t>S6-221375</t>
  </si>
  <si>
    <t>S6-221009</t>
  </si>
  <si>
    <t>pCR on user and group MC service registration requirements</t>
  </si>
  <si>
    <t>S6-221010</t>
  </si>
  <si>
    <t>Edge Notification Server EN resolution and evaluation</t>
  </si>
  <si>
    <t>AT&amp;T GNS Belgium SPRL</t>
  </si>
  <si>
    <t>Shahram Mohajeri</t>
  </si>
  <si>
    <t>62911</t>
  </si>
  <si>
    <t>42</t>
  </si>
  <si>
    <t>9.8</t>
  </si>
  <si>
    <t>FS_eEDGEAPP - Study on enhanced Application Architecture for enabling Edge Applications</t>
  </si>
  <si>
    <t>S6-221272</t>
  </si>
  <si>
    <t>23.700-98</t>
  </si>
  <si>
    <t>0.6.0</t>
  </si>
  <si>
    <t>S6-221011</t>
  </si>
  <si>
    <t>Removal of Editor’s Note on Multi-USS configuration</t>
  </si>
  <si>
    <t>InterDigital</t>
  </si>
  <si>
    <t>Atle Monrad</t>
  </si>
  <si>
    <t>79349</t>
  </si>
  <si>
    <t>43</t>
  </si>
  <si>
    <t>9.9</t>
  </si>
  <si>
    <t>FS_eUASAPP - Study on enhanced architecture for UAS Applications</t>
  </si>
  <si>
    <t>S6-221321</t>
  </si>
  <si>
    <t>23.700-55</t>
  </si>
  <si>
    <t>0.4.0</t>
  </si>
  <si>
    <t>FS_eUASAPP</t>
  </si>
  <si>
    <t>S6-221012</t>
  </si>
  <si>
    <t>MeetingsCallsDecisions</t>
  </si>
  <si>
    <t>Qualcomm Incorporated</t>
  </si>
  <si>
    <t>other</t>
  </si>
  <si>
    <t>Endorsement</t>
  </si>
  <si>
    <t>S6-221303</t>
  </si>
  <si>
    <t>S6-221013</t>
  </si>
  <si>
    <t>Evaluation of Solution #2</t>
  </si>
  <si>
    <t>S6-221323</t>
  </si>
  <si>
    <t>S6-221014</t>
  </si>
  <si>
    <t>Evaluation of Key Issue #2</t>
  </si>
  <si>
    <t>S6-221324</t>
  </si>
  <si>
    <t>S6-221015</t>
  </si>
  <si>
    <t>Addition of requirements for multi-USS deployments</t>
  </si>
  <si>
    <t>S6-221325</t>
  </si>
  <si>
    <t>S6-221016</t>
  </si>
  <si>
    <t>New KI: Support for DAA</t>
  </si>
  <si>
    <t>S6-221326</t>
  </si>
  <si>
    <t>S6-221017</t>
  </si>
  <si>
    <t>Identities</t>
  </si>
  <si>
    <t>ZTE Corporation</t>
  </si>
  <si>
    <t>Weixiang Shao</t>
  </si>
  <si>
    <t>46665</t>
  </si>
  <si>
    <t>31</t>
  </si>
  <si>
    <t>8.6</t>
  </si>
  <si>
    <t>FFAPP - Application layer support for Factories of the Future (FF)</t>
  </si>
  <si>
    <t>S6-221283</t>
  </si>
  <si>
    <t>23.545</t>
  </si>
  <si>
    <t>FFAPP</t>
  </si>
  <si>
    <t>S6-221018</t>
  </si>
  <si>
    <t>Usage of SEAL Identity management services</t>
  </si>
  <si>
    <t>S6-221019</t>
  </si>
  <si>
    <t>Usage of SEAL key management services</t>
  </si>
  <si>
    <t>S6-221284</t>
  </si>
  <si>
    <t>S6-221020</t>
  </si>
  <si>
    <t>Usage of SEAL Configuration management services</t>
  </si>
  <si>
    <t>S6-221285</t>
  </si>
  <si>
    <t>S6-221021</t>
  </si>
  <si>
    <t>Discussion on network slicing for MC services</t>
  </si>
  <si>
    <t>Nokia, Nokia Shanghai Bell</t>
  </si>
  <si>
    <t>Martin Oettl</t>
  </si>
  <si>
    <t>68409</t>
  </si>
  <si>
    <t>SA6 is discussing the implementation of necessary slicing configuration, with 2 conflicting bust mostly compatible proposals.</t>
  </si>
  <si>
    <t>19</t>
  </si>
  <si>
    <t>7.5</t>
  </si>
  <si>
    <t>MCOver5GS - Mission Critical Services over 5GS</t>
  </si>
  <si>
    <t>S6-221022</t>
  </si>
  <si>
    <t>Architectural and functional model for 5G MBS mission critical UE</t>
  </si>
  <si>
    <t>AT&amp;T</t>
  </si>
  <si>
    <t>Val Oprescu</t>
  </si>
  <si>
    <t>79483</t>
  </si>
  <si>
    <t>26</t>
  </si>
  <si>
    <t>8.1</t>
  </si>
  <si>
    <t>MCOver5MBS - Mission Critical Services over 5MBS</t>
  </si>
  <si>
    <t>S6-221280</t>
  </si>
  <si>
    <t>0064</t>
  </si>
  <si>
    <t>S6-221023</t>
  </si>
  <si>
    <t>Corrections on network slicing for MC services</t>
  </si>
  <si>
    <t>Resolving unclear stage-2 network slicing requirements for mission critical services.</t>
  </si>
  <si>
    <t>merged</t>
  </si>
  <si>
    <t>17.1.0</t>
  </si>
  <si>
    <t>0065</t>
  </si>
  <si>
    <t>S6-221024</t>
  </si>
  <si>
    <t>0066</t>
  </si>
  <si>
    <t>S6-221025</t>
  </si>
  <si>
    <t>Reply LS on slicing aspects of MC services</t>
  </si>
  <si>
    <t>Response to LS S6-220988 (C1-223006) on slicing aspects of MC services.</t>
  </si>
  <si>
    <t>S6-221345</t>
  </si>
  <si>
    <t>S6-221026</t>
  </si>
  <si>
    <t>Rename “MBS service announcement” to “MBS session announcement” for self consistency in the spec</t>
  </si>
  <si>
    <t>S6-221282</t>
  </si>
  <si>
    <t>0067</t>
  </si>
  <si>
    <t>S6-221027</t>
  </si>
  <si>
    <t>Functional alias support for migrated users</t>
  </si>
  <si>
    <t>Nokia, Nokia Shanghai Bell, Kontron Transportation France, UIC</t>
  </si>
  <si>
    <t>It is clarified that the list of functional aliases configured and used in the partner MC system is different from the list of functional aliases used in the home MC system.</t>
  </si>
  <si>
    <t>S6-221346</t>
  </si>
  <si>
    <t>0327</t>
  </si>
  <si>
    <t>S6-221028</t>
  </si>
  <si>
    <t>Migration during an ongoing private communication</t>
  </si>
  <si>
    <t>Nokia, Nokia Shanghai Bell, UIC</t>
  </si>
  <si>
    <t>A new generic procedure is added which allows private communications to be continued after migration.</t>
  </si>
  <si>
    <t>S6-220757</t>
  </si>
  <si>
    <t>0316</t>
  </si>
  <si>
    <t>S6-221029</t>
  </si>
  <si>
    <t>Update the KI #11 on application layer slice SLA alignment capability</t>
  </si>
  <si>
    <t>HUAWEI TECHNOLOGIES Co. Ltd.</t>
  </si>
  <si>
    <t>Xiaoqian JIA</t>
  </si>
  <si>
    <t>69829</t>
  </si>
  <si>
    <t>38</t>
  </si>
  <si>
    <t>9.4</t>
  </si>
  <si>
    <t>FS_NSCALE - Study on Network Slice Capability Exposure for Application Layer Enablement</t>
  </si>
  <si>
    <t>S6-221286</t>
  </si>
  <si>
    <t>23.700-99</t>
  </si>
  <si>
    <t>1.1.0</t>
  </si>
  <si>
    <t>FS_NSCALE</t>
  </si>
  <si>
    <t>S6-221030</t>
  </si>
  <si>
    <t>Solution to KI #11 on application layer slice SLA alignment capability</t>
  </si>
  <si>
    <t>Huawei, AsiaInfo</t>
  </si>
  <si>
    <t>S6-221287</t>
  </si>
  <si>
    <t>S6-221031</t>
  </si>
  <si>
    <t>LS on the applicability of hold and forward function in DS-TT ports for 5G-native systems</t>
  </si>
  <si>
    <t>Ericsson España S.A.</t>
  </si>
  <si>
    <t>Aron Szabo</t>
  </si>
  <si>
    <t>95417</t>
  </si>
  <si>
    <t>S6-221446</t>
  </si>
  <si>
    <t>S6-221032</t>
  </si>
  <si>
    <t>Corrections to API invoker onboarding/offboarding in TS 23.222</t>
  </si>
  <si>
    <t>ETRI, Uangel</t>
  </si>
  <si>
    <t>Seung-Ik Lee</t>
  </si>
  <si>
    <t>88159</t>
  </si>
  <si>
    <t>Proposed to removed the API invoker onboarding/offboarding from the capabilities of the API management function and CAPIF-5.</t>
  </si>
  <si>
    <t>13</t>
  </si>
  <si>
    <t>6</t>
  </si>
  <si>
    <t>Rel-16 Work Items</t>
  </si>
  <si>
    <t>S6-221263</t>
  </si>
  <si>
    <t>Rel-16</t>
  </si>
  <si>
    <t>23.222</t>
  </si>
  <si>
    <t>16.10.0</t>
  </si>
  <si>
    <t>eCAPIF</t>
  </si>
  <si>
    <t>0083</t>
  </si>
  <si>
    <t>S6-221033</t>
  </si>
  <si>
    <t>Common EAS selection solution</t>
  </si>
  <si>
    <t>S6-220869</t>
  </si>
  <si>
    <t>S6-221403</t>
  </si>
  <si>
    <t>S6-221034</t>
  </si>
  <si>
    <t>New WID on Alignment of EDGEAPP, ETSI MEC and GSMA OP Architectures</t>
  </si>
  <si>
    <t>Intel, SKT</t>
  </si>
  <si>
    <t>Samar Shailendra</t>
  </si>
  <si>
    <t>91764</t>
  </si>
  <si>
    <t>WID new</t>
  </si>
  <si>
    <t>Decision</t>
  </si>
  <si>
    <t>S6-221288</t>
  </si>
  <si>
    <t>S6-221035</t>
  </si>
  <si>
    <t>Solution for in KI#1 – Insertion and remove of PIN elements in a PIN</t>
  </si>
  <si>
    <t>vivo</t>
  </si>
  <si>
    <t>Huazhang Lyu</t>
  </si>
  <si>
    <t>88594</t>
  </si>
  <si>
    <t>47</t>
  </si>
  <si>
    <t>9.13</t>
  </si>
  <si>
    <t>FS_PINAPP - Study on Application layer support for Personal IoT</t>
  </si>
  <si>
    <t>S6-221332</t>
  </si>
  <si>
    <t>23.700-78</t>
  </si>
  <si>
    <t>FS_PINAPP</t>
  </si>
  <si>
    <t>S6-221036</t>
  </si>
  <si>
    <t>Solution for in KI#1 – PIN delete</t>
  </si>
  <si>
    <t>S6-221333</t>
  </si>
  <si>
    <t>S6-221037</t>
  </si>
  <si>
    <t>Solution for in KI#1 – PIN discovery</t>
  </si>
  <si>
    <t>S6-221334</t>
  </si>
  <si>
    <t>S6-221038</t>
  </si>
  <si>
    <t>Solution for in KI#1 – PIN Profile</t>
  </si>
  <si>
    <t>S6-221335</t>
  </si>
  <si>
    <t>S6-221039</t>
  </si>
  <si>
    <t>Solution for in KI#1 – PIN server discovery</t>
  </si>
  <si>
    <t>S6-221336</t>
  </si>
  <si>
    <t>S6-221040</t>
  </si>
  <si>
    <t>Update for Solution 1 in KI#1 – PIN architeture update</t>
  </si>
  <si>
    <t>S6-221337</t>
  </si>
  <si>
    <t>S6-221041</t>
  </si>
  <si>
    <t>Update for Solution 2 in KI#1 – PIN modification</t>
  </si>
  <si>
    <t>S6-221338</t>
  </si>
  <si>
    <t>S6-221042</t>
  </si>
  <si>
    <t>Architectural requirements update</t>
  </si>
  <si>
    <t>China Mobile (Hangzhou) Inf.</t>
  </si>
  <si>
    <t>Jiadi Fu</t>
  </si>
  <si>
    <t>90141</t>
  </si>
  <si>
    <t>withdrawn</t>
  </si>
  <si>
    <t>S6-221043</t>
  </si>
  <si>
    <t>Performance management requirements update</t>
  </si>
  <si>
    <t>S6-221281</t>
  </si>
  <si>
    <t>S6-221044</t>
  </si>
  <si>
    <t>Evaluation on solution#12</t>
  </si>
  <si>
    <t>Samsung</t>
  </si>
  <si>
    <t>Hyesung Kim</t>
  </si>
  <si>
    <t>83054</t>
  </si>
  <si>
    <t>S6-221329</t>
  </si>
  <si>
    <t>S6-221045</t>
  </si>
  <si>
    <t>Discussion on Fused Location Server Architecture</t>
  </si>
  <si>
    <t>CATT</t>
  </si>
  <si>
    <t>Chunshan Xiong</t>
  </si>
  <si>
    <t>94840</t>
  </si>
  <si>
    <t>41</t>
  </si>
  <si>
    <t>9.7</t>
  </si>
  <si>
    <t>FS_5GFLS - Study on 5G-enabled fused location service capability exposure</t>
  </si>
  <si>
    <t>S6-220667</t>
  </si>
  <si>
    <t>23.700-96</t>
  </si>
  <si>
    <t>FS_5GFLS</t>
  </si>
  <si>
    <t>S6-221046</t>
  </si>
  <si>
    <t>Pseudo-CR on solution#1 update</t>
  </si>
  <si>
    <t>S6-220842</t>
  </si>
  <si>
    <t>S6-221371</t>
  </si>
  <si>
    <t>0.5.0</t>
  </si>
  <si>
    <t>S6-221047</t>
  </si>
  <si>
    <t>Discussion on 5G enabled Location based Service</t>
  </si>
  <si>
    <t>S6-221048</t>
  </si>
  <si>
    <t>New SID on 5G-enabled Location Based Service</t>
  </si>
  <si>
    <t>SID new</t>
  </si>
  <si>
    <t>S6-221049</t>
  </si>
  <si>
    <t>Pseudo-CR on solution for supporting geo-fencing applications</t>
  </si>
  <si>
    <t>S6-220843</t>
  </si>
  <si>
    <t>S6-221050</t>
  </si>
  <si>
    <t>Pseudo-CR on new solution for Multi-USIM Hybrid Location</t>
  </si>
  <si>
    <t>S6-221372</t>
  </si>
  <si>
    <t>S6-221051</t>
  </si>
  <si>
    <t>Pseudo-CR on solution#4 update</t>
  </si>
  <si>
    <t>S6-221373</t>
  </si>
  <si>
    <t>S6-221052</t>
  </si>
  <si>
    <t>Update solution #12 to remove EN</t>
  </si>
  <si>
    <t>S6-221330</t>
  </si>
  <si>
    <t>S6-221053</t>
  </si>
  <si>
    <t>Remove EN from Solution 10</t>
  </si>
  <si>
    <t>S6-221054</t>
  </si>
  <si>
    <t>New sol KI #9 EAS termination</t>
  </si>
  <si>
    <t>S6-221055</t>
  </si>
  <si>
    <t>Evaluation on solution #3</t>
  </si>
  <si>
    <t>S6-221331</t>
  </si>
  <si>
    <t>S6-221056</t>
  </si>
  <si>
    <t>Update solution #3 to remove EN</t>
  </si>
  <si>
    <t>S6-221057</t>
  </si>
  <si>
    <t>Handling DNN information configured in AC</t>
  </si>
  <si>
    <t>S6-221339</t>
  </si>
  <si>
    <t>S6-221058</t>
  </si>
  <si>
    <t>Solution for KI#3</t>
  </si>
  <si>
    <t>S6-220571</t>
  </si>
  <si>
    <t>S6-221059</t>
  </si>
  <si>
    <t>Introducing KI on user authorization</t>
  </si>
  <si>
    <t>Dania Azem</t>
  </si>
  <si>
    <t>91931</t>
  </si>
  <si>
    <t>S6-220539</t>
  </si>
  <si>
    <t>S6-221060</t>
  </si>
  <si>
    <t>pCR on functional architecture</t>
  </si>
  <si>
    <t>BDBOS, Nokia</t>
  </si>
  <si>
    <t>S6-221061</t>
  </si>
  <si>
    <t>pCR on KI for secure exchange between MC systems</t>
  </si>
  <si>
    <t>S6-221062</t>
  </si>
  <si>
    <t>pCR on architectural requirements for secure exchange between MC systems</t>
  </si>
  <si>
    <t>S6-221063</t>
  </si>
  <si>
    <t>S6-221064</t>
  </si>
  <si>
    <t>update Solution #8</t>
  </si>
  <si>
    <t>China Mobile E-Commerce Co.</t>
  </si>
  <si>
    <t>Xiaohui Shi</t>
  </si>
  <si>
    <t>94178</t>
  </si>
  <si>
    <t>20</t>
  </si>
  <si>
    <t>7.6</t>
  </si>
  <si>
    <t>EDGEAPP - Architecture for enabling Edge Applications</t>
  </si>
  <si>
    <t>S6-221065</t>
  </si>
  <si>
    <t>S6-221353</t>
  </si>
  <si>
    <t>S6-221066</t>
  </si>
  <si>
    <t>S6-221067</t>
  </si>
  <si>
    <t>Clarify relationship between store forward and device triggering</t>
  </si>
  <si>
    <t>Huawei, Hisilicon</t>
  </si>
  <si>
    <t>Han Wang</t>
  </si>
  <si>
    <t>92678</t>
  </si>
  <si>
    <t>33</t>
  </si>
  <si>
    <t>8.8</t>
  </si>
  <si>
    <t>5GMARCH_Ph2 - New WID on support of the MSGin5G Service phase 2</t>
  </si>
  <si>
    <t>S6-221304</t>
  </si>
  <si>
    <t>23.554</t>
  </si>
  <si>
    <t>17.2.0</t>
  </si>
  <si>
    <t>5GMARCH_Ph2</t>
  </si>
  <si>
    <t>0040</t>
  </si>
  <si>
    <t>S6-221068</t>
  </si>
  <si>
    <t>Update Annex A.4- ETSI MEC and EDGEAPP system comparison</t>
  </si>
  <si>
    <t>S6-221376</t>
  </si>
  <si>
    <t>S6-221069</t>
  </si>
  <si>
    <t>Remove the EN of broadcast in clause 10.4</t>
  </si>
  <si>
    <t>S6-221305</t>
  </si>
  <si>
    <t>0041</t>
  </si>
  <si>
    <t>S6-221070</t>
  </si>
  <si>
    <t>new KI on Support for load control for VAL applications</t>
  </si>
  <si>
    <t>44</t>
  </si>
  <si>
    <t>9.10</t>
  </si>
  <si>
    <t>FS_SEALDD - Study on SEAL data delivery enabler for vertical applications</t>
  </si>
  <si>
    <t>23.700-34</t>
  </si>
  <si>
    <t>FS_SEALDD</t>
  </si>
  <si>
    <t>S6-221071</t>
  </si>
  <si>
    <t>solution for KI#x Support for load control for VAL applications</t>
  </si>
  <si>
    <t>S6-221354</t>
  </si>
  <si>
    <t>S6-221072</t>
  </si>
  <si>
    <t>S6-221355</t>
  </si>
  <si>
    <t>S6-221073</t>
  </si>
  <si>
    <t>S6-221378</t>
  </si>
  <si>
    <t>S6-221074</t>
  </si>
  <si>
    <t>S6-221377</t>
  </si>
  <si>
    <t>S6-221075</t>
  </si>
  <si>
    <t>NS Info delivery general</t>
  </si>
  <si>
    <t>Samsung Electronics</t>
  </si>
  <si>
    <t>Sungjin Park</t>
  </si>
  <si>
    <t>92482</t>
  </si>
  <si>
    <t>S6-220836</t>
  </si>
  <si>
    <t>S6-221076</t>
  </si>
  <si>
    <t>NS Info delivery with VAL request</t>
  </si>
  <si>
    <t>S6-221077</t>
  </si>
  <si>
    <t>MC GW UnMapGroupToBearer request and response procedure</t>
  </si>
  <si>
    <t>Samsung R&amp;D Institute India</t>
  </si>
  <si>
    <t>Kiran Kapale</t>
  </si>
  <si>
    <t>84259</t>
  </si>
  <si>
    <t>28</t>
  </si>
  <si>
    <t>8.3</t>
  </si>
  <si>
    <t>MCGWUE - Gateway UE function for Mission Critical Communication</t>
  </si>
  <si>
    <t>MCGWUE</t>
  </si>
  <si>
    <t>0328</t>
  </si>
  <si>
    <t>SP-220478</t>
  </si>
  <si>
    <t>S6-221078</t>
  </si>
  <si>
    <t>NS Info Delivery with subscription</t>
  </si>
  <si>
    <t>S6-221079</t>
  </si>
  <si>
    <t>Allow the user to restrict the dissemination of the location information</t>
  </si>
  <si>
    <t>29</t>
  </si>
  <si>
    <t>8.4</t>
  </si>
  <si>
    <t>enh4MCPTT - Enhanced Mission Critical Push-to-talk architecture phase 4</t>
  </si>
  <si>
    <t>enh4MCPTT</t>
  </si>
  <si>
    <t>0329</t>
  </si>
  <si>
    <t>S6-221080</t>
  </si>
  <si>
    <t>NS Info Notify</t>
  </si>
  <si>
    <t>S6-221081</t>
  </si>
  <si>
    <t>Allow the user to restrict the dissemination of the location information – MCPTT Configuration</t>
  </si>
  <si>
    <t>S6-221344</t>
  </si>
  <si>
    <t>23.281</t>
  </si>
  <si>
    <t>0162</t>
  </si>
  <si>
    <t>S6-221082</t>
  </si>
  <si>
    <t>NS Info delivery in Registration phase</t>
  </si>
  <si>
    <t>S6-220840</t>
  </si>
  <si>
    <t>S6-221083</t>
  </si>
  <si>
    <t>NS Creation by VAL server</t>
  </si>
  <si>
    <t>S6-221341</t>
  </si>
  <si>
    <t>S6-221084</t>
  </si>
  <si>
    <t>Allow the user to restrict the dissemination of the location information – MCData Configuration</t>
  </si>
  <si>
    <t>0296</t>
  </si>
  <si>
    <t>SP-220476</t>
  </si>
  <si>
    <t>S6-221085</t>
  </si>
  <si>
    <t>23.379</t>
  </si>
  <si>
    <t>0308</t>
  </si>
  <si>
    <t>S6-221086</t>
  </si>
  <si>
    <t>Auto affiliate to MCPTT group for remotely initiated MCPTT call request procedure</t>
  </si>
  <si>
    <t>S6-221343</t>
  </si>
  <si>
    <t>0309</t>
  </si>
  <si>
    <t>S6-221087</t>
  </si>
  <si>
    <t>Pseudo-CR on solution to KI#14</t>
  </si>
  <si>
    <t>Samsung Electronics Benelux BV</t>
  </si>
  <si>
    <t>Cheolung Lee</t>
  </si>
  <si>
    <t>91478</t>
  </si>
  <si>
    <t>S6-220846</t>
  </si>
  <si>
    <t>S6-221409</t>
  </si>
  <si>
    <t>S6-221088</t>
  </si>
  <si>
    <t>Call connect and disconnect over 5G MBS for MCData</t>
  </si>
  <si>
    <t>S6-221342</t>
  </si>
  <si>
    <t>0068</t>
  </si>
  <si>
    <t>S6-221089</t>
  </si>
  <si>
    <t>Solution evaluation for ad hoc group communicaton set up and release - Solution 1</t>
  </si>
  <si>
    <t>Samsung Electronics France SA</t>
  </si>
  <si>
    <t>Arunprasath Ramamoorthy</t>
  </si>
  <si>
    <t>85694</t>
  </si>
  <si>
    <t>37</t>
  </si>
  <si>
    <t>9.3</t>
  </si>
  <si>
    <t>FS_MCAHGC - Study on Mission Critical Ad hoc Group Communications Support for Mission Critical Services</t>
  </si>
  <si>
    <t>S6-221441</t>
  </si>
  <si>
    <t>23.700-76</t>
  </si>
  <si>
    <t>FS_MCAHGC</t>
  </si>
  <si>
    <t>S6-221090</t>
  </si>
  <si>
    <t>Solution evaluation for configuration parameters required for ad hoc group communication</t>
  </si>
  <si>
    <t>S6-221091</t>
  </si>
  <si>
    <t>Solution proposal for Modifying participants list of on-going ad hoc group communication</t>
  </si>
  <si>
    <t>Samsung Electronics France SA, Kontron Transportation France</t>
  </si>
  <si>
    <t>S6-221362</t>
  </si>
  <si>
    <t>S6-221092</t>
  </si>
  <si>
    <t>Proposal for overall evaluation and other changes</t>
  </si>
  <si>
    <t>S6-221093</t>
  </si>
  <si>
    <t>New Solution for KI#9: Dynamic EAS instantiation triggering and notification</t>
  </si>
  <si>
    <t>This paper proposes a new solution to address the KI#9: Enhancement of dynamic EAS instantiation/termination triggering. This paper provides the detailed procedures for dynamic EAS instantiation triggering including the triggering conditions, EES determination steps, interactions with the ECSP management system, and further notifications to EECs.</t>
  </si>
  <si>
    <t>S6-221259</t>
  </si>
  <si>
    <t>S6-221094</t>
  </si>
  <si>
    <t>Presentation of TR 23.700-76 to TSG SA</t>
  </si>
  <si>
    <t>TS or TR cover</t>
  </si>
  <si>
    <t>S6-221360</t>
  </si>
  <si>
    <t>S6-221095</t>
  </si>
  <si>
    <t>Overall evaluations for Key issue #2</t>
  </si>
  <si>
    <t>This paper provides an overall evaluation of the solutions to address Key issue #2: Enablement of Service APIs exposed by EAS.</t>
  </si>
  <si>
    <t>S6-221260</t>
  </si>
  <si>
    <t>S6-221096</t>
  </si>
  <si>
    <t>Updating network slicing requirements for MC services (Rel-18)</t>
  </si>
  <si>
    <t>Rana Alhalaseh</t>
  </si>
  <si>
    <t>91561</t>
  </si>
  <si>
    <t>S6-221266</t>
  </si>
  <si>
    <t>0069</t>
  </si>
  <si>
    <t>S6-221097</t>
  </si>
  <si>
    <t>Updating network slicing requirements for MC services (Rel-17)</t>
  </si>
  <si>
    <t>S6-221267</t>
  </si>
  <si>
    <t>0070</t>
  </si>
  <si>
    <t>S6-221098</t>
  </si>
  <si>
    <t>eSEAL2-Discussion paper on notification management service</t>
  </si>
  <si>
    <t>Samsung Electronics France SA, ATT</t>
  </si>
  <si>
    <t>32</t>
  </si>
  <si>
    <t>8.7</t>
  </si>
  <si>
    <t>eSEAL2 - Enhanced Service Enabler Architecture Layer for Verticals Phase 2</t>
  </si>
  <si>
    <t>S6-221099</t>
  </si>
  <si>
    <t>Including MBS FSA ID into the location information report</t>
  </si>
  <si>
    <t>S6-221268</t>
  </si>
  <si>
    <t>0071</t>
  </si>
  <si>
    <t>C</t>
  </si>
  <si>
    <t>S6-221100</t>
  </si>
  <si>
    <t>Removing 5QI information element from the discover MBS session response</t>
  </si>
  <si>
    <t>S6-221269</t>
  </si>
  <si>
    <t>0072</t>
  </si>
  <si>
    <t>S6-221101</t>
  </si>
  <si>
    <t>Removing unicast bearer status from eMBMS bearer information</t>
  </si>
  <si>
    <t>0073</t>
  </si>
  <si>
    <t>SP-220480</t>
  </si>
  <si>
    <t>S6-221102</t>
  </si>
  <si>
    <t>SEAL Notification Management service – Functional Model</t>
  </si>
  <si>
    <t>Samsung Electronics France SA,, AT&amp;T</t>
  </si>
  <si>
    <t>eSEAL2</t>
  </si>
  <si>
    <t>0104</t>
  </si>
  <si>
    <t>S6-221103</t>
  </si>
  <si>
    <t>Migration procedure during and ongoing private communication</t>
  </si>
  <si>
    <t>S6-221270</t>
  </si>
  <si>
    <t>0330</t>
  </si>
  <si>
    <t>S6-221104</t>
  </si>
  <si>
    <t>Allow no roaming migration</t>
  </si>
  <si>
    <t>S6-221271</t>
  </si>
  <si>
    <t>0331</t>
  </si>
  <si>
    <t>S6-221105</t>
  </si>
  <si>
    <t>IP Assignment support by MC Gateway UE</t>
  </si>
  <si>
    <t>S6-221452</t>
  </si>
  <si>
    <t>0332</t>
  </si>
  <si>
    <t>S6-221106</t>
  </si>
  <si>
    <t>Clarification of the functional model</t>
  </si>
  <si>
    <t>NTT DOCOMO</t>
  </si>
  <si>
    <t>Yuji Suzuki</t>
  </si>
  <si>
    <t>89241</t>
  </si>
  <si>
    <t>This contribution proposes to clarify the functional models for different API provider scenarios.</t>
  </si>
  <si>
    <t>39</t>
  </si>
  <si>
    <t>9.5</t>
  </si>
  <si>
    <t>FS_SNAAPP - Study on application enablement aspects for subscriber-aware northbound API access</t>
  </si>
  <si>
    <t>S6-221363</t>
  </si>
  <si>
    <t>23.700-95</t>
  </si>
  <si>
    <t>1.2.0</t>
  </si>
  <si>
    <t>FS_SNAAPP</t>
  </si>
  <si>
    <t>S6-221107</t>
  </si>
  <si>
    <t>Resolving Editor's Note about CAPIF-8</t>
  </si>
  <si>
    <t>This contribution proposes to resolve the EN about CAPIF-8.</t>
  </si>
  <si>
    <t>S6-221364</t>
  </si>
  <si>
    <t>S6-221108</t>
  </si>
  <si>
    <t>Resolving Editor's Note about resource owner registration</t>
  </si>
  <si>
    <t>This contribution proposes to resolve the EN about resource owner registration.</t>
  </si>
  <si>
    <t>S6-221365</t>
  </si>
  <si>
    <t>S6-221109</t>
  </si>
  <si>
    <t>Replacing user consent with resource owner consent</t>
  </si>
  <si>
    <t>This contribution proposes to fix the terminology.</t>
  </si>
  <si>
    <t>S6-221110</t>
  </si>
  <si>
    <t>Cleaning up the document format</t>
  </si>
  <si>
    <t>This contribution proposes to clean up the document format.</t>
  </si>
  <si>
    <t>S6-221111</t>
  </si>
  <si>
    <t>Editorial change in clause titles</t>
  </si>
  <si>
    <t>This contribution proposes to fix the titles of clauses 6.5.1, 6.6.1 and 6.6.2.</t>
  </si>
  <si>
    <t>S6-221112</t>
  </si>
  <si>
    <t>FS_SNAAPP Overall evaluations</t>
  </si>
  <si>
    <t>This contribution proposes to modify the overalls evaluations of the TR.</t>
  </si>
  <si>
    <t>S6-221366</t>
  </si>
  <si>
    <t>S6-221113</t>
  </si>
  <si>
    <t>FS_SNAAPP Conclusions</t>
  </si>
  <si>
    <t>This contribution proposes the conclusions of the TR.</t>
  </si>
  <si>
    <t>S6-221367</t>
  </si>
  <si>
    <t>S6-221114</t>
  </si>
  <si>
    <t>LS on CAPIF authorization roles related to FS_SNAAPP</t>
  </si>
  <si>
    <t>S6-221368</t>
  </si>
  <si>
    <t>SA3</t>
  </si>
  <si>
    <t>S6-221115</t>
  </si>
  <si>
    <t>Presentation of Report to TSG: TR 23.700-95, Version 1.3.0</t>
  </si>
  <si>
    <t>S6-221369</t>
  </si>
  <si>
    <t>S6-221116</t>
  </si>
  <si>
    <t>New WID on application enablement aspects for subscriber-aware northbound API access</t>
  </si>
  <si>
    <t>S6-221370</t>
  </si>
  <si>
    <t>S6-221117</t>
  </si>
  <si>
    <t>New WID on Network Slice Capability Exposure for Application Layer Enablement</t>
  </si>
  <si>
    <t>China Mobile (Suzhou) Software</t>
  </si>
  <si>
    <t>Shaowen Zheng</t>
  </si>
  <si>
    <t>88683</t>
  </si>
  <si>
    <t>S6-221290</t>
  </si>
  <si>
    <t>S6-221118</t>
  </si>
  <si>
    <t>Removal of ENs with no action</t>
  </si>
  <si>
    <t>China Mobile Com. Corporation</t>
  </si>
  <si>
    <t>Yue Liu</t>
  </si>
  <si>
    <t>80533</t>
  </si>
  <si>
    <t>0042</t>
  </si>
  <si>
    <t>D</t>
  </si>
  <si>
    <t>SP-220481</t>
  </si>
  <si>
    <t>S6-221119</t>
  </si>
  <si>
    <t>Presentation of TR 23.700-99 to TSG</t>
  </si>
  <si>
    <t>S6-221302</t>
  </si>
  <si>
    <t>S6-221120</t>
  </si>
  <si>
    <t>Messaging Topic handling between different MSGin5G Servers</t>
  </si>
  <si>
    <t>S6-221276</t>
  </si>
  <si>
    <t>0043</t>
  </si>
  <si>
    <t>S6-221121</t>
  </si>
  <si>
    <t>Cardinality rules for NSCALE</t>
  </si>
  <si>
    <t>S6-221291</t>
  </si>
  <si>
    <t>S6-221122</t>
  </si>
  <si>
    <t>Service area for NSCE</t>
  </si>
  <si>
    <t>S6-221292</t>
  </si>
  <si>
    <t>S6-221123</t>
  </si>
  <si>
    <t>Deployment models</t>
  </si>
  <si>
    <t>S6-221293</t>
  </si>
  <si>
    <t>S6-221124</t>
  </si>
  <si>
    <t xml:space="preserve">Message delivery based on Messaging Topic  for different PLMNs</t>
  </si>
  <si>
    <t>S6-221277</t>
  </si>
  <si>
    <t>0044</t>
  </si>
  <si>
    <t>S6-221125</t>
  </si>
  <si>
    <t>KI 12 update</t>
  </si>
  <si>
    <t>S6-221294</t>
  </si>
  <si>
    <t>S6-221126</t>
  </si>
  <si>
    <t>Interaction between the NSCE servers</t>
  </si>
  <si>
    <t>S6-221295</t>
  </si>
  <si>
    <t>S6-221127</t>
  </si>
  <si>
    <t>Solve the EN in KI#2</t>
  </si>
  <si>
    <t>S6-221296</t>
  </si>
  <si>
    <t>S6-221128</t>
  </si>
  <si>
    <t>Solve the EN in KI#7</t>
  </si>
  <si>
    <t>S6-221297</t>
  </si>
  <si>
    <t>S6-221129</t>
  </si>
  <si>
    <t>Update of MSGin5G UE registration</t>
  </si>
  <si>
    <t>S6-221278</t>
  </si>
  <si>
    <t>0045</t>
  </si>
  <si>
    <t>S6-221130</t>
  </si>
  <si>
    <t>Network slice optimization based on AF policy</t>
  </si>
  <si>
    <t>S6-221298</t>
  </si>
  <si>
    <t>S6-221131</t>
  </si>
  <si>
    <t>overall evaluation update</t>
  </si>
  <si>
    <t>S6-221299</t>
  </si>
  <si>
    <t>S6-221132</t>
  </si>
  <si>
    <t>conclusion</t>
  </si>
  <si>
    <t>S6-221300</t>
  </si>
  <si>
    <t>S6-221133</t>
  </si>
  <si>
    <t>Update of Non-MSGin5G UE registration</t>
  </si>
  <si>
    <t>S6-221279</t>
  </si>
  <si>
    <t>0046</t>
  </si>
  <si>
    <t>S6-221134</t>
  </si>
  <si>
    <t>New KI on support for analytics enablement</t>
  </si>
  <si>
    <t>46</t>
  </si>
  <si>
    <t>9.12</t>
  </si>
  <si>
    <t>FS_ADAES - Study on Application Data Analytics Enablement Service</t>
  </si>
  <si>
    <t>S6-221301</t>
  </si>
  <si>
    <t>23.700-36</t>
  </si>
  <si>
    <t>FS_ADAES</t>
  </si>
  <si>
    <t>S6-221135</t>
  </si>
  <si>
    <t>Solution #13 update and evaluation</t>
  </si>
  <si>
    <t>S6-221340</t>
  </si>
  <si>
    <t>S6-221136</t>
  </si>
  <si>
    <t>Solve EN in ACR</t>
  </si>
  <si>
    <t>Summary of Change: Add a NOTE for ACR scenario combinations.
Remove EN in cl.8.8.2.5.</t>
  </si>
  <si>
    <t>S6-221402</t>
  </si>
  <si>
    <t>23.558</t>
  </si>
  <si>
    <t>17.3.0</t>
  </si>
  <si>
    <t>EDGEAPP</t>
  </si>
  <si>
    <t>S6-221137</t>
  </si>
  <si>
    <t>Add location reference in HDmap</t>
  </si>
  <si>
    <t>Summary of Change: Added the requested V2X UE location as the referernce point for the distance info of nearby UE.</t>
  </si>
  <si>
    <t>21</t>
  </si>
  <si>
    <t>7.7</t>
  </si>
  <si>
    <t>eV2XAPP - Enhanced application layer support for V2X services</t>
  </si>
  <si>
    <t>S6-221398</t>
  </si>
  <si>
    <t>23.286</t>
  </si>
  <si>
    <t>eV2XAPP</t>
  </si>
  <si>
    <t>S6-221138</t>
  </si>
  <si>
    <t>Federated EAS discovery</t>
  </si>
  <si>
    <t>S6-221401</t>
  </si>
  <si>
    <t>S6-221139</t>
  </si>
  <si>
    <t>High Performance Edge computing</t>
  </si>
  <si>
    <t>S6-221400</t>
  </si>
  <si>
    <t>S6-221140</t>
  </si>
  <si>
    <t>Solve EN for sol#18</t>
  </si>
  <si>
    <t>S6-221141</t>
  </si>
  <si>
    <t>Solve EN for sol#24</t>
  </si>
  <si>
    <t>S6-221399</t>
  </si>
  <si>
    <t>S6-221142</t>
  </si>
  <si>
    <t>Solve EN for SSC</t>
  </si>
  <si>
    <t>S6-221143</t>
  </si>
  <si>
    <t>Solution for KI#9 - Enhancement of dynamic EAS instantiation triggering</t>
  </si>
  <si>
    <t>InterDigital, Ericsson, Samsung</t>
  </si>
  <si>
    <t>S6-220849</t>
  </si>
  <si>
    <t>S6-221488</t>
  </si>
  <si>
    <t>S6-221144</t>
  </si>
  <si>
    <t>Solution for KI#19 – ACR selection and coordination</t>
  </si>
  <si>
    <t>S6-220824</t>
  </si>
  <si>
    <t>S6-221320</t>
  </si>
  <si>
    <t>S6-221145</t>
  </si>
  <si>
    <t>Update to solution #14</t>
  </si>
  <si>
    <t>S6-220822</t>
  </si>
  <si>
    <t>S6-221319</t>
  </si>
  <si>
    <t>S6-221146</t>
  </si>
  <si>
    <t>Update to Solution #11</t>
  </si>
  <si>
    <t>This paper proposes to update the solution #11 for description, procedures, and evaluations.</t>
  </si>
  <si>
    <t>S6-221261</t>
  </si>
  <si>
    <t>S6-221147</t>
  </si>
  <si>
    <t>Resolution of Editor’s Note on ACID in Solution#28</t>
  </si>
  <si>
    <t>S6-221317</t>
  </si>
  <si>
    <t>S6-221148</t>
  </si>
  <si>
    <t>Evaluation of Solution #28</t>
  </si>
  <si>
    <t>S6-221318</t>
  </si>
  <si>
    <t>S6-221149</t>
  </si>
  <si>
    <t>Pseudo-CR on solution to KI#20</t>
  </si>
  <si>
    <t>S6-221410</t>
  </si>
  <si>
    <t>S6-221150</t>
  </si>
  <si>
    <t>LS on DN energy related analytics</t>
  </si>
  <si>
    <t>Lenovo Future Communications</t>
  </si>
  <si>
    <t>Emmanouil Pateromichelakis</t>
  </si>
  <si>
    <t>94983</t>
  </si>
  <si>
    <t>This LS asks SA5 view on EE aspects and whether SA6 within ADAES can investigate energy analytics aspects for the DN/AS</t>
  </si>
  <si>
    <t>S6-221347</t>
  </si>
  <si>
    <t>SA WG5</t>
  </si>
  <si>
    <t>S6-221151</t>
  </si>
  <si>
    <t>EN resolution for Solution 3</t>
  </si>
  <si>
    <t>This contribution resolves the ENs related to Solution #3.</t>
  </si>
  <si>
    <t>S6-221152</t>
  </si>
  <si>
    <t>Annex on business models and relationships</t>
  </si>
  <si>
    <t>This contribution discusses possible business models for NSCALE.</t>
  </si>
  <si>
    <t>S6-221348</t>
  </si>
  <si>
    <t>S6-221153</t>
  </si>
  <si>
    <t>Solution #6 update - ACR pause procedure</t>
  </si>
  <si>
    <t>This contribution provides a new solution for ACR pause operation to resolve the EN in 7.6.2.</t>
  </si>
  <si>
    <t>S6-221154</t>
  </si>
  <si>
    <t>Update of solution templates</t>
  </si>
  <si>
    <t>This contribution proposes an updated solution template to better capture the analytics APIs and inputs/outputs per solution.</t>
  </si>
  <si>
    <t>S6-221155</t>
  </si>
  <si>
    <t>ADAE layer architecture update</t>
  </si>
  <si>
    <t>This contribution proposes an update to ADAE layer functional architecture to align with SEAL and SA2 data analytics framework.</t>
  </si>
  <si>
    <t>S6-221349</t>
  </si>
  <si>
    <t>S6-221156</t>
  </si>
  <si>
    <t>Deployment scenarios</t>
  </si>
  <si>
    <t>This contribution discusses the deployment models for ADAES.</t>
  </si>
  <si>
    <t>S6-221157</t>
  </si>
  <si>
    <t>Key Issue on location accuracy analytics</t>
  </si>
  <si>
    <t>This contribution proposes a new key issue on supporting location accuracy analytics in ADAES.</t>
  </si>
  <si>
    <t>S6-221350</t>
  </si>
  <si>
    <t>S6-221158</t>
  </si>
  <si>
    <t>Key Issue on support for service API capability analytics</t>
  </si>
  <si>
    <t>This contribution proposes a new key issue on supporting service API analytics in ADAES.</t>
  </si>
  <si>
    <t>S6-221351</t>
  </si>
  <si>
    <t>S6-221159</t>
  </si>
  <si>
    <t>Solution on slice-related application data analytics</t>
  </si>
  <si>
    <t>This contribution proposes a solution for Key Issue #5.</t>
  </si>
  <si>
    <t>S6-221352</t>
  </si>
  <si>
    <t>S6-221160</t>
  </si>
  <si>
    <t>SEAL Notification Management Service - Information Flows and Procedures</t>
  </si>
  <si>
    <t>0105</t>
  </si>
  <si>
    <t>S6-221161</t>
  </si>
  <si>
    <t>Solution on UE to UE session performance analytics</t>
  </si>
  <si>
    <t>This contribution proposes a solution for Key Issue #1 targeting analytics for the UE-to-UE application sessions.</t>
  </si>
  <si>
    <t>S6-221162</t>
  </si>
  <si>
    <t>pCR on Update to Solution #29 for Key issue #17: Discovery of a common EAS</t>
  </si>
  <si>
    <t>Apple GmbH</t>
  </si>
  <si>
    <t>Robert Zaus</t>
  </si>
  <si>
    <t>85311</t>
  </si>
  <si>
    <t>S6-221275</t>
  </si>
  <si>
    <t>S6-221163</t>
  </si>
  <si>
    <t>Updates to Key issue 1 – Managing profile and context information of PIN</t>
  </si>
  <si>
    <t>S6-221164</t>
  </si>
  <si>
    <t>Key issue x - PEMC and PEGC role change in PIN</t>
  </si>
  <si>
    <t>S6-221361</t>
  </si>
  <si>
    <t>S6-221165</t>
  </si>
  <si>
    <t>Update to Solution #25 ACR between EAS and Cloud Application Server</t>
  </si>
  <si>
    <t>Apple</t>
  </si>
  <si>
    <t>Mona Mustapha</t>
  </si>
  <si>
    <t>87583</t>
  </si>
  <si>
    <t>S6-221357</t>
  </si>
  <si>
    <t>S6-221166</t>
  </si>
  <si>
    <t>Pseudo-CR on solution to KI#13 - Edge enabler layer support for EAS synchronization</t>
  </si>
  <si>
    <t>Sapan Shah</t>
  </si>
  <si>
    <t>76271</t>
  </si>
  <si>
    <t>S6-220874</t>
  </si>
  <si>
    <t>S6-221390</t>
  </si>
  <si>
    <t>S6-221167</t>
  </si>
  <si>
    <t>Pseudo-CR on KI on planned EES shutdown and solution</t>
  </si>
  <si>
    <t>S6-220875</t>
  </si>
  <si>
    <t>S6-221391</t>
  </si>
  <si>
    <t>S6-221168</t>
  </si>
  <si>
    <t>Discussion on Need for SEAL registrar</t>
  </si>
  <si>
    <t>S6-221169</t>
  </si>
  <si>
    <t>SEAL Registrar service</t>
  </si>
  <si>
    <t>S6-221392</t>
  </si>
  <si>
    <t>0106</t>
  </si>
  <si>
    <t>S6-221170</t>
  </si>
  <si>
    <t>Handling of UE Mobility pattern</t>
  </si>
  <si>
    <t>S6-221393</t>
  </si>
  <si>
    <t>S6-221171</t>
  </si>
  <si>
    <t>Pseudo-CR on resolving ENs for solution #1</t>
  </si>
  <si>
    <t>40</t>
  </si>
  <si>
    <t>9.6</t>
  </si>
  <si>
    <t>FS_ACE_IOT - Study on Application Capability Exposure for IoT Platforms</t>
  </si>
  <si>
    <t>S6-221394</t>
  </si>
  <si>
    <t>23.700-97</t>
  </si>
  <si>
    <t>FS_ACE_IOT</t>
  </si>
  <si>
    <t>S6-221172</t>
  </si>
  <si>
    <t>Pseudo-CR on solution evaluation for solution#1</t>
  </si>
  <si>
    <t>S6-221395</t>
  </si>
  <si>
    <t>S6-221173</t>
  </si>
  <si>
    <t>Pseudo-CR on solution evaluation for solution 9</t>
  </si>
  <si>
    <t>S6-221396</t>
  </si>
  <si>
    <t>S6-221174</t>
  </si>
  <si>
    <t>LS on Support for managing slice for trusted third-party owned application</t>
  </si>
  <si>
    <t>S6-221397</t>
  </si>
  <si>
    <t>S6-221175</t>
  </si>
  <si>
    <t>Solution for KI#3 – Service Switch</t>
  </si>
  <si>
    <t>S6-221327</t>
  </si>
  <si>
    <t>S6-221176</t>
  </si>
  <si>
    <t>Solution for KI#4 – AS Discovery</t>
  </si>
  <si>
    <t>S6-221328</t>
  </si>
  <si>
    <t>S6-221177</t>
  </si>
  <si>
    <t>UE activity pattern and monitoring solution</t>
  </si>
  <si>
    <t>Convida Wireless LLC</t>
  </si>
  <si>
    <t>Catalina Mladin</t>
  </si>
  <si>
    <t>80144</t>
  </si>
  <si>
    <t>S6-221306</t>
  </si>
  <si>
    <t>S6-221178</t>
  </si>
  <si>
    <t>BDT configuration solution</t>
  </si>
  <si>
    <t>S6-221307</t>
  </si>
  <si>
    <t>S6-221179</t>
  </si>
  <si>
    <t>NIDD configuration solution</t>
  </si>
  <si>
    <t>S6-221308</t>
  </si>
  <si>
    <t>S6-221180</t>
  </si>
  <si>
    <t>Data analytics use of data collection services</t>
  </si>
  <si>
    <t>S6-221309</t>
  </si>
  <si>
    <t>S6-221181</t>
  </si>
  <si>
    <t>EAS selection synchronization at registration</t>
  </si>
  <si>
    <t>S6-221310</t>
  </si>
  <si>
    <t>S6-221182</t>
  </si>
  <si>
    <t>ECS Publish Discovery CAPIF</t>
  </si>
  <si>
    <t>S6-221183</t>
  </si>
  <si>
    <t>AC Association aware service provisioning</t>
  </si>
  <si>
    <t>S6-221311</t>
  </si>
  <si>
    <t>S6-221184</t>
  </si>
  <si>
    <t>AC Association aware ACR</t>
  </si>
  <si>
    <t>S6-221312</t>
  </si>
  <si>
    <t>S6-221185</t>
  </si>
  <si>
    <t>UE requested VRU zones</t>
  </si>
  <si>
    <t>45</t>
  </si>
  <si>
    <t>9.11</t>
  </si>
  <si>
    <t>FS_eV2XAPP2 - Study on enhancements to application layer support for V2X services; Phase 2</t>
  </si>
  <si>
    <t>S6-221313</t>
  </si>
  <si>
    <t>23.700-64</t>
  </si>
  <si>
    <t>FS_eV2XAPP2</t>
  </si>
  <si>
    <t>S6-221186</t>
  </si>
  <si>
    <t>Enhanced ECS for federation and roaming</t>
  </si>
  <si>
    <t>Qualcomm</t>
  </si>
  <si>
    <t>Nishant Gupta</t>
  </si>
  <si>
    <t>95789</t>
  </si>
  <si>
    <t>S6-221379</t>
  </si>
  <si>
    <t>S6-221187</t>
  </si>
  <si>
    <t>Pseudo-CR on EDGE-5 APIs</t>
  </si>
  <si>
    <t>S6-221380</t>
  </si>
  <si>
    <t>S6-221188</t>
  </si>
  <si>
    <t>ACR scenario overlap</t>
  </si>
  <si>
    <t>S6-221381</t>
  </si>
  <si>
    <t>S6-221189</t>
  </si>
  <si>
    <t>Requirements for common EAS</t>
  </si>
  <si>
    <t>S6-221382</t>
  </si>
  <si>
    <t>S6-221190</t>
  </si>
  <si>
    <t>UE triggered NS adaptation</t>
  </si>
  <si>
    <t>S6-221314</t>
  </si>
  <si>
    <t>S6-221191</t>
  </si>
  <si>
    <t>UE API Invoker onboarding solution</t>
  </si>
  <si>
    <t>S6-221315</t>
  </si>
  <si>
    <t>S6-221192</t>
  </si>
  <si>
    <t>Establish FFA-2 based on unilateral request</t>
  </si>
  <si>
    <t>S6-221383</t>
  </si>
  <si>
    <t>S6-221193</t>
  </si>
  <si>
    <t>Solution Update to Solution#23 UE identification with NAT</t>
  </si>
  <si>
    <t>KPN N.V., Qualcomm</t>
  </si>
  <si>
    <t>Yonatan Shiferaw</t>
  </si>
  <si>
    <t>89079</t>
  </si>
  <si>
    <t>S6-221442</t>
  </si>
  <si>
    <t>S6-221194</t>
  </si>
  <si>
    <t>ACR request trigger timing and prediction expiration time</t>
  </si>
  <si>
    <t>KPN N.V., Ericsson</t>
  </si>
  <si>
    <t>S6-221443</t>
  </si>
  <si>
    <t>S6-221195</t>
  </si>
  <si>
    <t>Pseudo-CR on Solution to KI#17</t>
  </si>
  <si>
    <t>Basavaraj (Basu) Pattan</t>
  </si>
  <si>
    <t>61285</t>
  </si>
  <si>
    <t>S6-221385</t>
  </si>
  <si>
    <t>S6-221196</t>
  </si>
  <si>
    <t>Pseudo-CR on ACR edge and cloud</t>
  </si>
  <si>
    <t>S6-221386</t>
  </si>
  <si>
    <t>S6-221197</t>
  </si>
  <si>
    <t>Pseudo-CR on Overall evaluation</t>
  </si>
  <si>
    <t>S6-221387</t>
  </si>
  <si>
    <t>S6-221198</t>
  </si>
  <si>
    <t>Pseudo-CR on Conclusions</t>
  </si>
  <si>
    <t>S6-221199</t>
  </si>
  <si>
    <t>Future work New WID eEDGEAPP</t>
  </si>
  <si>
    <t>S6-221388</t>
  </si>
  <si>
    <t>S6-221200</t>
  </si>
  <si>
    <t>FS_eEDGEAPP_Work_plan</t>
  </si>
  <si>
    <t>Presentation</t>
  </si>
  <si>
    <t>S6-221201</t>
  </si>
  <si>
    <t>Presentation of Report to TSG SA: TR 23.700-98 Version 0.7.0</t>
  </si>
  <si>
    <t>S6-221202</t>
  </si>
  <si>
    <t>Pseudo-CR on update to solution#3</t>
  </si>
  <si>
    <t>S6-221389</t>
  </si>
  <si>
    <t>S6-221203</t>
  </si>
  <si>
    <t>Pseudo-CR on Update overall evaluation for Key Issue #4</t>
  </si>
  <si>
    <t>S6-221204</t>
  </si>
  <si>
    <t>Pseudo-CR on Solution to Key Issue #1</t>
  </si>
  <si>
    <t>S6-221205</t>
  </si>
  <si>
    <t>Correction to the supported functions of EDGE-9</t>
  </si>
  <si>
    <t>Niranth Amogh</t>
  </si>
  <si>
    <t>39608</t>
  </si>
  <si>
    <t>Proposal for Correction to the supported functions of EDGE-9</t>
  </si>
  <si>
    <t>S6-221412</t>
  </si>
  <si>
    <t>S6-221206</t>
  </si>
  <si>
    <t>Corrections to the requirements for subscription service</t>
  </si>
  <si>
    <t>Proposal for Corrections to the requirements for subscription service</t>
  </si>
  <si>
    <t>S6-221207</t>
  </si>
  <si>
    <t>Corrections to the functions of EES and EAS</t>
  </si>
  <si>
    <t>Proposal for Corrections to the functions of EES and EAS</t>
  </si>
  <si>
    <t>S6-221413</t>
  </si>
  <si>
    <t>S6-221208</t>
  </si>
  <si>
    <t>Editorial correction of the reference number format</t>
  </si>
  <si>
    <t>Proposal for Editorial correction of the reference number format</t>
  </si>
  <si>
    <t>0107</t>
  </si>
  <si>
    <t>S6-221209</t>
  </si>
  <si>
    <t>Corrections for selected T-EAS declaration</t>
  </si>
  <si>
    <t>Proposal for Corrections for selected T-EAS declaration</t>
  </si>
  <si>
    <t>S6-220906</t>
  </si>
  <si>
    <t>S6-221414</t>
  </si>
  <si>
    <t>0095</t>
  </si>
  <si>
    <t>S6-221210</t>
  </si>
  <si>
    <t>Sharing location information across VAL servers</t>
  </si>
  <si>
    <t>Huawei, Hisilicon, Kyonggi University</t>
  </si>
  <si>
    <t>Proposal for Sharing location information across VAL servers</t>
  </si>
  <si>
    <t>S6-220909</t>
  </si>
  <si>
    <t>0098</t>
  </si>
  <si>
    <t>S6-221211</t>
  </si>
  <si>
    <t>IEs for procedure in clause 7.1</t>
  </si>
  <si>
    <t>Proposal for IEs for procedure in clause 7.1</t>
  </si>
  <si>
    <t>S6-221212</t>
  </si>
  <si>
    <t>Add MBS service announcement acknowledge</t>
  </si>
  <si>
    <t>Proposal for Add MBS service announcement acknowledge</t>
  </si>
  <si>
    <t>0074</t>
  </si>
  <si>
    <t>S6-221213</t>
  </si>
  <si>
    <t>Clarification on GC1 in clause 4.7</t>
  </si>
  <si>
    <t>Proposal for Clarification on GC1 in clause 4.7</t>
  </si>
  <si>
    <t>S6-221415</t>
  </si>
  <si>
    <t>0075</t>
  </si>
  <si>
    <t>S6-221214</t>
  </si>
  <si>
    <t>Format corrections to clause 7.3.2.9</t>
  </si>
  <si>
    <t>Proposal for Format corrections to clause 7.3.2.9</t>
  </si>
  <si>
    <t>S6-221416</t>
  </si>
  <si>
    <t>0076</t>
  </si>
  <si>
    <t>S6-221215</t>
  </si>
  <si>
    <t>Merge MBS UE session join notification to MBS listening status report</t>
  </si>
  <si>
    <t>Proposal for Merge MBS UE session join notification to MBS listening status report</t>
  </si>
  <si>
    <t>S6-221417</t>
  </si>
  <si>
    <t>0077</t>
  </si>
  <si>
    <t>S6-221216</t>
  </si>
  <si>
    <t>Update to de-announcement</t>
  </si>
  <si>
    <t>Proposal for Update to de-announcement</t>
  </si>
  <si>
    <t>S6-221418</t>
  </si>
  <si>
    <t>0078</t>
  </si>
  <si>
    <t>S6-221217</t>
  </si>
  <si>
    <t>R18 MCOver5MBS features summary</t>
  </si>
  <si>
    <t>Discussion paper on R18 MCOver5MBS features summary</t>
  </si>
  <si>
    <t>S6-221218</t>
  </si>
  <si>
    <t>R18 MCOver5GProSe features summary</t>
  </si>
  <si>
    <t>Discussion paper on R18 MCOver5GProSe features summary</t>
  </si>
  <si>
    <t>27</t>
  </si>
  <si>
    <t>8.2</t>
  </si>
  <si>
    <t>MCOver5GProSe - Mission Critical Services over 5GProSe</t>
  </si>
  <si>
    <t>MCOver5GProSe</t>
  </si>
  <si>
    <t>S6-221219</t>
  </si>
  <si>
    <t>Proposal for Migration during an ongoing private communication</t>
  </si>
  <si>
    <t>0333</t>
  </si>
  <si>
    <t>S6-221220</t>
  </si>
  <si>
    <t>Solution on KI#6: SEALDD server discovery and selection in EDN</t>
  </si>
  <si>
    <t>Proposal for Solution on KI#6: SEALDD server discovery and selection in EDN</t>
  </si>
  <si>
    <t>S6-221419</t>
  </si>
  <si>
    <t>S6-221221</t>
  </si>
  <si>
    <t>KI on SEALDD connection establishment</t>
  </si>
  <si>
    <t>Proposal for KI on SEALDD connection establishment</t>
  </si>
  <si>
    <t>S6-221420</t>
  </si>
  <si>
    <t>S6-221222</t>
  </si>
  <si>
    <t>KI on SEALDD enabled Media data processing</t>
  </si>
  <si>
    <t>Proposal for KI on SEALDD enabled Media data processing</t>
  </si>
  <si>
    <t>S6-221421</t>
  </si>
  <si>
    <t>S6-221223</t>
  </si>
  <si>
    <t>Solution on KI#5: Data Storage for Cache service</t>
  </si>
  <si>
    <t>Proposal for Solution on KI#5: Data Storage for Cache service</t>
  </si>
  <si>
    <t>S6-221224</t>
  </si>
  <si>
    <t>Update to Solution #2 for sequence number issue</t>
  </si>
  <si>
    <t>Proposal for Update to Solution #2 for sequence number issue</t>
  </si>
  <si>
    <t>S6-221422</t>
  </si>
  <si>
    <t>S6-221225</t>
  </si>
  <si>
    <t>Update to Solution #4 for storage service query procedure</t>
  </si>
  <si>
    <t>Proposal for Update to Solution #4 for storage service query procedure</t>
  </si>
  <si>
    <t>S6-221423</t>
  </si>
  <si>
    <t>S6-221226</t>
  </si>
  <si>
    <t>Discussion on Association between VAL server and SEALDD server</t>
  </si>
  <si>
    <t>S6-221227</t>
  </si>
  <si>
    <t>Solution for ACR scenario selection for linkage EAS(s)</t>
  </si>
  <si>
    <t>Proposal for Solution for ACR scenario selection for linkage EAS(s)</t>
  </si>
  <si>
    <t>S6-221424</t>
  </si>
  <si>
    <t>S6-221228</t>
  </si>
  <si>
    <t>Solution for T-EAS discovery for linkage of AC with multiple EAS(s)</t>
  </si>
  <si>
    <t>Proposal for Solution for T-EAS discovery for linkage of AC with multiple EAS(s)</t>
  </si>
  <si>
    <t>S6-220896</t>
  </si>
  <si>
    <t>S6-221425</t>
  </si>
  <si>
    <t>S6-221229</t>
  </si>
  <si>
    <t>Solution for EAS discovery in Edge Node sharing scenario</t>
  </si>
  <si>
    <t>Proposal for Solution for EAS discovery in Edge Node sharing scenario</t>
  </si>
  <si>
    <t>S6-220720</t>
  </si>
  <si>
    <t>S6-221426</t>
  </si>
  <si>
    <t>S6-221230</t>
  </si>
  <si>
    <t>Solution for T-EAS discovery in Edge services support across ECSPs</t>
  </si>
  <si>
    <t>Proposal for Solution for T-EAS discovery in Edge services support across ECSPs</t>
  </si>
  <si>
    <t>S6-220723</t>
  </si>
  <si>
    <t>S6-221427</t>
  </si>
  <si>
    <t>S6-221231</t>
  </si>
  <si>
    <t>Enhancement to Solution on ACR scenario combination</t>
  </si>
  <si>
    <t>Proposal for Enhancement to Solution on ACR scenario combination</t>
  </si>
  <si>
    <t>S6-220893</t>
  </si>
  <si>
    <t>S6-221428</t>
  </si>
  <si>
    <t>S6-221232</t>
  </si>
  <si>
    <t>Evaluation of solution #19</t>
  </si>
  <si>
    <t>Proposal for Evaluation of solution #19</t>
  </si>
  <si>
    <t>S6-220898</t>
  </si>
  <si>
    <t>S6-221429</t>
  </si>
  <si>
    <t>S6-221233</t>
  </si>
  <si>
    <t>Update- Key issue #6: Edge services support across ECSPs</t>
  </si>
  <si>
    <t>Proposal for Update- Key issue #6: Edge services support across ECSPs</t>
  </si>
  <si>
    <t>S6-221430</t>
  </si>
  <si>
    <t>S6-221234</t>
  </si>
  <si>
    <t>Update to solution #7</t>
  </si>
  <si>
    <t>Proposal for Update to solution #7</t>
  </si>
  <si>
    <t>S6-221431</t>
  </si>
  <si>
    <t>S6-221235</t>
  </si>
  <si>
    <t>Resolving ENs in Solution 21</t>
  </si>
  <si>
    <t>Proposal for Resolving ENs in Solution 21</t>
  </si>
  <si>
    <t>S6-221236</t>
  </si>
  <si>
    <t>Resolving the ENs in Solutions 4 and 5</t>
  </si>
  <si>
    <t>Proposal for Resolving the ENs in Solutions 4 and 5</t>
  </si>
  <si>
    <t>S6-221432</t>
  </si>
  <si>
    <t>S6-221237</t>
  </si>
  <si>
    <t xml:space="preserve">Alignment  of EDGEAPP and ETSI MEC</t>
  </si>
  <si>
    <t xml:space="preserve">Discussion paper on Alignment  of EDGEAPP and ETSI MEC</t>
  </si>
  <si>
    <t>S6-221433</t>
  </si>
  <si>
    <t>S6-221238</t>
  </si>
  <si>
    <t>Revising KI#5</t>
  </si>
  <si>
    <t>Proposal for Revising KI#5</t>
  </si>
  <si>
    <t>S6-221434</t>
  </si>
  <si>
    <t>S6-221239</t>
  </si>
  <si>
    <t>New Solution for KI#5</t>
  </si>
  <si>
    <t>Proposal for New Solution for KI#5</t>
  </si>
  <si>
    <t>S6-221435</t>
  </si>
  <si>
    <t>S6-221240</t>
  </si>
  <si>
    <t>LS on Alignment of EAS registration and MEC application registration</t>
  </si>
  <si>
    <t>Proposal for LS on Alignment of EAS registration and MEC application registration</t>
  </si>
  <si>
    <t>S6-221436</t>
  </si>
  <si>
    <t>ETSI MEC</t>
  </si>
  <si>
    <t>S6-221241</t>
  </si>
  <si>
    <t>Resolving location of Authorization Function in CAPIF</t>
  </si>
  <si>
    <t>Proposal for Resolving location of Authorization Function in CAPIF</t>
  </si>
  <si>
    <t>S6-221437</t>
  </si>
  <si>
    <t>S6-221242</t>
  </si>
  <si>
    <t>Resolving EN on CAPIF-8</t>
  </si>
  <si>
    <t>Proposal for Resolving EN on CAPIF-8</t>
  </si>
  <si>
    <t>S6-221438</t>
  </si>
  <si>
    <t>S6-221243</t>
  </si>
  <si>
    <t>Key Issue on usage of network analytics</t>
  </si>
  <si>
    <t>Proposal for Key Issue on usage of network analytics</t>
  </si>
  <si>
    <t>S6-221439</t>
  </si>
  <si>
    <t>S6-221244</t>
  </si>
  <si>
    <t>Presentation of Report to TSG SA: TR 23.700-64, Version 0.5.0</t>
  </si>
  <si>
    <t>Proposal for Presentation of Report to TSG SA: TR 23.700-64, Version 0.5.0</t>
  </si>
  <si>
    <t>S6-221245</t>
  </si>
  <si>
    <t>RO registration enhancements</t>
  </si>
  <si>
    <t>S6-221316</t>
  </si>
  <si>
    <t>S6-221246</t>
  </si>
  <si>
    <t>Pseudo-CR on Solution#24 update for CAS initiated ACR procedure</t>
  </si>
  <si>
    <t>KPN N.V.</t>
  </si>
  <si>
    <t>S6-221444</t>
  </si>
  <si>
    <t>S6-221247</t>
  </si>
  <si>
    <t>Pseudo-CR on Solution#25 update for CAS initiated ACR procedure</t>
  </si>
  <si>
    <t>S6-221445</t>
  </si>
  <si>
    <t>S6-221248</t>
  </si>
  <si>
    <t>LS reply on 5MBS User Services</t>
  </si>
  <si>
    <t>SA4, CT3, CT4</t>
  </si>
  <si>
    <t>S6-221249</t>
  </si>
  <si>
    <t>LS reply on the clarification of Dynamic EAS instantiation triggering</t>
  </si>
  <si>
    <t>Intel</t>
  </si>
  <si>
    <t>S6-221289</t>
  </si>
  <si>
    <t>S6-221250</t>
  </si>
  <si>
    <t>Reply LS on PIN Application Server Discovery</t>
  </si>
  <si>
    <t>SA1</t>
  </si>
  <si>
    <t>S6-220852</t>
  </si>
  <si>
    <t>S6-221251</t>
  </si>
  <si>
    <t>S6-221264</t>
  </si>
  <si>
    <t>CAPIF</t>
  </si>
  <si>
    <t>0084</t>
  </si>
  <si>
    <t>S6-221252</t>
  </si>
  <si>
    <t>S6-221262</t>
  </si>
  <si>
    <t>Rel-15</t>
  </si>
  <si>
    <t>15.4.0</t>
  </si>
  <si>
    <t>0085</t>
  </si>
  <si>
    <t>S6-221253</t>
  </si>
  <si>
    <t>LS on N5 clarification for MBS usage</t>
  </si>
  <si>
    <t>Cuili Ge</t>
  </si>
  <si>
    <t>64432</t>
  </si>
  <si>
    <t>S6-221440</t>
  </si>
  <si>
    <t>S6-221254</t>
  </si>
  <si>
    <t>Discussion on SA6 support of federation</t>
  </si>
  <si>
    <t>Convida Wireless</t>
  </si>
  <si>
    <t>S6-221255</t>
  </si>
  <si>
    <t>External TR Structure</t>
  </si>
  <si>
    <t>S6-221256</t>
  </si>
  <si>
    <t>Discussion on guidelines for SA6 WIs management</t>
  </si>
  <si>
    <t>Huawei</t>
  </si>
  <si>
    <t>S6-221257</t>
  </si>
  <si>
    <t>Pseudo-CR on update KI#6</t>
  </si>
  <si>
    <t>S6-221461</t>
  </si>
  <si>
    <t>S6-221258</t>
  </si>
  <si>
    <t>Discussion on Cache service</t>
  </si>
  <si>
    <t>Yaxin Wang</t>
  </si>
  <si>
    <t>95356</t>
  </si>
  <si>
    <t>S6-221463</t>
  </si>
  <si>
    <t>1</t>
  </si>
  <si>
    <t>SP-220471</t>
  </si>
  <si>
    <t>S6-221265</t>
  </si>
  <si>
    <t>Modification of API invoker onboarding/offboarding in TS 23.222</t>
  </si>
  <si>
    <t>ETRI, Uangel, Samsung</t>
  </si>
  <si>
    <t>TEI18, eCAPIF</t>
  </si>
  <si>
    <t>0086</t>
  </si>
  <si>
    <t>Ericsson, Nokia, Nokia Shanghai Bell, FirstNet, Motorola Solutions, BDBOS</t>
  </si>
  <si>
    <t>SP-220475</t>
  </si>
  <si>
    <t>Updating 5QI information element in the discover MBS session response</t>
  </si>
  <si>
    <t>S6-221453</t>
  </si>
  <si>
    <t>AT&amp;T, Airbus, Ericsson</t>
  </si>
  <si>
    <t>S6-221407</t>
  </si>
  <si>
    <t>S6-221454</t>
  </si>
  <si>
    <t>S6-221496</t>
  </si>
  <si>
    <t>S6-221486</t>
  </si>
  <si>
    <t>S6-221483</t>
  </si>
  <si>
    <t>S6-221455</t>
  </si>
  <si>
    <t>S6-221456</t>
  </si>
  <si>
    <t>endorsed</t>
  </si>
  <si>
    <t>S6-221322</t>
  </si>
  <si>
    <t>S6-221495</t>
  </si>
  <si>
    <t>S6-221466</t>
  </si>
  <si>
    <t>S6-221489</t>
  </si>
  <si>
    <t>S6-221490</t>
  </si>
  <si>
    <t>S6-221491</t>
  </si>
  <si>
    <t>S6-221474</t>
  </si>
  <si>
    <t>S6-221471</t>
  </si>
  <si>
    <t>S6-221481</t>
  </si>
  <si>
    <t>S6-221462</t>
  </si>
  <si>
    <t>S6-221475</t>
  </si>
  <si>
    <t>S6-221476</t>
  </si>
  <si>
    <t>S6-221477</t>
  </si>
  <si>
    <t>S6-221478</t>
  </si>
  <si>
    <t>S6-221479</t>
  </si>
  <si>
    <t>S6-221480</t>
  </si>
  <si>
    <t>S6-221384</t>
  </si>
  <si>
    <t>Allow the user to restrict the dissemination of the location information – MCVideo Configuration</t>
  </si>
  <si>
    <t>SA WG5, SA WG1</t>
  </si>
  <si>
    <t>S6-221359</t>
  </si>
  <si>
    <t>Withdrawn</t>
  </si>
  <si>
    <t>S6-221457</t>
  </si>
  <si>
    <t>S6-221482</t>
  </si>
  <si>
    <t>S6-221487</t>
  </si>
  <si>
    <t>S6-221459</t>
  </si>
  <si>
    <t>S6-221470</t>
  </si>
  <si>
    <t>new KI on Support for load control for VAL app</t>
  </si>
  <si>
    <t>S6-221464</t>
  </si>
  <si>
    <t>S6-221465</t>
  </si>
  <si>
    <t>S6-221468</t>
  </si>
  <si>
    <t>S6-221469</t>
  </si>
  <si>
    <t>S6-221460</t>
  </si>
  <si>
    <t>S6-221484</t>
  </si>
  <si>
    <t>SP-220474</t>
  </si>
  <si>
    <t>Reliable Edge computing</t>
  </si>
  <si>
    <t>Ericsson, Samsung</t>
  </si>
  <si>
    <t>SP-220472</t>
  </si>
  <si>
    <t>S6-221467</t>
  </si>
  <si>
    <t>SP-220473</t>
  </si>
  <si>
    <t>S6-221451</t>
  </si>
  <si>
    <t>S6-221411</t>
  </si>
  <si>
    <t>AT&amp;T, Airbus, Ericsson, Huawei</t>
  </si>
  <si>
    <t>S6-221408</t>
  </si>
  <si>
    <t>S6-221448</t>
  </si>
  <si>
    <t>Corrections to the incompleteness and format errors</t>
  </si>
  <si>
    <t>Proposal for Corrections to the incompleteness and format errors</t>
  </si>
  <si>
    <t>S6-221450</t>
  </si>
  <si>
    <t>UE session join notification message name alignment</t>
  </si>
  <si>
    <t>Proposal for UE session join notification message name alignment</t>
  </si>
  <si>
    <t>S6-221472</t>
  </si>
  <si>
    <t>S6-221473</t>
  </si>
  <si>
    <t>S6-221494</t>
  </si>
  <si>
    <t>LS on Alignment of EDGEAPP and ETSI MEC</t>
  </si>
  <si>
    <t>SA</t>
  </si>
  <si>
    <t>S6-221458</t>
  </si>
  <si>
    <t>Proposal for LS on N5 clarification for MBS usage</t>
  </si>
  <si>
    <t>S6-221492</t>
  </si>
  <si>
    <t>S6-221493</t>
  </si>
  <si>
    <t>S6-221449</t>
  </si>
  <si>
    <t>S6-221447</t>
  </si>
  <si>
    <t>Presentation of TR 23700-97 v100 for information</t>
  </si>
  <si>
    <t>LS on TSN scenarios</t>
  </si>
  <si>
    <t>Ericsson, Nokia, Nokia Shanghai Bell, Huawei</t>
  </si>
  <si>
    <t>Conclusion</t>
  </si>
  <si>
    <t>NTT DOCOMO, Huawei</t>
  </si>
  <si>
    <t>Huawei, Hisilicon, NTT DOCOMO</t>
  </si>
  <si>
    <t>KI on Support for data transmission quality measurement and guarantee</t>
  </si>
  <si>
    <t>vivo, Samsung</t>
  </si>
  <si>
    <t xml:space="preserve">New WID on Network Slice Capability Exposure for Application Layer Enablement </t>
  </si>
  <si>
    <t>SA2, SA1</t>
  </si>
  <si>
    <t>S6-221485</t>
  </si>
  <si>
    <t>LS on Clarification of Edge Node Sharing</t>
  </si>
  <si>
    <t>GSMA</t>
  </si>
  <si>
    <t>Reply LS to the clarification of Dynamic EAS instantiation triggering</t>
  </si>
  <si>
    <t>CR Pack TDoc</t>
  </si>
  <si>
    <t>WG Tdoc</t>
  </si>
  <si>
    <t>WG TDoc decision</t>
  </si>
  <si>
    <t>CR Individual TSG decision</t>
  </si>
  <si>
    <t>CR title</t>
  </si>
  <si>
    <t>Types of Tdocs</t>
  </si>
  <si>
    <t>Possible statuses of Tdocs</t>
  </si>
  <si>
    <t>Categories</t>
  </si>
  <si>
    <t>reserved</t>
  </si>
  <si>
    <t>available</t>
  </si>
  <si>
    <t>E</t>
  </si>
  <si>
    <t>draftCR</t>
  </si>
  <si>
    <t>rejected</t>
  </si>
  <si>
    <t>CR pack</t>
  </si>
  <si>
    <t>ToR</t>
  </si>
  <si>
    <t>treated</t>
  </si>
  <si>
    <t>partially approved</t>
  </si>
  <si>
    <t>SID revised</t>
  </si>
  <si>
    <t>WI status report</t>
  </si>
  <si>
    <t>reissued</t>
  </si>
  <si>
    <t>WI exception request</t>
  </si>
  <si>
    <t>conditionally agreed</t>
  </si>
  <si>
    <t>draft TS</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</si>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</sst>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6_MissionCritical/TSGS6_049-e/Docs/S6-220980.zip" TargetMode="External" Id="R32e964f6eac04387" /><Relationship Type="http://schemas.openxmlformats.org/officeDocument/2006/relationships/hyperlink" Target="https://webapp.etsi.org/teldir/ListPersDetails.asp?PersId=84584" TargetMode="External" Id="Raaf13f41a7a84ff2" /><Relationship Type="http://schemas.openxmlformats.org/officeDocument/2006/relationships/hyperlink" Target="https://www.3gpp.org/ftp/tsg_sa/WG6_MissionCritical/TSGS6_049-e/Docs/S6-220981.zip" TargetMode="External" Id="Ra4e3786e236145a3" /><Relationship Type="http://schemas.openxmlformats.org/officeDocument/2006/relationships/hyperlink" Target="https://webapp.etsi.org/teldir/ListPersDetails.asp?PersId=14585" TargetMode="External" Id="R98e45a9a71c34292" /><Relationship Type="http://schemas.openxmlformats.org/officeDocument/2006/relationships/hyperlink" Target="https://www.3gpp.org/ftp/tsg_sa/WG6_MissionCritical/TSGS6_049-e/Docs/S6-220982.zip" TargetMode="External" Id="Red13b6e6040a46a0" /><Relationship Type="http://schemas.openxmlformats.org/officeDocument/2006/relationships/hyperlink" Target="https://webapp.etsi.org/teldir/ListPersDetails.asp?PersId=84584" TargetMode="External" Id="R5a96de66186d4068" /><Relationship Type="http://schemas.openxmlformats.org/officeDocument/2006/relationships/hyperlink" Target="https://www.3gpp.org/ftp/tsg_sa/WG6_MissionCritical/TSGS6_049-e/Docs/S6-220983.zip" TargetMode="External" Id="R6d70588dc37a4070" /><Relationship Type="http://schemas.openxmlformats.org/officeDocument/2006/relationships/hyperlink" Target="https://webapp.etsi.org/teldir/ListPersDetails.asp?PersId=84584" TargetMode="External" Id="R19d59a6246f940a7" /><Relationship Type="http://schemas.openxmlformats.org/officeDocument/2006/relationships/hyperlink" Target="https://www.3gpp.org/ftp/tsg_sa/WG6_MissionCritical/TSGS6_049-e/Docs/S6-220984.zip" TargetMode="External" Id="R17827fdd3b324622" /><Relationship Type="http://schemas.openxmlformats.org/officeDocument/2006/relationships/hyperlink" Target="https://webapp.etsi.org/teldir/ListPersDetails.asp?PersId=84584" TargetMode="External" Id="R1ad910e9c65b484d" /><Relationship Type="http://schemas.openxmlformats.org/officeDocument/2006/relationships/hyperlink" Target="https://www.3gpp.org/ftp/tsg_sa/WG6_MissionCritical/TSGS6_049-e/Docs/S6-220985.zip" TargetMode="External" Id="R66586854b3a54ce5" /><Relationship Type="http://schemas.openxmlformats.org/officeDocument/2006/relationships/hyperlink" Target="https://webapp.etsi.org/teldir/ListPersDetails.asp?PersId=84584" TargetMode="External" Id="Rae4bf3b52f5f4eb3" /><Relationship Type="http://schemas.openxmlformats.org/officeDocument/2006/relationships/hyperlink" Target="https://www.3gpp.org/ftp/tsg_sa/WG6_MissionCritical/TSGS6_049-e/Docs/S6-220986.zip" TargetMode="External" Id="Rb5ef88beecd04378" /><Relationship Type="http://schemas.openxmlformats.org/officeDocument/2006/relationships/hyperlink" Target="https://webapp.etsi.org/teldir/ListPersDetails.asp?PersId=67079" TargetMode="External" Id="R131972b46f5d4a39" /><Relationship Type="http://schemas.openxmlformats.org/officeDocument/2006/relationships/hyperlink" Target="https://portal.3gpp.org/ngppapp/CreateTdoc.aspx?mode=view&amp;contributionId=1337886" TargetMode="External" Id="R2be4145339df4413" /><Relationship Type="http://schemas.openxmlformats.org/officeDocument/2006/relationships/hyperlink" Target="https://portal.3gpp.org/desktopmodules/Release/ReleaseDetails.aspx?releaseId=192" TargetMode="External" Id="R77319625800c4814" /><Relationship Type="http://schemas.openxmlformats.org/officeDocument/2006/relationships/hyperlink" Target="https://portal.3gpp.org/desktopmodules/Specifications/SpecificationDetails.aspx?specificationId=3587" TargetMode="External" Id="R9618d39893cb42d0" /><Relationship Type="http://schemas.openxmlformats.org/officeDocument/2006/relationships/hyperlink" Target="https://portal.3gpp.org/desktopmodules/WorkItem/WorkItemDetails.aspx?workitemId=920049" TargetMode="External" Id="Rea74d58ad8d740ff" /><Relationship Type="http://schemas.openxmlformats.org/officeDocument/2006/relationships/hyperlink" Target="https://www.3gpp.org/ftp/tsg_sa/WG6_MissionCritical/TSGS6_049-e/Docs/S6-220987.zip" TargetMode="External" Id="R1a55d4a4d7574b20" /><Relationship Type="http://schemas.openxmlformats.org/officeDocument/2006/relationships/hyperlink" Target="https://webapp.etsi.org/teldir/ListPersDetails.asp?PersId=67079" TargetMode="External" Id="R8f8d2563565145aa" /><Relationship Type="http://schemas.openxmlformats.org/officeDocument/2006/relationships/hyperlink" Target="https://portal.3gpp.org/ngppapp/CreateTdoc.aspx?mode=view&amp;contributionId=1337888" TargetMode="External" Id="R5c89c56a0bce4b95" /><Relationship Type="http://schemas.openxmlformats.org/officeDocument/2006/relationships/hyperlink" Target="https://portal.3gpp.org/desktopmodules/Release/ReleaseDetails.aspx?releaseId=192" TargetMode="External" Id="R5084744e126e4911" /><Relationship Type="http://schemas.openxmlformats.org/officeDocument/2006/relationships/hyperlink" Target="https://www.3gpp.org/ftp/tsg_sa/WG6_MissionCritical/TSGS6_049-e/Docs/S6-220988.zip" TargetMode="External" Id="R43afb3534f284e37" /><Relationship Type="http://schemas.openxmlformats.org/officeDocument/2006/relationships/hyperlink" Target="https://webapp.etsi.org/teldir/ListPersDetails.asp?PersId=14585" TargetMode="External" Id="Rdd178b5aaaa94600" /><Relationship Type="http://schemas.openxmlformats.org/officeDocument/2006/relationships/hyperlink" Target="https://portal.3gpp.org/desktopmodules/Release/ReleaseDetails.aspx?releaseId=192" TargetMode="External" Id="R5e1150a8d6644440" /><Relationship Type="http://schemas.openxmlformats.org/officeDocument/2006/relationships/hyperlink" Target="https://portal.3gpp.org/desktopmodules/WorkItem/WorkItemDetails.aspx?workitemId=920051" TargetMode="External" Id="R71e63a5b054c49d4" /><Relationship Type="http://schemas.openxmlformats.org/officeDocument/2006/relationships/hyperlink" Target="https://www.3gpp.org/ftp/tsg_sa/WG6_MissionCritical/TSGS6_049-e/Docs/S6-220989.zip" TargetMode="External" Id="R4227a17fa6af4897" /><Relationship Type="http://schemas.openxmlformats.org/officeDocument/2006/relationships/hyperlink" Target="https://webapp.etsi.org/teldir/ListPersDetails.asp?PersId=14585" TargetMode="External" Id="R0d90978d52a446d8" /><Relationship Type="http://schemas.openxmlformats.org/officeDocument/2006/relationships/hyperlink" Target="https://portal.3gpp.org/desktopmodules/Release/ReleaseDetails.aspx?releaseId=192" TargetMode="External" Id="R0f0d242a65a04522" /><Relationship Type="http://schemas.openxmlformats.org/officeDocument/2006/relationships/hyperlink" Target="https://portal.3gpp.org/desktopmodules/WorkItem/WorkItemDetails.aspx?workitemId=920049" TargetMode="External" Id="Rbfd2a96c12f44e79" /><Relationship Type="http://schemas.openxmlformats.org/officeDocument/2006/relationships/hyperlink" Target="https://www.3gpp.org/ftp/tsg_sa/WG6_MissionCritical/TSGS6_049-e/Docs/S6-220990.zip" TargetMode="External" Id="R28d634b2f8cd4d60" /><Relationship Type="http://schemas.openxmlformats.org/officeDocument/2006/relationships/hyperlink" Target="https://webapp.etsi.org/teldir/ListPersDetails.asp?PersId=14585" TargetMode="External" Id="Rb9cbe02f37b14c2d" /><Relationship Type="http://schemas.openxmlformats.org/officeDocument/2006/relationships/hyperlink" Target="https://portal.3gpp.org/desktopmodules/Release/ReleaseDetails.aspx?releaseId=192" TargetMode="External" Id="R3d6e89dc8408466f" /><Relationship Type="http://schemas.openxmlformats.org/officeDocument/2006/relationships/hyperlink" Target="https://portal.3gpp.org/desktopmodules/WorkItem/WorkItemDetails.aspx?workitemId=920010" TargetMode="External" Id="Rd777c1b9634843e0" /><Relationship Type="http://schemas.openxmlformats.org/officeDocument/2006/relationships/hyperlink" Target="https://www.3gpp.org/ftp/tsg_sa/WG6_MissionCritical/TSGS6_049-e/Docs/S6-220991.zip" TargetMode="External" Id="R5ad7c0b5a7864540" /><Relationship Type="http://schemas.openxmlformats.org/officeDocument/2006/relationships/hyperlink" Target="https://webapp.etsi.org/teldir/ListPersDetails.asp?PersId=14585" TargetMode="External" Id="R5de821b8811d42c3" /><Relationship Type="http://schemas.openxmlformats.org/officeDocument/2006/relationships/hyperlink" Target="https://portal.3gpp.org/desktopmodules/Release/ReleaseDetails.aspx?releaseId=192" TargetMode="External" Id="Rdbe586141ed04bd0" /><Relationship Type="http://schemas.openxmlformats.org/officeDocument/2006/relationships/hyperlink" Target="https://www.3gpp.org/ftp/tsg_sa/WG6_MissionCritical/TSGS6_049-e/Docs/S6-220992.zip" TargetMode="External" Id="R2eaa2b8e4cca4720" /><Relationship Type="http://schemas.openxmlformats.org/officeDocument/2006/relationships/hyperlink" Target="https://webapp.etsi.org/teldir/ListPersDetails.asp?PersId=14585" TargetMode="External" Id="R7980fc18738a4354" /><Relationship Type="http://schemas.openxmlformats.org/officeDocument/2006/relationships/hyperlink" Target="https://portal.3gpp.org/desktopmodules/Release/ReleaseDetails.aspx?releaseId=192" TargetMode="External" Id="R0ed2ad2cb2ca4236" /><Relationship Type="http://schemas.openxmlformats.org/officeDocument/2006/relationships/hyperlink" Target="https://portal.3gpp.org/desktopmodules/WorkItem/WorkItemDetails.aspx?workitemId=910048" TargetMode="External" Id="R966c4fad22f24e26" /><Relationship Type="http://schemas.openxmlformats.org/officeDocument/2006/relationships/hyperlink" Target="https://www.3gpp.org/ftp/tsg_sa/WG6_MissionCritical/TSGS6_049-e/Docs/S6-220993.zip" TargetMode="External" Id="Rb294beff7c39481e" /><Relationship Type="http://schemas.openxmlformats.org/officeDocument/2006/relationships/hyperlink" Target="https://webapp.etsi.org/teldir/ListPersDetails.asp?PersId=14585" TargetMode="External" Id="R0073fb5c4dbd44ed" /><Relationship Type="http://schemas.openxmlformats.org/officeDocument/2006/relationships/hyperlink" Target="https://portal.3gpp.org/desktopmodules/Release/ReleaseDetails.aspx?releaseId=193" TargetMode="External" Id="R6c845fbcb18a4537" /><Relationship Type="http://schemas.openxmlformats.org/officeDocument/2006/relationships/hyperlink" Target="https://portal.3gpp.org/desktopmodules/WorkItem/WorkItemDetails.aspx?workitemId=920017" TargetMode="External" Id="R9244b8887e4642c4" /><Relationship Type="http://schemas.openxmlformats.org/officeDocument/2006/relationships/hyperlink" Target="https://www.3gpp.org/ftp/tsg_sa/WG6_MissionCritical/TSGS6_049-e/Docs/S6-220994.zip" TargetMode="External" Id="Red6ce985342f40db" /><Relationship Type="http://schemas.openxmlformats.org/officeDocument/2006/relationships/hyperlink" Target="https://webapp.etsi.org/teldir/ListPersDetails.asp?PersId=14585" TargetMode="External" Id="Ra48aae94a1dc4ccb" /><Relationship Type="http://schemas.openxmlformats.org/officeDocument/2006/relationships/hyperlink" Target="https://portal.3gpp.org/desktopmodules/Release/ReleaseDetails.aspx?releaseId=192" TargetMode="External" Id="R90cafcc3f7c545f9" /><Relationship Type="http://schemas.openxmlformats.org/officeDocument/2006/relationships/hyperlink" Target="https://www.3gpp.org/ftp/tsg_sa/WG6_MissionCritical/TSGS6_049-e/Docs/S6-220995.zip" TargetMode="External" Id="R43a7f7744f2c408b" /><Relationship Type="http://schemas.openxmlformats.org/officeDocument/2006/relationships/hyperlink" Target="https://webapp.etsi.org/teldir/ListPersDetails.asp?PersId=14585" TargetMode="External" Id="Rf74aba3d5c854248" /><Relationship Type="http://schemas.openxmlformats.org/officeDocument/2006/relationships/hyperlink" Target="https://portal.3gpp.org/desktopmodules/Release/ReleaseDetails.aspx?releaseId=193" TargetMode="External" Id="Rd1b42025919e4c83" /><Relationship Type="http://schemas.openxmlformats.org/officeDocument/2006/relationships/hyperlink" Target="https://www.3gpp.org/ftp/tsg_sa/WG6_MissionCritical/TSGS6_049-e/Docs/S6-220996.zip" TargetMode="External" Id="R8f454c291b9647d7" /><Relationship Type="http://schemas.openxmlformats.org/officeDocument/2006/relationships/hyperlink" Target="https://webapp.etsi.org/teldir/ListPersDetails.asp?PersId=67079" TargetMode="External" Id="R7fcbc46ec0a44512" /><Relationship Type="http://schemas.openxmlformats.org/officeDocument/2006/relationships/hyperlink" Target="https://portal.3gpp.org/ngppapp/CreateTdoc.aspx?mode=view&amp;contributionId=1337887" TargetMode="External" Id="R3f7abf0ade20400e" /><Relationship Type="http://schemas.openxmlformats.org/officeDocument/2006/relationships/hyperlink" Target="https://portal.3gpp.org/desktopmodules/Release/ReleaseDetails.aspx?releaseId=193" TargetMode="External" Id="Rb90059483d7c4119" /><Relationship Type="http://schemas.openxmlformats.org/officeDocument/2006/relationships/hyperlink" Target="https://portal.3gpp.org/desktopmodules/Specifications/SpecificationDetails.aspx?specificationId=3587" TargetMode="External" Id="Rb67aefebc52e4d60" /><Relationship Type="http://schemas.openxmlformats.org/officeDocument/2006/relationships/hyperlink" Target="https://portal.3gpp.org/desktopmodules/WorkItem/WorkItemDetails.aspx?workitemId=920049" TargetMode="External" Id="Rb4f1ec5864404649" /><Relationship Type="http://schemas.openxmlformats.org/officeDocument/2006/relationships/hyperlink" Target="https://www.3gpp.org/ftp/tsg_sa/WG6_MissionCritical/TSGS6_049-e/Docs/S6-220997.zip" TargetMode="External" Id="Rc40e0ad9bcd2481f" /><Relationship Type="http://schemas.openxmlformats.org/officeDocument/2006/relationships/hyperlink" Target="https://webapp.etsi.org/teldir/ListPersDetails.asp?PersId=58353" TargetMode="External" Id="Rd2bbb5350ff34eb0" /><Relationship Type="http://schemas.openxmlformats.org/officeDocument/2006/relationships/hyperlink" Target="https://portal.3gpp.org/ngppapp/CreateTdoc.aspx?mode=view&amp;contributionId=1236028" TargetMode="External" Id="R5c54264724fa49f8" /><Relationship Type="http://schemas.openxmlformats.org/officeDocument/2006/relationships/hyperlink" Target="https://portal.3gpp.org/desktopmodules/Release/ReleaseDetails.aspx?releaseId=193" TargetMode="External" Id="R2c6bfa691a3e40f7" /><Relationship Type="http://schemas.openxmlformats.org/officeDocument/2006/relationships/hyperlink" Target="https://portal.3gpp.org/desktopmodules/WorkItem/WorkItemDetails.aspx?workitemId=930016" TargetMode="External" Id="R42675d4753fd4ae9" /><Relationship Type="http://schemas.openxmlformats.org/officeDocument/2006/relationships/hyperlink" Target="https://www.3gpp.org/ftp/tsg_sa/WG6_MissionCritical/TSGS6_049-e/Docs/S6-220998.zip" TargetMode="External" Id="R6facc141e47248f9" /><Relationship Type="http://schemas.openxmlformats.org/officeDocument/2006/relationships/hyperlink" Target="https://webapp.etsi.org/teldir/ListPersDetails.asp?PersId=58353" TargetMode="External" Id="R11d443ab467b4961" /><Relationship Type="http://schemas.openxmlformats.org/officeDocument/2006/relationships/hyperlink" Target="https://portal.3gpp.org/desktopmodules/Release/ReleaseDetails.aspx?releaseId=193" TargetMode="External" Id="R11058adc37964c3c" /><Relationship Type="http://schemas.openxmlformats.org/officeDocument/2006/relationships/hyperlink" Target="https://portal.3gpp.org/desktopmodules/Specifications/SpecificationDetails.aspx?specificationId=3819" TargetMode="External" Id="R291d3e74bb554cf3" /><Relationship Type="http://schemas.openxmlformats.org/officeDocument/2006/relationships/hyperlink" Target="https://portal.3gpp.org/desktopmodules/WorkItem/WorkItemDetails.aspx?workitemId=930016" TargetMode="External" Id="R26d2ff3e08ac42fa" /><Relationship Type="http://schemas.openxmlformats.org/officeDocument/2006/relationships/hyperlink" Target="https://www.3gpp.org/ftp/tsg_sa/WG6_MissionCritical/TSGS6_049-e/Docs/S6-220999.zip" TargetMode="External" Id="R843256718b2b460d" /><Relationship Type="http://schemas.openxmlformats.org/officeDocument/2006/relationships/hyperlink" Target="https://webapp.etsi.org/teldir/ListPersDetails.asp?PersId=58353" TargetMode="External" Id="R67d478bd041e420c" /><Relationship Type="http://schemas.openxmlformats.org/officeDocument/2006/relationships/hyperlink" Target="https://portal.3gpp.org/ngppapp/CreateTdoc.aspx?mode=view&amp;contributionId=1337373" TargetMode="External" Id="R16fc0ecfa1864629" /><Relationship Type="http://schemas.openxmlformats.org/officeDocument/2006/relationships/hyperlink" Target="https://portal.3gpp.org/desktopmodules/Release/ReleaseDetails.aspx?releaseId=193" TargetMode="External" Id="Rbcc1c5807853420b" /><Relationship Type="http://schemas.openxmlformats.org/officeDocument/2006/relationships/hyperlink" Target="https://portal.3gpp.org/desktopmodules/Specifications/SpecificationDetails.aspx?specificationId=3086" TargetMode="External" Id="R050ca82392e24fb4" /><Relationship Type="http://schemas.openxmlformats.org/officeDocument/2006/relationships/hyperlink" Target="https://portal.3gpp.org/desktopmodules/WorkItem/WorkItemDetails.aspx?workitemId=950025" TargetMode="External" Id="R048e922e3a1c4e75" /><Relationship Type="http://schemas.openxmlformats.org/officeDocument/2006/relationships/hyperlink" Target="https://www.3gpp.org/ftp/tsg_sa/WG6_MissionCritical/TSGS6_049-e/Docs/S6-221000.zip" TargetMode="External" Id="Re35478b413944bfe" /><Relationship Type="http://schemas.openxmlformats.org/officeDocument/2006/relationships/hyperlink" Target="https://webapp.etsi.org/teldir/ListPersDetails.asp?PersId=58353" TargetMode="External" Id="R01616d66a7ca4d22" /><Relationship Type="http://schemas.openxmlformats.org/officeDocument/2006/relationships/hyperlink" Target="https://portal.3gpp.org/ngppapp/CreateTdoc.aspx?mode=view&amp;contributionId=1337377" TargetMode="External" Id="Rc2abb14bae9744d2" /><Relationship Type="http://schemas.openxmlformats.org/officeDocument/2006/relationships/hyperlink" Target="https://portal.3gpp.org/desktopmodules/Release/ReleaseDetails.aspx?releaseId=193" TargetMode="External" Id="R3fd8b66b27ac4cee" /><Relationship Type="http://schemas.openxmlformats.org/officeDocument/2006/relationships/hyperlink" Target="https://portal.3gpp.org/desktopmodules/Specifications/SpecificationDetails.aspx?specificationId=3088" TargetMode="External" Id="Rabbb17f9509c4a5a" /><Relationship Type="http://schemas.openxmlformats.org/officeDocument/2006/relationships/hyperlink" Target="https://portal.3gpp.org/desktopmodules/WorkItem/WorkItemDetails.aspx?workitemId=950025" TargetMode="External" Id="R3198fbee315349db" /><Relationship Type="http://schemas.openxmlformats.org/officeDocument/2006/relationships/hyperlink" Target="https://www.3gpp.org/ftp/tsg_sa/WG6_MissionCritical/TSGS6_049-e/Docs/S6-221001.zip" TargetMode="External" Id="R577d977135d64fc3" /><Relationship Type="http://schemas.openxmlformats.org/officeDocument/2006/relationships/hyperlink" Target="https://webapp.etsi.org/teldir/ListPersDetails.asp?PersId=58353" TargetMode="External" Id="R6dd2ba2cc1934e14" /><Relationship Type="http://schemas.openxmlformats.org/officeDocument/2006/relationships/hyperlink" Target="https://portal.3gpp.org/desktopmodules/Release/ReleaseDetails.aspx?releaseId=193" TargetMode="External" Id="Rd47ce9006487414c" /><Relationship Type="http://schemas.openxmlformats.org/officeDocument/2006/relationships/hyperlink" Target="https://portal.3gpp.org/desktopmodules/Specifications/SpecificationDetails.aspx?specificationId=3819" TargetMode="External" Id="R108c56e3a4f34084" /><Relationship Type="http://schemas.openxmlformats.org/officeDocument/2006/relationships/hyperlink" Target="https://portal.3gpp.org/desktopmodules/WorkItem/WorkItemDetails.aspx?workitemId=950025" TargetMode="External" Id="R816911a7b0ed4a34" /><Relationship Type="http://schemas.openxmlformats.org/officeDocument/2006/relationships/hyperlink" Target="https://www.3gpp.org/ftp/tsg_sa/WG6_MissionCritical/TSGS6_049-e/Docs/S6-221002.zip" TargetMode="External" Id="Rf829fe4c156140ed" /><Relationship Type="http://schemas.openxmlformats.org/officeDocument/2006/relationships/hyperlink" Target="https://webapp.etsi.org/teldir/ListPersDetails.asp?PersId=75914" TargetMode="External" Id="Rc230d0df893d4771" /><Relationship Type="http://schemas.openxmlformats.org/officeDocument/2006/relationships/hyperlink" Target="https://portal.3gpp.org/ngppapp/CreateTdoc.aspx?mode=view&amp;contributionId=1336477" TargetMode="External" Id="R92f94fca94314053" /><Relationship Type="http://schemas.openxmlformats.org/officeDocument/2006/relationships/hyperlink" Target="https://portal.3gpp.org/desktopmodules/Release/ReleaseDetails.aspx?releaseId=193" TargetMode="External" Id="R16d07bdf744f417c" /><Relationship Type="http://schemas.openxmlformats.org/officeDocument/2006/relationships/hyperlink" Target="https://portal.3gpp.org/desktopmodules/Specifications/SpecificationDetails.aspx?specificationId=3086" TargetMode="External" Id="Rd59d777b2dba41b6" /><Relationship Type="http://schemas.openxmlformats.org/officeDocument/2006/relationships/hyperlink" Target="https://portal.3gpp.org/desktopmodules/WorkItem/WorkItemDetails.aspx?workitemId=950025" TargetMode="External" Id="R93e5d1c56fe6491d" /><Relationship Type="http://schemas.openxmlformats.org/officeDocument/2006/relationships/hyperlink" Target="https://www.3gpp.org/ftp/tsg_sa/WG6_MissionCritical/TSGS6_049-e/Docs/S6-221003.zip" TargetMode="External" Id="Rdb8b158429a4452e" /><Relationship Type="http://schemas.openxmlformats.org/officeDocument/2006/relationships/hyperlink" Target="https://webapp.etsi.org/teldir/ListPersDetails.asp?PersId=75914" TargetMode="External" Id="R2a1d3dc8d2734680" /><Relationship Type="http://schemas.openxmlformats.org/officeDocument/2006/relationships/hyperlink" Target="https://portal.3gpp.org/ngppapp/CreateTdoc.aspx?mode=view&amp;contributionId=1336478" TargetMode="External" Id="Re1253d3c47c240ae" /><Relationship Type="http://schemas.openxmlformats.org/officeDocument/2006/relationships/hyperlink" Target="https://portal.3gpp.org/desktopmodules/Release/ReleaseDetails.aspx?releaseId=193" TargetMode="External" Id="R91b8baf9c6554103" /><Relationship Type="http://schemas.openxmlformats.org/officeDocument/2006/relationships/hyperlink" Target="https://portal.3gpp.org/desktopmodules/Specifications/SpecificationDetails.aspx?specificationId=3086" TargetMode="External" Id="R219836afbc93406f" /><Relationship Type="http://schemas.openxmlformats.org/officeDocument/2006/relationships/hyperlink" Target="https://portal.3gpp.org/desktopmodules/WorkItem/WorkItemDetails.aspx?workitemId=950025" TargetMode="External" Id="R43577aae42784f7c" /><Relationship Type="http://schemas.openxmlformats.org/officeDocument/2006/relationships/hyperlink" Target="https://www.3gpp.org/ftp/tsg_sa/WG6_MissionCritical/TSGS6_049-e/Docs/S6-221004.zip" TargetMode="External" Id="R10a4deee3b804aeb" /><Relationship Type="http://schemas.openxmlformats.org/officeDocument/2006/relationships/hyperlink" Target="https://webapp.etsi.org/teldir/ListPersDetails.asp?PersId=75914" TargetMode="External" Id="Rcda5faa457f34315" /><Relationship Type="http://schemas.openxmlformats.org/officeDocument/2006/relationships/hyperlink" Target="https://portal.3gpp.org/desktopmodules/Release/ReleaseDetails.aspx?releaseId=193" TargetMode="External" Id="Rfc272dcc4d104045" /><Relationship Type="http://schemas.openxmlformats.org/officeDocument/2006/relationships/hyperlink" Target="https://portal.3gpp.org/desktopmodules/Specifications/SpecificationDetails.aspx?specificationId=3086" TargetMode="External" Id="Rc2c76bf8e7ad4a32" /><Relationship Type="http://schemas.openxmlformats.org/officeDocument/2006/relationships/hyperlink" Target="https://portal.3gpp.org/desktopmodules/WorkItem/WorkItemDetails.aspx?workitemId=950025" TargetMode="External" Id="R6de4b07eb555485c" /><Relationship Type="http://schemas.openxmlformats.org/officeDocument/2006/relationships/hyperlink" Target="https://www.3gpp.org/ftp/tsg_sa/WG6_MissionCritical/TSGS6_049-e/Docs/S6-221005.zip" TargetMode="External" Id="R7fbaa448d8d64bac" /><Relationship Type="http://schemas.openxmlformats.org/officeDocument/2006/relationships/hyperlink" Target="https://webapp.etsi.org/teldir/ListPersDetails.asp?PersId=75914" TargetMode="External" Id="R482fac70a65b4757" /><Relationship Type="http://schemas.openxmlformats.org/officeDocument/2006/relationships/hyperlink" Target="https://portal.3gpp.org/desktopmodules/Release/ReleaseDetails.aspx?releaseId=193" TargetMode="External" Id="R53bb036948f74fbb" /><Relationship Type="http://schemas.openxmlformats.org/officeDocument/2006/relationships/hyperlink" Target="https://portal.3gpp.org/desktopmodules/Specifications/SpecificationDetails.aspx?specificationId=3086" TargetMode="External" Id="R516b7a29b18a434a" /><Relationship Type="http://schemas.openxmlformats.org/officeDocument/2006/relationships/hyperlink" Target="https://portal.3gpp.org/desktopmodules/WorkItem/WorkItemDetails.aspx?workitemId=950025" TargetMode="External" Id="Rf07afa51d2284760" /><Relationship Type="http://schemas.openxmlformats.org/officeDocument/2006/relationships/hyperlink" Target="https://www.3gpp.org/ftp/tsg_sa/WG6_MissionCritical/TSGS6_049-e/Docs/S6-221006.zip" TargetMode="External" Id="Rf4b1751b1c8a4aed" /><Relationship Type="http://schemas.openxmlformats.org/officeDocument/2006/relationships/hyperlink" Target="https://webapp.etsi.org/teldir/ListPersDetails.asp?PersId=75914" TargetMode="External" Id="R9dc204d765644a93" /><Relationship Type="http://schemas.openxmlformats.org/officeDocument/2006/relationships/hyperlink" Target="https://portal.3gpp.org/desktopmodules/Release/ReleaseDetails.aspx?releaseId=193" TargetMode="External" Id="R3014bf54bf654bd1" /><Relationship Type="http://schemas.openxmlformats.org/officeDocument/2006/relationships/hyperlink" Target="https://portal.3gpp.org/desktopmodules/Specifications/SpecificationDetails.aspx?specificationId=3086" TargetMode="External" Id="R43aaf0c2aed6412e" /><Relationship Type="http://schemas.openxmlformats.org/officeDocument/2006/relationships/hyperlink" Target="https://portal.3gpp.org/desktopmodules/WorkItem/WorkItemDetails.aspx?workitemId=950025" TargetMode="External" Id="R086ba695ef0c4112" /><Relationship Type="http://schemas.openxmlformats.org/officeDocument/2006/relationships/hyperlink" Target="https://www.3gpp.org/ftp/tsg_sa/WG6_MissionCritical/TSGS6_049-e/Docs/S6-221007.zip" TargetMode="External" Id="Rddd2f448dbfe460f" /><Relationship Type="http://schemas.openxmlformats.org/officeDocument/2006/relationships/hyperlink" Target="https://webapp.etsi.org/teldir/ListPersDetails.asp?PersId=78281" TargetMode="External" Id="R658ce298500d47ec" /><Relationship Type="http://schemas.openxmlformats.org/officeDocument/2006/relationships/hyperlink" Target="https://portal.3gpp.org/ngppapp/CreateTdoc.aspx?mode=view&amp;contributionId=1337401" TargetMode="External" Id="Rcb9fc17a826747b6" /><Relationship Type="http://schemas.openxmlformats.org/officeDocument/2006/relationships/hyperlink" Target="https://portal.3gpp.org/desktopmodules/Release/ReleaseDetails.aspx?releaseId=193" TargetMode="External" Id="R9a6f7aedc123487e" /><Relationship Type="http://schemas.openxmlformats.org/officeDocument/2006/relationships/hyperlink" Target="https://portal.3gpp.org/desktopmodules/Specifications/SpecificationDetails.aspx?specificationId=3979" TargetMode="External" Id="R8023df9a26604311" /><Relationship Type="http://schemas.openxmlformats.org/officeDocument/2006/relationships/hyperlink" Target="https://portal.3gpp.org/desktopmodules/WorkItem/WorkItemDetails.aspx?workitemId=940020" TargetMode="External" Id="R95ed6dfe51e6497d" /><Relationship Type="http://schemas.openxmlformats.org/officeDocument/2006/relationships/hyperlink" Target="https://www.3gpp.org/ftp/tsg_sa/WG6_MissionCritical/TSGS6_049-e/Docs/S6-221008.zip" TargetMode="External" Id="Redcb85b3c0184157" /><Relationship Type="http://schemas.openxmlformats.org/officeDocument/2006/relationships/hyperlink" Target="https://webapp.etsi.org/teldir/ListPersDetails.asp?PersId=78281" TargetMode="External" Id="Rdef3db0f80584203" /><Relationship Type="http://schemas.openxmlformats.org/officeDocument/2006/relationships/hyperlink" Target="https://portal.3gpp.org/ngppapp/CreateTdoc.aspx?mode=view&amp;contributionId=1337402" TargetMode="External" Id="R7b83ff3ac0014069" /><Relationship Type="http://schemas.openxmlformats.org/officeDocument/2006/relationships/hyperlink" Target="https://portal.3gpp.org/desktopmodules/Release/ReleaseDetails.aspx?releaseId=193" TargetMode="External" Id="R7b72f46891c74728" /><Relationship Type="http://schemas.openxmlformats.org/officeDocument/2006/relationships/hyperlink" Target="https://portal.3gpp.org/desktopmodules/Specifications/SpecificationDetails.aspx?specificationId=3979" TargetMode="External" Id="Rbbc402a71676427f" /><Relationship Type="http://schemas.openxmlformats.org/officeDocument/2006/relationships/hyperlink" Target="https://portal.3gpp.org/desktopmodules/WorkItem/WorkItemDetails.aspx?workitemId=940020" TargetMode="External" Id="Rb01df3fc58de4f7d" /><Relationship Type="http://schemas.openxmlformats.org/officeDocument/2006/relationships/hyperlink" Target="https://www.3gpp.org/ftp/tsg_sa/WG6_MissionCritical/TSGS6_049-e/Docs/S6-221009.zip" TargetMode="External" Id="Rf589121fa7a34800" /><Relationship Type="http://schemas.openxmlformats.org/officeDocument/2006/relationships/hyperlink" Target="https://webapp.etsi.org/teldir/ListPersDetails.asp?PersId=78281" TargetMode="External" Id="R274928f9431941d9" /><Relationship Type="http://schemas.openxmlformats.org/officeDocument/2006/relationships/hyperlink" Target="https://portal.3gpp.org/desktopmodules/Release/ReleaseDetails.aspx?releaseId=193" TargetMode="External" Id="Ra72672759dfa4afa" /><Relationship Type="http://schemas.openxmlformats.org/officeDocument/2006/relationships/hyperlink" Target="https://portal.3gpp.org/desktopmodules/Specifications/SpecificationDetails.aspx?specificationId=3979" TargetMode="External" Id="R6ad115a2fc8045ef" /><Relationship Type="http://schemas.openxmlformats.org/officeDocument/2006/relationships/hyperlink" Target="https://portal.3gpp.org/desktopmodules/WorkItem/WorkItemDetails.aspx?workitemId=940020" TargetMode="External" Id="R34e11df34f5544e2" /><Relationship Type="http://schemas.openxmlformats.org/officeDocument/2006/relationships/hyperlink" Target="https://www.3gpp.org/ftp/tsg_sa/WG6_MissionCritical/TSGS6_049-e/Docs/S6-221010.zip" TargetMode="External" Id="R18f6bc2be36a41c7" /><Relationship Type="http://schemas.openxmlformats.org/officeDocument/2006/relationships/hyperlink" Target="https://webapp.etsi.org/teldir/ListPersDetails.asp?PersId=62911" TargetMode="External" Id="R06a7167f27f04752" /><Relationship Type="http://schemas.openxmlformats.org/officeDocument/2006/relationships/hyperlink" Target="https://portal.3gpp.org/ngppapp/CreateTdoc.aspx?mode=view&amp;contributionId=1336475" TargetMode="External" Id="Re7d9d894b3dd408f" /><Relationship Type="http://schemas.openxmlformats.org/officeDocument/2006/relationships/hyperlink" Target="https://portal.3gpp.org/desktopmodules/Release/ReleaseDetails.aspx?releaseId=193" TargetMode="External" Id="Ra678832de4a8489f" /><Relationship Type="http://schemas.openxmlformats.org/officeDocument/2006/relationships/hyperlink" Target="https://portal.3gpp.org/desktopmodules/Specifications/SpecificationDetails.aspx?specificationId=3920" TargetMode="External" Id="R1ae88f77b0f64ad0" /><Relationship Type="http://schemas.openxmlformats.org/officeDocument/2006/relationships/hyperlink" Target="https://portal.3gpp.org/desktopmodules/WorkItem/WorkItemDetails.aspx?workitemId=920017" TargetMode="External" Id="Rcb412592628d47ec" /><Relationship Type="http://schemas.openxmlformats.org/officeDocument/2006/relationships/hyperlink" Target="https://www.3gpp.org/ftp/tsg_sa/WG6_MissionCritical/TSGS6_049-e/Docs/S6-221011.zip" TargetMode="External" Id="R96735246931c40d2" /><Relationship Type="http://schemas.openxmlformats.org/officeDocument/2006/relationships/hyperlink" Target="https://webapp.etsi.org/teldir/ListPersDetails.asp?PersId=79349" TargetMode="External" Id="R820d38e6aa7c4ce0" /><Relationship Type="http://schemas.openxmlformats.org/officeDocument/2006/relationships/hyperlink" Target="https://portal.3gpp.org/ngppapp/CreateTdoc.aspx?mode=view&amp;contributionId=1336594" TargetMode="External" Id="R13b7244cec724fa3" /><Relationship Type="http://schemas.openxmlformats.org/officeDocument/2006/relationships/hyperlink" Target="https://portal.3gpp.org/desktopmodules/Release/ReleaseDetails.aspx?releaseId=193" TargetMode="External" Id="R6eab424905dc4614" /><Relationship Type="http://schemas.openxmlformats.org/officeDocument/2006/relationships/hyperlink" Target="https://portal.3gpp.org/desktopmodules/Specifications/SpecificationDetails.aspx?specificationId=3945" TargetMode="External" Id="Rd887de92eefe4e94" /><Relationship Type="http://schemas.openxmlformats.org/officeDocument/2006/relationships/hyperlink" Target="https://portal.3gpp.org/desktopmodules/WorkItem/WorkItemDetails.aspx?workitemId=930012" TargetMode="External" Id="R4d50ca4048724c20" /><Relationship Type="http://schemas.openxmlformats.org/officeDocument/2006/relationships/hyperlink" Target="https://www.3gpp.org/ftp/tsg_sa/WG6_MissionCritical/TSGS6_049-e/Docs/S6-221012.zip" TargetMode="External" Id="Re2eaf544646248a5" /><Relationship Type="http://schemas.openxmlformats.org/officeDocument/2006/relationships/hyperlink" Target="https://webapp.etsi.org/teldir/ListPersDetails.asp?PersId=84584" TargetMode="External" Id="R7b30e9b48c974c8f" /><Relationship Type="http://schemas.openxmlformats.org/officeDocument/2006/relationships/hyperlink" Target="https://portal.3gpp.org/ngppapp/CreateTdoc.aspx?mode=view&amp;contributionId=1336528" TargetMode="External" Id="Rf503a3ee89bd4f76" /><Relationship Type="http://schemas.openxmlformats.org/officeDocument/2006/relationships/hyperlink" Target="https://portal.3gpp.org/desktopmodules/Release/ReleaseDetails.aspx?releaseId=193" TargetMode="External" Id="R86aea5e196124073" /><Relationship Type="http://schemas.openxmlformats.org/officeDocument/2006/relationships/hyperlink" Target="https://www.3gpp.org/ftp/tsg_sa/WG6_MissionCritical/TSGS6_049-e/Docs/S6-221013.zip" TargetMode="External" Id="R434c1ccc64974898" /><Relationship Type="http://schemas.openxmlformats.org/officeDocument/2006/relationships/hyperlink" Target="https://webapp.etsi.org/teldir/ListPersDetails.asp?PersId=79349" TargetMode="External" Id="R0314a99528054bd6" /><Relationship Type="http://schemas.openxmlformats.org/officeDocument/2006/relationships/hyperlink" Target="https://portal.3gpp.org/ngppapp/CreateTdoc.aspx?mode=view&amp;contributionId=1336596" TargetMode="External" Id="R34113594ea414e18" /><Relationship Type="http://schemas.openxmlformats.org/officeDocument/2006/relationships/hyperlink" Target="https://portal.3gpp.org/desktopmodules/Release/ReleaseDetails.aspx?releaseId=193" TargetMode="External" Id="R5d1c39af45424599" /><Relationship Type="http://schemas.openxmlformats.org/officeDocument/2006/relationships/hyperlink" Target="https://portal.3gpp.org/desktopmodules/Specifications/SpecificationDetails.aspx?specificationId=3945" TargetMode="External" Id="R8269b61d4b96467d" /><Relationship Type="http://schemas.openxmlformats.org/officeDocument/2006/relationships/hyperlink" Target="https://portal.3gpp.org/desktopmodules/WorkItem/WorkItemDetails.aspx?workitemId=930012" TargetMode="External" Id="Rf08feb1578ba4b64" /><Relationship Type="http://schemas.openxmlformats.org/officeDocument/2006/relationships/hyperlink" Target="https://www.3gpp.org/ftp/tsg_sa/WG6_MissionCritical/TSGS6_049-e/Docs/S6-221014.zip" TargetMode="External" Id="Rc152168ecc0d4907" /><Relationship Type="http://schemas.openxmlformats.org/officeDocument/2006/relationships/hyperlink" Target="https://webapp.etsi.org/teldir/ListPersDetails.asp?PersId=79349" TargetMode="External" Id="R8c81f1adddff4d94" /><Relationship Type="http://schemas.openxmlformats.org/officeDocument/2006/relationships/hyperlink" Target="https://portal.3gpp.org/ngppapp/CreateTdoc.aspx?mode=view&amp;contributionId=1336597" TargetMode="External" Id="R59deeb34fe7a4bad" /><Relationship Type="http://schemas.openxmlformats.org/officeDocument/2006/relationships/hyperlink" Target="https://portal.3gpp.org/desktopmodules/Release/ReleaseDetails.aspx?releaseId=193" TargetMode="External" Id="R53f999a82d304c38" /><Relationship Type="http://schemas.openxmlformats.org/officeDocument/2006/relationships/hyperlink" Target="https://portal.3gpp.org/desktopmodules/Specifications/SpecificationDetails.aspx?specificationId=3945" TargetMode="External" Id="R60f682f98ce74ac4" /><Relationship Type="http://schemas.openxmlformats.org/officeDocument/2006/relationships/hyperlink" Target="https://portal.3gpp.org/desktopmodules/WorkItem/WorkItemDetails.aspx?workitemId=930012" TargetMode="External" Id="Rdef933050d49436d" /><Relationship Type="http://schemas.openxmlformats.org/officeDocument/2006/relationships/hyperlink" Target="https://www.3gpp.org/ftp/tsg_sa/WG6_MissionCritical/TSGS6_049-e/Docs/S6-221015.zip" TargetMode="External" Id="R860e3cb705614758" /><Relationship Type="http://schemas.openxmlformats.org/officeDocument/2006/relationships/hyperlink" Target="https://webapp.etsi.org/teldir/ListPersDetails.asp?PersId=79349" TargetMode="External" Id="R6924047c3e2a45fe" /><Relationship Type="http://schemas.openxmlformats.org/officeDocument/2006/relationships/hyperlink" Target="https://portal.3gpp.org/ngppapp/CreateTdoc.aspx?mode=view&amp;contributionId=1336598" TargetMode="External" Id="Rb9c2c3d0320f4094" /><Relationship Type="http://schemas.openxmlformats.org/officeDocument/2006/relationships/hyperlink" Target="https://portal.3gpp.org/desktopmodules/Release/ReleaseDetails.aspx?releaseId=193" TargetMode="External" Id="Reeff8f2f068e412a" /><Relationship Type="http://schemas.openxmlformats.org/officeDocument/2006/relationships/hyperlink" Target="https://portal.3gpp.org/desktopmodules/Specifications/SpecificationDetails.aspx?specificationId=3945" TargetMode="External" Id="Ra304e06b61414196" /><Relationship Type="http://schemas.openxmlformats.org/officeDocument/2006/relationships/hyperlink" Target="https://portal.3gpp.org/desktopmodules/WorkItem/WorkItemDetails.aspx?workitemId=930012" TargetMode="External" Id="R04f04540a5424ffa" /><Relationship Type="http://schemas.openxmlformats.org/officeDocument/2006/relationships/hyperlink" Target="https://www.3gpp.org/ftp/tsg_sa/WG6_MissionCritical/TSGS6_049-e/Docs/S6-221016.zip" TargetMode="External" Id="R90e023e8898e4902" /><Relationship Type="http://schemas.openxmlformats.org/officeDocument/2006/relationships/hyperlink" Target="https://webapp.etsi.org/teldir/ListPersDetails.asp?PersId=79349" TargetMode="External" Id="R82825dce51bb4102" /><Relationship Type="http://schemas.openxmlformats.org/officeDocument/2006/relationships/hyperlink" Target="https://portal.3gpp.org/ngppapp/CreateTdoc.aspx?mode=view&amp;contributionId=1336599" TargetMode="External" Id="R1e60e679b2e44069" /><Relationship Type="http://schemas.openxmlformats.org/officeDocument/2006/relationships/hyperlink" Target="https://portal.3gpp.org/desktopmodules/Release/ReleaseDetails.aspx?releaseId=193" TargetMode="External" Id="Rdfb7fca2811f4040" /><Relationship Type="http://schemas.openxmlformats.org/officeDocument/2006/relationships/hyperlink" Target="https://portal.3gpp.org/desktopmodules/Specifications/SpecificationDetails.aspx?specificationId=3945" TargetMode="External" Id="R528401207a5e4ecd" /><Relationship Type="http://schemas.openxmlformats.org/officeDocument/2006/relationships/hyperlink" Target="https://portal.3gpp.org/desktopmodules/WorkItem/WorkItemDetails.aspx?workitemId=930012" TargetMode="External" Id="R3a8ce51aa02549de" /><Relationship Type="http://schemas.openxmlformats.org/officeDocument/2006/relationships/hyperlink" Target="https://www.3gpp.org/ftp/tsg_sa/WG6_MissionCritical/TSGS6_049-e/Docs/S6-221017.zip" TargetMode="External" Id="Rb914b02a9fc64549" /><Relationship Type="http://schemas.openxmlformats.org/officeDocument/2006/relationships/hyperlink" Target="https://webapp.etsi.org/teldir/ListPersDetails.asp?PersId=46665" TargetMode="External" Id="R3bfd5dbe251346b8" /><Relationship Type="http://schemas.openxmlformats.org/officeDocument/2006/relationships/hyperlink" Target="https://portal.3gpp.org/ngppapp/CreateTdoc.aspx?mode=view&amp;contributionId=1336494" TargetMode="External" Id="Raa6d8eaff04e46a7" /><Relationship Type="http://schemas.openxmlformats.org/officeDocument/2006/relationships/hyperlink" Target="https://portal.3gpp.org/desktopmodules/Release/ReleaseDetails.aspx?releaseId=193" TargetMode="External" Id="R035d262442294cca" /><Relationship Type="http://schemas.openxmlformats.org/officeDocument/2006/relationships/hyperlink" Target="https://portal.3gpp.org/desktopmodules/Specifications/SpecificationDetails.aspx?specificationId=3948" TargetMode="External" Id="Rf851a745574c46aa" /><Relationship Type="http://schemas.openxmlformats.org/officeDocument/2006/relationships/hyperlink" Target="https://portal.3gpp.org/desktopmodules/WorkItem/WorkItemDetails.aspx?workitemId=930015" TargetMode="External" Id="Rbe4150bcebca46d1" /><Relationship Type="http://schemas.openxmlformats.org/officeDocument/2006/relationships/hyperlink" Target="https://www.3gpp.org/ftp/tsg_sa/WG6_MissionCritical/TSGS6_049-e/Docs/S6-221018.zip" TargetMode="External" Id="Ra91152333fbc476f" /><Relationship Type="http://schemas.openxmlformats.org/officeDocument/2006/relationships/hyperlink" Target="https://webapp.etsi.org/teldir/ListPersDetails.asp?PersId=46665" TargetMode="External" Id="Rff032724dda34021" /><Relationship Type="http://schemas.openxmlformats.org/officeDocument/2006/relationships/hyperlink" Target="https://portal.3gpp.org/desktopmodules/Release/ReleaseDetails.aspx?releaseId=193" TargetMode="External" Id="R64d33e64b54f4b6b" /><Relationship Type="http://schemas.openxmlformats.org/officeDocument/2006/relationships/hyperlink" Target="https://portal.3gpp.org/desktopmodules/Specifications/SpecificationDetails.aspx?specificationId=3948" TargetMode="External" Id="Reba66f518b534c6b" /><Relationship Type="http://schemas.openxmlformats.org/officeDocument/2006/relationships/hyperlink" Target="https://portal.3gpp.org/desktopmodules/WorkItem/WorkItemDetails.aspx?workitemId=930015" TargetMode="External" Id="Rd5594cca668f48a0" /><Relationship Type="http://schemas.openxmlformats.org/officeDocument/2006/relationships/hyperlink" Target="https://www.3gpp.org/ftp/tsg_sa/WG6_MissionCritical/TSGS6_049-e/Docs/S6-221019.zip" TargetMode="External" Id="R1415e7248adc4d1a" /><Relationship Type="http://schemas.openxmlformats.org/officeDocument/2006/relationships/hyperlink" Target="https://webapp.etsi.org/teldir/ListPersDetails.asp?PersId=46665" TargetMode="External" Id="Rec2917160fef441c" /><Relationship Type="http://schemas.openxmlformats.org/officeDocument/2006/relationships/hyperlink" Target="https://portal.3gpp.org/ngppapp/CreateTdoc.aspx?mode=view&amp;contributionId=1336495" TargetMode="External" Id="Rc0e30aa878cb42a5" /><Relationship Type="http://schemas.openxmlformats.org/officeDocument/2006/relationships/hyperlink" Target="https://portal.3gpp.org/desktopmodules/Release/ReleaseDetails.aspx?releaseId=193" TargetMode="External" Id="Rd2be18c256f642f7" /><Relationship Type="http://schemas.openxmlformats.org/officeDocument/2006/relationships/hyperlink" Target="https://portal.3gpp.org/desktopmodules/Specifications/SpecificationDetails.aspx?specificationId=3948" TargetMode="External" Id="R5e3d9c38484a4a40" /><Relationship Type="http://schemas.openxmlformats.org/officeDocument/2006/relationships/hyperlink" Target="https://portal.3gpp.org/desktopmodules/WorkItem/WorkItemDetails.aspx?workitemId=930015" TargetMode="External" Id="R3b42cc28616243e7" /><Relationship Type="http://schemas.openxmlformats.org/officeDocument/2006/relationships/hyperlink" Target="https://www.3gpp.org/ftp/tsg_sa/WG6_MissionCritical/TSGS6_049-e/Docs/S6-221020.zip" TargetMode="External" Id="R1535cf7eb91d4b87" /><Relationship Type="http://schemas.openxmlformats.org/officeDocument/2006/relationships/hyperlink" Target="https://webapp.etsi.org/teldir/ListPersDetails.asp?PersId=46665" TargetMode="External" Id="R672620aef14c42de" /><Relationship Type="http://schemas.openxmlformats.org/officeDocument/2006/relationships/hyperlink" Target="https://portal.3gpp.org/ngppapp/CreateTdoc.aspx?mode=view&amp;contributionId=1336496" TargetMode="External" Id="Rdd23167999684afb" /><Relationship Type="http://schemas.openxmlformats.org/officeDocument/2006/relationships/hyperlink" Target="https://portal.3gpp.org/desktopmodules/Release/ReleaseDetails.aspx?releaseId=193" TargetMode="External" Id="R4f86177f966c4a3a" /><Relationship Type="http://schemas.openxmlformats.org/officeDocument/2006/relationships/hyperlink" Target="https://portal.3gpp.org/desktopmodules/Specifications/SpecificationDetails.aspx?specificationId=3948" TargetMode="External" Id="Rdfeb57937e964c7f" /><Relationship Type="http://schemas.openxmlformats.org/officeDocument/2006/relationships/hyperlink" Target="https://portal.3gpp.org/desktopmodules/WorkItem/WorkItemDetails.aspx?workitemId=930015" TargetMode="External" Id="Rec7119c5cdb64a6e" /><Relationship Type="http://schemas.openxmlformats.org/officeDocument/2006/relationships/hyperlink" Target="https://www.3gpp.org/ftp/tsg_sa/WG6_MissionCritical/TSGS6_049-e/Docs/S6-221021.zip" TargetMode="External" Id="Rbd997bb403824406" /><Relationship Type="http://schemas.openxmlformats.org/officeDocument/2006/relationships/hyperlink" Target="https://webapp.etsi.org/teldir/ListPersDetails.asp?PersId=68409" TargetMode="External" Id="Rf953c186abfc49c6" /><Relationship Type="http://schemas.openxmlformats.org/officeDocument/2006/relationships/hyperlink" Target="https://portal.3gpp.org/desktopmodules/Release/ReleaseDetails.aspx?releaseId=192" TargetMode="External" Id="R281a3ac3993f4943" /><Relationship Type="http://schemas.openxmlformats.org/officeDocument/2006/relationships/hyperlink" Target="https://portal.3gpp.org/desktopmodules/WorkItem/WorkItemDetails.aspx?workitemId=920051" TargetMode="External" Id="R28e8d90a32fd4e7b" /><Relationship Type="http://schemas.openxmlformats.org/officeDocument/2006/relationships/hyperlink" Target="https://www.3gpp.org/ftp/tsg_sa/WG6_MissionCritical/TSGS6_049-e/Docs/S6-221022.zip" TargetMode="External" Id="R4885a20128c34fb4" /><Relationship Type="http://schemas.openxmlformats.org/officeDocument/2006/relationships/hyperlink" Target="https://webapp.etsi.org/teldir/ListPersDetails.asp?PersId=79483" TargetMode="External" Id="Rc5ba26253cce4c72" /><Relationship Type="http://schemas.openxmlformats.org/officeDocument/2006/relationships/hyperlink" Target="https://portal.3gpp.org/ngppapp/CreateTdoc.aspx?mode=view&amp;contributionId=1336491" TargetMode="External" Id="R6793f271b4504d24" /><Relationship Type="http://schemas.openxmlformats.org/officeDocument/2006/relationships/hyperlink" Target="https://portal.3gpp.org/desktopmodules/Release/ReleaseDetails.aspx?releaseId=193" TargetMode="External" Id="R3b85afee8be2483f" /><Relationship Type="http://schemas.openxmlformats.org/officeDocument/2006/relationships/hyperlink" Target="https://portal.3gpp.org/desktopmodules/Specifications/SpecificationDetails.aspx?specificationId=3819" TargetMode="External" Id="R51c7b502b6e548d9" /><Relationship Type="http://schemas.openxmlformats.org/officeDocument/2006/relationships/hyperlink" Target="https://portal.3gpp.org/desktopmodules/WorkItem/WorkItemDetails.aspx?workitemId=930016" TargetMode="External" Id="Ra7dd4a8f135d4a35" /><Relationship Type="http://schemas.openxmlformats.org/officeDocument/2006/relationships/hyperlink" Target="https://www.3gpp.org/ftp/tsg_sa/WG6_MissionCritical/TSGS6_049-e/Docs/S6-221023.zip" TargetMode="External" Id="R245d971267674a2c" /><Relationship Type="http://schemas.openxmlformats.org/officeDocument/2006/relationships/hyperlink" Target="https://webapp.etsi.org/teldir/ListPersDetails.asp?PersId=68409" TargetMode="External" Id="R2c017635fc054fea" /><Relationship Type="http://schemas.openxmlformats.org/officeDocument/2006/relationships/hyperlink" Target="https://portal.3gpp.org/desktopmodules/Release/ReleaseDetails.aspx?releaseId=192" TargetMode="External" Id="R52da65fed4734131" /><Relationship Type="http://schemas.openxmlformats.org/officeDocument/2006/relationships/hyperlink" Target="https://portal.3gpp.org/desktopmodules/Specifications/SpecificationDetails.aspx?specificationId=3819" TargetMode="External" Id="R31141f4f730e4b8a" /><Relationship Type="http://schemas.openxmlformats.org/officeDocument/2006/relationships/hyperlink" Target="https://portal.3gpp.org/desktopmodules/WorkItem/WorkItemDetails.aspx?workitemId=920051" TargetMode="External" Id="R906f432162464d69" /><Relationship Type="http://schemas.openxmlformats.org/officeDocument/2006/relationships/hyperlink" Target="https://www.3gpp.org/ftp/tsg_sa/WG6_MissionCritical/TSGS6_049-e/Docs/S6-221024.zip" TargetMode="External" Id="R5850859c82044d4d" /><Relationship Type="http://schemas.openxmlformats.org/officeDocument/2006/relationships/hyperlink" Target="https://webapp.etsi.org/teldir/ListPersDetails.asp?PersId=68409" TargetMode="External" Id="Rb199683a1ae94c8e" /><Relationship Type="http://schemas.openxmlformats.org/officeDocument/2006/relationships/hyperlink" Target="https://portal.3gpp.org/desktopmodules/Release/ReleaseDetails.aspx?releaseId=193" TargetMode="External" Id="R6ecfc73c111a41b1" /><Relationship Type="http://schemas.openxmlformats.org/officeDocument/2006/relationships/hyperlink" Target="https://portal.3gpp.org/desktopmodules/Specifications/SpecificationDetails.aspx?specificationId=3819" TargetMode="External" Id="Rec962676bbb64427" /><Relationship Type="http://schemas.openxmlformats.org/officeDocument/2006/relationships/hyperlink" Target="https://portal.3gpp.org/desktopmodules/WorkItem/WorkItemDetails.aspx?workitemId=920051" TargetMode="External" Id="R981ebead9d2241d2" /><Relationship Type="http://schemas.openxmlformats.org/officeDocument/2006/relationships/hyperlink" Target="https://www.3gpp.org/ftp/tsg_sa/WG6_MissionCritical/TSGS6_049-e/Docs/S6-221025.zip" TargetMode="External" Id="Rad11aecbb5a8463c" /><Relationship Type="http://schemas.openxmlformats.org/officeDocument/2006/relationships/hyperlink" Target="https://webapp.etsi.org/teldir/ListPersDetails.asp?PersId=68409" TargetMode="External" Id="R68a6d0e7142d45eb" /><Relationship Type="http://schemas.openxmlformats.org/officeDocument/2006/relationships/hyperlink" Target="https://portal.3gpp.org/ngppapp/CreateTdoc.aspx?mode=view&amp;contributionId=1336662" TargetMode="External" Id="R555d2134b1ff4d9b" /><Relationship Type="http://schemas.openxmlformats.org/officeDocument/2006/relationships/hyperlink" Target="https://portal.3gpp.org/desktopmodules/Release/ReleaseDetails.aspx?releaseId=192" TargetMode="External" Id="R6f4f191f55614a47" /><Relationship Type="http://schemas.openxmlformats.org/officeDocument/2006/relationships/hyperlink" Target="https://portal.3gpp.org/desktopmodules/WorkItem/WorkItemDetails.aspx?workitemId=920051" TargetMode="External" Id="Rea0cfdb04dd1453b" /><Relationship Type="http://schemas.openxmlformats.org/officeDocument/2006/relationships/hyperlink" Target="https://www.3gpp.org/ftp/tsg_sa/WG6_MissionCritical/TSGS6_049-e/Docs/S6-221026.zip" TargetMode="External" Id="R7bfd568b56ea47fb" /><Relationship Type="http://schemas.openxmlformats.org/officeDocument/2006/relationships/hyperlink" Target="https://webapp.etsi.org/teldir/ListPersDetails.asp?PersId=79483" TargetMode="External" Id="R205356c124124021" /><Relationship Type="http://schemas.openxmlformats.org/officeDocument/2006/relationships/hyperlink" Target="https://portal.3gpp.org/ngppapp/CreateTdoc.aspx?mode=view&amp;contributionId=1336493" TargetMode="External" Id="Ra9c5ac981f4f4bf1" /><Relationship Type="http://schemas.openxmlformats.org/officeDocument/2006/relationships/hyperlink" Target="https://portal.3gpp.org/desktopmodules/Release/ReleaseDetails.aspx?releaseId=193" TargetMode="External" Id="R474023f3a1684150" /><Relationship Type="http://schemas.openxmlformats.org/officeDocument/2006/relationships/hyperlink" Target="https://portal.3gpp.org/desktopmodules/Specifications/SpecificationDetails.aspx?specificationId=3819" TargetMode="External" Id="Ra141a4476d854248" /><Relationship Type="http://schemas.openxmlformats.org/officeDocument/2006/relationships/hyperlink" Target="https://portal.3gpp.org/desktopmodules/WorkItem/WorkItemDetails.aspx?workitemId=930016" TargetMode="External" Id="Rc1641cc8f8954564" /><Relationship Type="http://schemas.openxmlformats.org/officeDocument/2006/relationships/hyperlink" Target="https://www.3gpp.org/ftp/tsg_sa/WG6_MissionCritical/TSGS6_049-e/Docs/S6-221027.zip" TargetMode="External" Id="Rba23ea4c017a49a2" /><Relationship Type="http://schemas.openxmlformats.org/officeDocument/2006/relationships/hyperlink" Target="https://webapp.etsi.org/teldir/ListPersDetails.asp?PersId=68409" TargetMode="External" Id="R40c3fe799a8c4536" /><Relationship Type="http://schemas.openxmlformats.org/officeDocument/2006/relationships/hyperlink" Target="https://portal.3gpp.org/ngppapp/CreateTdoc.aspx?mode=view&amp;contributionId=1336663" TargetMode="External" Id="R131f59a6585a47f1" /><Relationship Type="http://schemas.openxmlformats.org/officeDocument/2006/relationships/hyperlink" Target="https://portal.3gpp.org/desktopmodules/Release/ReleaseDetails.aspx?releaseId=193" TargetMode="External" Id="R2f55f5a3ae214b7b" /><Relationship Type="http://schemas.openxmlformats.org/officeDocument/2006/relationships/hyperlink" Target="https://portal.3gpp.org/desktopmodules/Specifications/SpecificationDetails.aspx?specificationId=3086" TargetMode="External" Id="Rb8fe72b517954ab7" /><Relationship Type="http://schemas.openxmlformats.org/officeDocument/2006/relationships/hyperlink" Target="https://portal.3gpp.org/desktopmodules/WorkItem/WorkItemDetails.aspx?workitemId=950025" TargetMode="External" Id="R127e2d8344fa4091" /><Relationship Type="http://schemas.openxmlformats.org/officeDocument/2006/relationships/hyperlink" Target="https://www.3gpp.org/ftp/tsg_sa/WG6_MissionCritical/TSGS6_049-e/Docs/S6-221028.zip" TargetMode="External" Id="Rfd9acf13d1964810" /><Relationship Type="http://schemas.openxmlformats.org/officeDocument/2006/relationships/hyperlink" Target="https://webapp.etsi.org/teldir/ListPersDetails.asp?PersId=68409" TargetMode="External" Id="R1446bc8787c7400b" /><Relationship Type="http://schemas.openxmlformats.org/officeDocument/2006/relationships/hyperlink" Target="https://portal.3gpp.org/ngppapp/CreateTdoc.aspx?mode=view&amp;contributionId=1319927" TargetMode="External" Id="R4126518a45344967" /><Relationship Type="http://schemas.openxmlformats.org/officeDocument/2006/relationships/hyperlink" Target="https://portal.3gpp.org/desktopmodules/Release/ReleaseDetails.aspx?releaseId=193" TargetMode="External" Id="R826df735e364425f" /><Relationship Type="http://schemas.openxmlformats.org/officeDocument/2006/relationships/hyperlink" Target="https://portal.3gpp.org/desktopmodules/Specifications/SpecificationDetails.aspx?specificationId=3086" TargetMode="External" Id="R490cc5da35454e7e" /><Relationship Type="http://schemas.openxmlformats.org/officeDocument/2006/relationships/hyperlink" Target="https://portal.3gpp.org/desktopmodules/WorkItem/WorkItemDetails.aspx?workitemId=950025" TargetMode="External" Id="R2401b7af8dcb41ef" /><Relationship Type="http://schemas.openxmlformats.org/officeDocument/2006/relationships/hyperlink" Target="https://www.3gpp.org/ftp/tsg_sa/WG6_MissionCritical/TSGS6_049-e/Docs/S6-221029.zip" TargetMode="External" Id="Ra53aa9fdb635492d" /><Relationship Type="http://schemas.openxmlformats.org/officeDocument/2006/relationships/hyperlink" Target="https://webapp.etsi.org/teldir/ListPersDetails.asp?PersId=69829" TargetMode="External" Id="Rdbff67b333f64784" /><Relationship Type="http://schemas.openxmlformats.org/officeDocument/2006/relationships/hyperlink" Target="https://portal.3gpp.org/ngppapp/CreateTdoc.aspx?mode=view&amp;contributionId=1336497" TargetMode="External" Id="R5f506c605fcf4864" /><Relationship Type="http://schemas.openxmlformats.org/officeDocument/2006/relationships/hyperlink" Target="https://portal.3gpp.org/desktopmodules/Release/ReleaseDetails.aspx?releaseId=193" TargetMode="External" Id="R788dfae58d3849fb" /><Relationship Type="http://schemas.openxmlformats.org/officeDocument/2006/relationships/hyperlink" Target="https://portal.3gpp.org/desktopmodules/Specifications/SpecificationDetails.aspx?specificationId=3921" TargetMode="External" Id="R38994fc4432b490a" /><Relationship Type="http://schemas.openxmlformats.org/officeDocument/2006/relationships/hyperlink" Target="https://portal.3gpp.org/desktopmodules/WorkItem/WorkItemDetails.aspx?workitemId=910022" TargetMode="External" Id="R2a26fd8cbd014d18" /><Relationship Type="http://schemas.openxmlformats.org/officeDocument/2006/relationships/hyperlink" Target="https://www.3gpp.org/ftp/tsg_sa/WG6_MissionCritical/TSGS6_049-e/Docs/S6-221030.zip" TargetMode="External" Id="R26f2a2ba54f04f43" /><Relationship Type="http://schemas.openxmlformats.org/officeDocument/2006/relationships/hyperlink" Target="https://webapp.etsi.org/teldir/ListPersDetails.asp?PersId=69829" TargetMode="External" Id="R8d821e22a80c4c15" /><Relationship Type="http://schemas.openxmlformats.org/officeDocument/2006/relationships/hyperlink" Target="https://portal.3gpp.org/ngppapp/CreateTdoc.aspx?mode=view&amp;contributionId=1336498" TargetMode="External" Id="Rb5c41672b323457f" /><Relationship Type="http://schemas.openxmlformats.org/officeDocument/2006/relationships/hyperlink" Target="https://portal.3gpp.org/desktopmodules/Release/ReleaseDetails.aspx?releaseId=193" TargetMode="External" Id="R7e0baca633bb49fb" /><Relationship Type="http://schemas.openxmlformats.org/officeDocument/2006/relationships/hyperlink" Target="https://portal.3gpp.org/desktopmodules/Specifications/SpecificationDetails.aspx?specificationId=3921" TargetMode="External" Id="R86a2739d5df844f4" /><Relationship Type="http://schemas.openxmlformats.org/officeDocument/2006/relationships/hyperlink" Target="https://portal.3gpp.org/desktopmodules/WorkItem/WorkItemDetails.aspx?workitemId=910022" TargetMode="External" Id="R23debedd3af74ee5" /><Relationship Type="http://schemas.openxmlformats.org/officeDocument/2006/relationships/hyperlink" Target="https://www.3gpp.org/ftp/tsg_sa/WG6_MissionCritical/TSGS6_049-e/Docs/S6-221031.zip" TargetMode="External" Id="R586835261ef94db1" /><Relationship Type="http://schemas.openxmlformats.org/officeDocument/2006/relationships/hyperlink" Target="https://webapp.etsi.org/teldir/ListPersDetails.asp?PersId=95417" TargetMode="External" Id="R7bc52514f3db4851" /><Relationship Type="http://schemas.openxmlformats.org/officeDocument/2006/relationships/hyperlink" Target="https://portal.3gpp.org/ngppapp/CreateTdoc.aspx?mode=view&amp;contributionId=1337991" TargetMode="External" Id="R8785e051ee354763" /><Relationship Type="http://schemas.openxmlformats.org/officeDocument/2006/relationships/hyperlink" Target="https://portal.3gpp.org/desktopmodules/Release/ReleaseDetails.aspx?releaseId=192" TargetMode="External" Id="Rd9a5af0f54694a9b" /><Relationship Type="http://schemas.openxmlformats.org/officeDocument/2006/relationships/hyperlink" Target="https://www.3gpp.org/ftp/tsg_sa/WG6_MissionCritical/TSGS6_049-e/Docs/S6-221032.zip" TargetMode="External" Id="Rd7a1a6ef40a04154" /><Relationship Type="http://schemas.openxmlformats.org/officeDocument/2006/relationships/hyperlink" Target="https://webapp.etsi.org/teldir/ListPersDetails.asp?PersId=88159" TargetMode="External" Id="Ra7587668e77547c1" /><Relationship Type="http://schemas.openxmlformats.org/officeDocument/2006/relationships/hyperlink" Target="https://portal.3gpp.org/ngppapp/CreateTdoc.aspx?mode=view&amp;contributionId=1336453" TargetMode="External" Id="Rae153342a45e4676" /><Relationship Type="http://schemas.openxmlformats.org/officeDocument/2006/relationships/hyperlink" Target="https://portal.3gpp.org/desktopmodules/Release/ReleaseDetails.aspx?releaseId=191" TargetMode="External" Id="R62d0d6d55ef240f1" /><Relationship Type="http://schemas.openxmlformats.org/officeDocument/2006/relationships/hyperlink" Target="https://portal.3gpp.org/desktopmodules/Specifications/SpecificationDetails.aspx?specificationId=3337" TargetMode="External" Id="R857340373a1d4ada" /><Relationship Type="http://schemas.openxmlformats.org/officeDocument/2006/relationships/hyperlink" Target="https://portal.3gpp.org/desktopmodules/WorkItem/WorkItemDetails.aspx?workitemId=830069" TargetMode="External" Id="R8291a27029754ed9" /><Relationship Type="http://schemas.openxmlformats.org/officeDocument/2006/relationships/hyperlink" Target="https://www.3gpp.org/ftp/tsg_sa/WG6_MissionCritical/TSGS6_049-e/Docs/S6-221033.zip" TargetMode="External" Id="R9bf5bf3c29a64aa1" /><Relationship Type="http://schemas.openxmlformats.org/officeDocument/2006/relationships/hyperlink" Target="https://webapp.etsi.org/teldir/ListPersDetails.asp?PersId=67079" TargetMode="External" Id="R9f1bec37d73c4d4c" /><Relationship Type="http://schemas.openxmlformats.org/officeDocument/2006/relationships/hyperlink" Target="https://portal.3gpp.org/ngppapp/CreateTdoc.aspx?mode=view&amp;contributionId=1320148" TargetMode="External" Id="R3be38e9a1b564986" /><Relationship Type="http://schemas.openxmlformats.org/officeDocument/2006/relationships/hyperlink" Target="https://portal.3gpp.org/ngppapp/CreateTdoc.aspx?mode=view&amp;contributionId=1337885" TargetMode="External" Id="Rab4639d1fed5493c" /><Relationship Type="http://schemas.openxmlformats.org/officeDocument/2006/relationships/hyperlink" Target="https://portal.3gpp.org/desktopmodules/Release/ReleaseDetails.aspx?releaseId=193" TargetMode="External" Id="R81eec77a45d24079" /><Relationship Type="http://schemas.openxmlformats.org/officeDocument/2006/relationships/hyperlink" Target="https://portal.3gpp.org/desktopmodules/Specifications/SpecificationDetails.aspx?specificationId=3920" TargetMode="External" Id="R3bbf0870a7914030" /><Relationship Type="http://schemas.openxmlformats.org/officeDocument/2006/relationships/hyperlink" Target="https://portal.3gpp.org/desktopmodules/WorkItem/WorkItemDetails.aspx?workitemId=920017" TargetMode="External" Id="Rf00a85dc78e341a6" /><Relationship Type="http://schemas.openxmlformats.org/officeDocument/2006/relationships/hyperlink" Target="https://www.3gpp.org/ftp/tsg_sa/WG6_MissionCritical/TSGS6_049-e/Docs/S6-221034.zip" TargetMode="External" Id="R03282ba436d540fe" /><Relationship Type="http://schemas.openxmlformats.org/officeDocument/2006/relationships/hyperlink" Target="https://webapp.etsi.org/teldir/ListPersDetails.asp?PersId=91764" TargetMode="External" Id="Rf9e595d5095e428d" /><Relationship Type="http://schemas.openxmlformats.org/officeDocument/2006/relationships/hyperlink" Target="https://portal.3gpp.org/ngppapp/CreateTdoc.aspx?mode=view&amp;contributionId=1336504" TargetMode="External" Id="Rd567ce3e3bea4daf" /><Relationship Type="http://schemas.openxmlformats.org/officeDocument/2006/relationships/hyperlink" Target="https://portal.3gpp.org/desktopmodules/Release/ReleaseDetails.aspx?releaseId=193" TargetMode="External" Id="R8d3c4893b0644197" /><Relationship Type="http://schemas.openxmlformats.org/officeDocument/2006/relationships/hyperlink" Target="https://www.3gpp.org/ftp/tsg_sa/WG6_MissionCritical/TSGS6_049-e/Docs/S6-221035.zip" TargetMode="External" Id="R130436fb8d6b49a1" /><Relationship Type="http://schemas.openxmlformats.org/officeDocument/2006/relationships/hyperlink" Target="https://webapp.etsi.org/teldir/ListPersDetails.asp?PersId=88594" TargetMode="External" Id="R731b63f1182d4b5b" /><Relationship Type="http://schemas.openxmlformats.org/officeDocument/2006/relationships/hyperlink" Target="https://portal.3gpp.org/ngppapp/CreateTdoc.aspx?mode=view&amp;contributionId=1336607" TargetMode="External" Id="Rbc65b54778954a37" /><Relationship Type="http://schemas.openxmlformats.org/officeDocument/2006/relationships/hyperlink" Target="https://portal.3gpp.org/desktopmodules/Release/ReleaseDetails.aspx?releaseId=193" TargetMode="External" Id="Rab1bad93eeb04dfa" /><Relationship Type="http://schemas.openxmlformats.org/officeDocument/2006/relationships/hyperlink" Target="https://portal.3gpp.org/desktopmodules/Specifications/SpecificationDetails.aspx?specificationId=3980" TargetMode="External" Id="R0de58f0b3b5e428e" /><Relationship Type="http://schemas.openxmlformats.org/officeDocument/2006/relationships/hyperlink" Target="https://portal.3gpp.org/desktopmodules/WorkItem/WorkItemDetails.aspx?workitemId=940021" TargetMode="External" Id="R973162c3782a4796" /><Relationship Type="http://schemas.openxmlformats.org/officeDocument/2006/relationships/hyperlink" Target="https://www.3gpp.org/ftp/tsg_sa/WG6_MissionCritical/TSGS6_049-e/Docs/S6-221036.zip" TargetMode="External" Id="Rac55046465da413c" /><Relationship Type="http://schemas.openxmlformats.org/officeDocument/2006/relationships/hyperlink" Target="https://webapp.etsi.org/teldir/ListPersDetails.asp?PersId=88594" TargetMode="External" Id="R59c96fab85e9492a" /><Relationship Type="http://schemas.openxmlformats.org/officeDocument/2006/relationships/hyperlink" Target="https://portal.3gpp.org/ngppapp/CreateTdoc.aspx?mode=view&amp;contributionId=1336608" TargetMode="External" Id="R96a9a7b46a344307" /><Relationship Type="http://schemas.openxmlformats.org/officeDocument/2006/relationships/hyperlink" Target="https://portal.3gpp.org/desktopmodules/Release/ReleaseDetails.aspx?releaseId=193" TargetMode="External" Id="R4000423a0f724376" /><Relationship Type="http://schemas.openxmlformats.org/officeDocument/2006/relationships/hyperlink" Target="https://portal.3gpp.org/desktopmodules/Specifications/SpecificationDetails.aspx?specificationId=3980" TargetMode="External" Id="Rb496bdd3d8c443e9" /><Relationship Type="http://schemas.openxmlformats.org/officeDocument/2006/relationships/hyperlink" Target="https://portal.3gpp.org/desktopmodules/WorkItem/WorkItemDetails.aspx?workitemId=940021" TargetMode="External" Id="R0fcd3993adb24aa8" /><Relationship Type="http://schemas.openxmlformats.org/officeDocument/2006/relationships/hyperlink" Target="https://www.3gpp.org/ftp/tsg_sa/WG6_MissionCritical/TSGS6_049-e/Docs/S6-221037.zip" TargetMode="External" Id="R2269cf6223a14f5b" /><Relationship Type="http://schemas.openxmlformats.org/officeDocument/2006/relationships/hyperlink" Target="https://webapp.etsi.org/teldir/ListPersDetails.asp?PersId=88594" TargetMode="External" Id="Re615523a37774731" /><Relationship Type="http://schemas.openxmlformats.org/officeDocument/2006/relationships/hyperlink" Target="https://portal.3gpp.org/ngppapp/CreateTdoc.aspx?mode=view&amp;contributionId=1336609" TargetMode="External" Id="Re1a2b9de93fc4e5b" /><Relationship Type="http://schemas.openxmlformats.org/officeDocument/2006/relationships/hyperlink" Target="https://portal.3gpp.org/desktopmodules/Release/ReleaseDetails.aspx?releaseId=193" TargetMode="External" Id="Ra93615c2c632484d" /><Relationship Type="http://schemas.openxmlformats.org/officeDocument/2006/relationships/hyperlink" Target="https://portal.3gpp.org/desktopmodules/Specifications/SpecificationDetails.aspx?specificationId=3980" TargetMode="External" Id="R9b39c70a14044e0b" /><Relationship Type="http://schemas.openxmlformats.org/officeDocument/2006/relationships/hyperlink" Target="https://portal.3gpp.org/desktopmodules/WorkItem/WorkItemDetails.aspx?workitemId=940021" TargetMode="External" Id="R2b053286682a46c2" /><Relationship Type="http://schemas.openxmlformats.org/officeDocument/2006/relationships/hyperlink" Target="https://www.3gpp.org/ftp/tsg_sa/WG6_MissionCritical/TSGS6_049-e/Docs/S6-221038.zip" TargetMode="External" Id="R376d216d0064430f" /><Relationship Type="http://schemas.openxmlformats.org/officeDocument/2006/relationships/hyperlink" Target="https://webapp.etsi.org/teldir/ListPersDetails.asp?PersId=88594" TargetMode="External" Id="R09463d43821148b8" /><Relationship Type="http://schemas.openxmlformats.org/officeDocument/2006/relationships/hyperlink" Target="https://portal.3gpp.org/ngppapp/CreateTdoc.aspx?mode=view&amp;contributionId=1336610" TargetMode="External" Id="Rcfc370c1ceb2446c" /><Relationship Type="http://schemas.openxmlformats.org/officeDocument/2006/relationships/hyperlink" Target="https://portal.3gpp.org/desktopmodules/Release/ReleaseDetails.aspx?releaseId=193" TargetMode="External" Id="R939bc48707b64e52" /><Relationship Type="http://schemas.openxmlformats.org/officeDocument/2006/relationships/hyperlink" Target="https://portal.3gpp.org/desktopmodules/Specifications/SpecificationDetails.aspx?specificationId=3980" TargetMode="External" Id="R98ed5dd118e049b2" /><Relationship Type="http://schemas.openxmlformats.org/officeDocument/2006/relationships/hyperlink" Target="https://portal.3gpp.org/desktopmodules/WorkItem/WorkItemDetails.aspx?workitemId=940021" TargetMode="External" Id="R3afcde5ef34343d7" /><Relationship Type="http://schemas.openxmlformats.org/officeDocument/2006/relationships/hyperlink" Target="https://www.3gpp.org/ftp/tsg_sa/WG6_MissionCritical/TSGS6_049-e/Docs/S6-221039.zip" TargetMode="External" Id="R0f7fea940cf44864" /><Relationship Type="http://schemas.openxmlformats.org/officeDocument/2006/relationships/hyperlink" Target="https://webapp.etsi.org/teldir/ListPersDetails.asp?PersId=88594" TargetMode="External" Id="R61598a03ae974e0b" /><Relationship Type="http://schemas.openxmlformats.org/officeDocument/2006/relationships/hyperlink" Target="https://portal.3gpp.org/ngppapp/CreateTdoc.aspx?mode=view&amp;contributionId=1336611" TargetMode="External" Id="R8878ed2827554077" /><Relationship Type="http://schemas.openxmlformats.org/officeDocument/2006/relationships/hyperlink" Target="https://portal.3gpp.org/desktopmodules/Release/ReleaseDetails.aspx?releaseId=193" TargetMode="External" Id="R858d4860ee494a86" /><Relationship Type="http://schemas.openxmlformats.org/officeDocument/2006/relationships/hyperlink" Target="https://portal.3gpp.org/desktopmodules/Specifications/SpecificationDetails.aspx?specificationId=3980" TargetMode="External" Id="R4f27f5d6e19e4041" /><Relationship Type="http://schemas.openxmlformats.org/officeDocument/2006/relationships/hyperlink" Target="https://portal.3gpp.org/desktopmodules/WorkItem/WorkItemDetails.aspx?workitemId=940021" TargetMode="External" Id="Rc4b0b8aad92c4403" /><Relationship Type="http://schemas.openxmlformats.org/officeDocument/2006/relationships/hyperlink" Target="https://www.3gpp.org/ftp/tsg_sa/WG6_MissionCritical/TSGS6_049-e/Docs/S6-221040.zip" TargetMode="External" Id="Ra3e2215695334df0" /><Relationship Type="http://schemas.openxmlformats.org/officeDocument/2006/relationships/hyperlink" Target="https://webapp.etsi.org/teldir/ListPersDetails.asp?PersId=88594" TargetMode="External" Id="R095742c341434f13" /><Relationship Type="http://schemas.openxmlformats.org/officeDocument/2006/relationships/hyperlink" Target="https://portal.3gpp.org/ngppapp/CreateTdoc.aspx?mode=view&amp;contributionId=1336612" TargetMode="External" Id="R6d2014da3ec54bca" /><Relationship Type="http://schemas.openxmlformats.org/officeDocument/2006/relationships/hyperlink" Target="https://portal.3gpp.org/desktopmodules/Release/ReleaseDetails.aspx?releaseId=193" TargetMode="External" Id="R7d6897ab09b5416e" /><Relationship Type="http://schemas.openxmlformats.org/officeDocument/2006/relationships/hyperlink" Target="https://portal.3gpp.org/desktopmodules/Specifications/SpecificationDetails.aspx?specificationId=3980" TargetMode="External" Id="R560fd03bd0a24829" /><Relationship Type="http://schemas.openxmlformats.org/officeDocument/2006/relationships/hyperlink" Target="https://portal.3gpp.org/desktopmodules/WorkItem/WorkItemDetails.aspx?workitemId=940021" TargetMode="External" Id="R468a6469463c4cc2" /><Relationship Type="http://schemas.openxmlformats.org/officeDocument/2006/relationships/hyperlink" Target="https://www.3gpp.org/ftp/tsg_sa/WG6_MissionCritical/TSGS6_049-e/Docs/S6-221041.zip" TargetMode="External" Id="Rfa14c7f24c14453f" /><Relationship Type="http://schemas.openxmlformats.org/officeDocument/2006/relationships/hyperlink" Target="https://webapp.etsi.org/teldir/ListPersDetails.asp?PersId=88594" TargetMode="External" Id="Rf1bb3f61b25b4312" /><Relationship Type="http://schemas.openxmlformats.org/officeDocument/2006/relationships/hyperlink" Target="https://portal.3gpp.org/ngppapp/CreateTdoc.aspx?mode=view&amp;contributionId=1336613" TargetMode="External" Id="R1569e70a00c54a20" /><Relationship Type="http://schemas.openxmlformats.org/officeDocument/2006/relationships/hyperlink" Target="https://portal.3gpp.org/desktopmodules/Release/ReleaseDetails.aspx?releaseId=193" TargetMode="External" Id="Rb80aaa2311e34706" /><Relationship Type="http://schemas.openxmlformats.org/officeDocument/2006/relationships/hyperlink" Target="https://portal.3gpp.org/desktopmodules/Specifications/SpecificationDetails.aspx?specificationId=3980" TargetMode="External" Id="Ra928cb6101064d9a" /><Relationship Type="http://schemas.openxmlformats.org/officeDocument/2006/relationships/hyperlink" Target="https://portal.3gpp.org/desktopmodules/WorkItem/WorkItemDetails.aspx?workitemId=940021" TargetMode="External" Id="R42c0eb04b6a7442d" /><Relationship Type="http://schemas.openxmlformats.org/officeDocument/2006/relationships/hyperlink" Target="https://www.3gpp.org/ftp/tsg_sa/WG6_MissionCritical/TSGS6_049-e/Docs/S6-221042.zip" TargetMode="External" Id="Refd51d48dd8149ff" /><Relationship Type="http://schemas.openxmlformats.org/officeDocument/2006/relationships/hyperlink" Target="https://webapp.etsi.org/teldir/ListPersDetails.asp?PersId=90141" TargetMode="External" Id="R86b780cba25d4d66" /><Relationship Type="http://schemas.openxmlformats.org/officeDocument/2006/relationships/hyperlink" Target="https://portal.3gpp.org/desktopmodules/Release/ReleaseDetails.aspx?releaseId=193" TargetMode="External" Id="R5da69bb3ba4d42a7" /><Relationship Type="http://schemas.openxmlformats.org/officeDocument/2006/relationships/hyperlink" Target="https://portal.3gpp.org/desktopmodules/Specifications/SpecificationDetails.aspx?specificationId=3921" TargetMode="External" Id="R32d89110b0614607" /><Relationship Type="http://schemas.openxmlformats.org/officeDocument/2006/relationships/hyperlink" Target="https://portal.3gpp.org/desktopmodules/WorkItem/WorkItemDetails.aspx?workitemId=910022" TargetMode="External" Id="R2cada7b275214bbe" /><Relationship Type="http://schemas.openxmlformats.org/officeDocument/2006/relationships/hyperlink" Target="https://www.3gpp.org/ftp/tsg_sa/WG6_MissionCritical/TSGS6_049-e/Docs/S6-221043.zip" TargetMode="External" Id="R52757a9cf2014fa9" /><Relationship Type="http://schemas.openxmlformats.org/officeDocument/2006/relationships/hyperlink" Target="https://webapp.etsi.org/teldir/ListPersDetails.asp?PersId=90141" TargetMode="External" Id="Rfa7050b501b944e3" /><Relationship Type="http://schemas.openxmlformats.org/officeDocument/2006/relationships/hyperlink" Target="https://portal.3gpp.org/ngppapp/CreateTdoc.aspx?mode=view&amp;contributionId=1336492" TargetMode="External" Id="R8804f2c8f0d0426f" /><Relationship Type="http://schemas.openxmlformats.org/officeDocument/2006/relationships/hyperlink" Target="https://portal.3gpp.org/desktopmodules/Release/ReleaseDetails.aspx?releaseId=193" TargetMode="External" Id="Rbdb77d53b4d54986" /><Relationship Type="http://schemas.openxmlformats.org/officeDocument/2006/relationships/hyperlink" Target="https://portal.3gpp.org/desktopmodules/Specifications/SpecificationDetails.aspx?specificationId=3921" TargetMode="External" Id="R8f672f90c24d44ab" /><Relationship Type="http://schemas.openxmlformats.org/officeDocument/2006/relationships/hyperlink" Target="https://portal.3gpp.org/desktopmodules/WorkItem/WorkItemDetails.aspx?workitemId=910022" TargetMode="External" Id="R685dfb3f8f4c42ac" /><Relationship Type="http://schemas.openxmlformats.org/officeDocument/2006/relationships/hyperlink" Target="https://www.3gpp.org/ftp/tsg_sa/WG6_MissionCritical/TSGS6_049-e/Docs/S6-221044.zip" TargetMode="External" Id="Rb408bed112974cf2" /><Relationship Type="http://schemas.openxmlformats.org/officeDocument/2006/relationships/hyperlink" Target="https://webapp.etsi.org/teldir/ListPersDetails.asp?PersId=83054" TargetMode="External" Id="R2a49d0480e614482" /><Relationship Type="http://schemas.openxmlformats.org/officeDocument/2006/relationships/hyperlink" Target="https://portal.3gpp.org/ngppapp/CreateTdoc.aspx?mode=view&amp;contributionId=1336604" TargetMode="External" Id="R2f38aaf7357c405b" /><Relationship Type="http://schemas.openxmlformats.org/officeDocument/2006/relationships/hyperlink" Target="https://portal.3gpp.org/desktopmodules/Release/ReleaseDetails.aspx?releaseId=193" TargetMode="External" Id="R6879da12e700492b" /><Relationship Type="http://schemas.openxmlformats.org/officeDocument/2006/relationships/hyperlink" Target="https://portal.3gpp.org/desktopmodules/Specifications/SpecificationDetails.aspx?specificationId=3920" TargetMode="External" Id="Rd0f96d2167664e39" /><Relationship Type="http://schemas.openxmlformats.org/officeDocument/2006/relationships/hyperlink" Target="https://portal.3gpp.org/desktopmodules/WorkItem/WorkItemDetails.aspx?workitemId=920017" TargetMode="External" Id="R53e65796cdc548a7" /><Relationship Type="http://schemas.openxmlformats.org/officeDocument/2006/relationships/hyperlink" Target="https://www.3gpp.org/ftp/tsg_sa/WG6_MissionCritical/TSGS6_049-e/Docs/S6-221045.zip" TargetMode="External" Id="R354a1a580c97492c" /><Relationship Type="http://schemas.openxmlformats.org/officeDocument/2006/relationships/hyperlink" Target="https://webapp.etsi.org/teldir/ListPersDetails.asp?PersId=94840" TargetMode="External" Id="Rb33ef05ccd8c400c" /><Relationship Type="http://schemas.openxmlformats.org/officeDocument/2006/relationships/hyperlink" Target="https://portal.3gpp.org/ngppapp/CreateTdoc.aspx?mode=view&amp;contributionId=1318846" TargetMode="External" Id="R18e5e67cee8947e6" /><Relationship Type="http://schemas.openxmlformats.org/officeDocument/2006/relationships/hyperlink" Target="https://portal.3gpp.org/desktopmodules/Release/ReleaseDetails.aspx?releaseId=193" TargetMode="External" Id="R5a472ef319474597" /><Relationship Type="http://schemas.openxmlformats.org/officeDocument/2006/relationships/hyperlink" Target="https://portal.3gpp.org/desktopmodules/Specifications/SpecificationDetails.aspx?specificationId=3918" TargetMode="External" Id="Rb6fff67881144191" /><Relationship Type="http://schemas.openxmlformats.org/officeDocument/2006/relationships/hyperlink" Target="https://portal.3gpp.org/desktopmodules/WorkItem/WorkItemDetails.aspx?workitemId=920015" TargetMode="External" Id="Ra23e5c63b6784dae" /><Relationship Type="http://schemas.openxmlformats.org/officeDocument/2006/relationships/hyperlink" Target="https://www.3gpp.org/ftp/tsg_sa/WG6_MissionCritical/TSGS6_049-e/Docs/S6-221046.zip" TargetMode="External" Id="Ref40052f9e2540f2" /><Relationship Type="http://schemas.openxmlformats.org/officeDocument/2006/relationships/hyperlink" Target="https://webapp.etsi.org/teldir/ListPersDetails.asp?PersId=94840" TargetMode="External" Id="Rb3e65aad669143c1" /><Relationship Type="http://schemas.openxmlformats.org/officeDocument/2006/relationships/hyperlink" Target="https://portal.3gpp.org/ngppapp/CreateTdoc.aspx?mode=view&amp;contributionId=1320074" TargetMode="External" Id="R9a95ddc9dc204672" /><Relationship Type="http://schemas.openxmlformats.org/officeDocument/2006/relationships/hyperlink" Target="https://portal.3gpp.org/ngppapp/CreateTdoc.aspx?mode=view&amp;contributionId=1337391" TargetMode="External" Id="Rd1e31b613c864483" /><Relationship Type="http://schemas.openxmlformats.org/officeDocument/2006/relationships/hyperlink" Target="https://portal.3gpp.org/desktopmodules/Release/ReleaseDetails.aspx?releaseId=193" TargetMode="External" Id="Rbabd0e896a654eda" /><Relationship Type="http://schemas.openxmlformats.org/officeDocument/2006/relationships/hyperlink" Target="https://portal.3gpp.org/desktopmodules/Specifications/SpecificationDetails.aspx?specificationId=3918" TargetMode="External" Id="R9db18ed7836d4f12" /><Relationship Type="http://schemas.openxmlformats.org/officeDocument/2006/relationships/hyperlink" Target="https://portal.3gpp.org/desktopmodules/WorkItem/WorkItemDetails.aspx?workitemId=920015" TargetMode="External" Id="R0c75c801e39d4e49" /><Relationship Type="http://schemas.openxmlformats.org/officeDocument/2006/relationships/hyperlink" Target="https://www.3gpp.org/ftp/tsg_sa/WG6_MissionCritical/TSGS6_049-e/Docs/S6-221047.zip" TargetMode="External" Id="R537bd12215814dce" /><Relationship Type="http://schemas.openxmlformats.org/officeDocument/2006/relationships/hyperlink" Target="https://webapp.etsi.org/teldir/ListPersDetails.asp?PersId=94840" TargetMode="External" Id="R8f0c6b8041004735" /><Relationship Type="http://schemas.openxmlformats.org/officeDocument/2006/relationships/hyperlink" Target="https://www.3gpp.org/ftp/tsg_sa/WG6_MissionCritical/TSGS6_049-e/Docs/S6-221048.zip" TargetMode="External" Id="R83dcaa07d6594b9d" /><Relationship Type="http://schemas.openxmlformats.org/officeDocument/2006/relationships/hyperlink" Target="https://webapp.etsi.org/teldir/ListPersDetails.asp?PersId=94840" TargetMode="External" Id="R9ea972a732f147be" /><Relationship Type="http://schemas.openxmlformats.org/officeDocument/2006/relationships/hyperlink" Target="https://www.3gpp.org/ftp/tsg_sa/WG6_MissionCritical/TSGS6_049-e/Docs/S6-221049.zip" TargetMode="External" Id="R64b927ba83674643" /><Relationship Type="http://schemas.openxmlformats.org/officeDocument/2006/relationships/hyperlink" Target="https://webapp.etsi.org/teldir/ListPersDetails.asp?PersId=94840" TargetMode="External" Id="Rfb4adf96eae54521" /><Relationship Type="http://schemas.openxmlformats.org/officeDocument/2006/relationships/hyperlink" Target="https://portal.3gpp.org/ngppapp/CreateTdoc.aspx?mode=view&amp;contributionId=1320075" TargetMode="External" Id="R3865aad957b140b8" /><Relationship Type="http://schemas.openxmlformats.org/officeDocument/2006/relationships/hyperlink" Target="https://portal.3gpp.org/desktopmodules/Release/ReleaseDetails.aspx?releaseId=193" TargetMode="External" Id="R96ab69f4d53f43fb" /><Relationship Type="http://schemas.openxmlformats.org/officeDocument/2006/relationships/hyperlink" Target="https://portal.3gpp.org/desktopmodules/Specifications/SpecificationDetails.aspx?specificationId=3918" TargetMode="External" Id="Rae3f491beabe4f47" /><Relationship Type="http://schemas.openxmlformats.org/officeDocument/2006/relationships/hyperlink" Target="https://portal.3gpp.org/desktopmodules/WorkItem/WorkItemDetails.aspx?workitemId=920015" TargetMode="External" Id="R090ecf1931d44f90" /><Relationship Type="http://schemas.openxmlformats.org/officeDocument/2006/relationships/hyperlink" Target="https://www.3gpp.org/ftp/tsg_sa/WG6_MissionCritical/TSGS6_049-e/Docs/S6-221050.zip" TargetMode="External" Id="R081b31aadf7548cf" /><Relationship Type="http://schemas.openxmlformats.org/officeDocument/2006/relationships/hyperlink" Target="https://webapp.etsi.org/teldir/ListPersDetails.asp?PersId=94840" TargetMode="External" Id="Ra7433aa9eb124e4d" /><Relationship Type="http://schemas.openxmlformats.org/officeDocument/2006/relationships/hyperlink" Target="https://portal.3gpp.org/ngppapp/CreateTdoc.aspx?mode=view&amp;contributionId=1337392" TargetMode="External" Id="R7fb5490a70804095" /><Relationship Type="http://schemas.openxmlformats.org/officeDocument/2006/relationships/hyperlink" Target="https://portal.3gpp.org/desktopmodules/Release/ReleaseDetails.aspx?releaseId=193" TargetMode="External" Id="R6884dec84ecf42c8" /><Relationship Type="http://schemas.openxmlformats.org/officeDocument/2006/relationships/hyperlink" Target="https://portal.3gpp.org/desktopmodules/Specifications/SpecificationDetails.aspx?specificationId=3918" TargetMode="External" Id="Rd75888f9a24a4929" /><Relationship Type="http://schemas.openxmlformats.org/officeDocument/2006/relationships/hyperlink" Target="https://portal.3gpp.org/desktopmodules/WorkItem/WorkItemDetails.aspx?workitemId=920015" TargetMode="External" Id="R991b0d5138984abf" /><Relationship Type="http://schemas.openxmlformats.org/officeDocument/2006/relationships/hyperlink" Target="https://www.3gpp.org/ftp/tsg_sa/WG6_MissionCritical/TSGS6_049-e/Docs/S6-221051.zip" TargetMode="External" Id="R57cda0efc0f64de1" /><Relationship Type="http://schemas.openxmlformats.org/officeDocument/2006/relationships/hyperlink" Target="https://webapp.etsi.org/teldir/ListPersDetails.asp?PersId=94840" TargetMode="External" Id="Rd52c2f9340084c0a" /><Relationship Type="http://schemas.openxmlformats.org/officeDocument/2006/relationships/hyperlink" Target="https://portal.3gpp.org/ngppapp/CreateTdoc.aspx?mode=view&amp;contributionId=1337393" TargetMode="External" Id="Re69230e705a64397" /><Relationship Type="http://schemas.openxmlformats.org/officeDocument/2006/relationships/hyperlink" Target="https://portal.3gpp.org/desktopmodules/Release/ReleaseDetails.aspx?releaseId=193" TargetMode="External" Id="R6df49f476c484f9b" /><Relationship Type="http://schemas.openxmlformats.org/officeDocument/2006/relationships/hyperlink" Target="https://portal.3gpp.org/desktopmodules/Specifications/SpecificationDetails.aspx?specificationId=3918" TargetMode="External" Id="R9a33d9c676854ee9" /><Relationship Type="http://schemas.openxmlformats.org/officeDocument/2006/relationships/hyperlink" Target="https://portal.3gpp.org/desktopmodules/WorkItem/WorkItemDetails.aspx?workitemId=920015" TargetMode="External" Id="R8f4a7d5202ba4e44" /><Relationship Type="http://schemas.openxmlformats.org/officeDocument/2006/relationships/hyperlink" Target="https://www.3gpp.org/ftp/tsg_sa/WG6_MissionCritical/TSGS6_049-e/Docs/S6-221052.zip" TargetMode="External" Id="R1daec2b8d1344f87" /><Relationship Type="http://schemas.openxmlformats.org/officeDocument/2006/relationships/hyperlink" Target="https://webapp.etsi.org/teldir/ListPersDetails.asp?PersId=83054" TargetMode="External" Id="R46a16d94d3764d8d" /><Relationship Type="http://schemas.openxmlformats.org/officeDocument/2006/relationships/hyperlink" Target="https://portal.3gpp.org/ngppapp/CreateTdoc.aspx?mode=view&amp;contributionId=1336605" TargetMode="External" Id="R406e8f35649d4483" /><Relationship Type="http://schemas.openxmlformats.org/officeDocument/2006/relationships/hyperlink" Target="https://portal.3gpp.org/desktopmodules/Release/ReleaseDetails.aspx?releaseId=193" TargetMode="External" Id="R155a2d664b6549b5" /><Relationship Type="http://schemas.openxmlformats.org/officeDocument/2006/relationships/hyperlink" Target="https://portal.3gpp.org/desktopmodules/Specifications/SpecificationDetails.aspx?specificationId=3920" TargetMode="External" Id="Rc40d634d6e8b4d5c" /><Relationship Type="http://schemas.openxmlformats.org/officeDocument/2006/relationships/hyperlink" Target="https://portal.3gpp.org/desktopmodules/WorkItem/WorkItemDetails.aspx?workitemId=920017" TargetMode="External" Id="Ra129a310dbc44363" /><Relationship Type="http://schemas.openxmlformats.org/officeDocument/2006/relationships/hyperlink" Target="https://www.3gpp.org/ftp/tsg_sa/WG6_MissionCritical/TSGS6_049-e/Docs/S6-221053.zip" TargetMode="External" Id="Rcb1cf0cefc544321" /><Relationship Type="http://schemas.openxmlformats.org/officeDocument/2006/relationships/hyperlink" Target="https://webapp.etsi.org/teldir/ListPersDetails.asp?PersId=90141" TargetMode="External" Id="R22a34a025310427c" /><Relationship Type="http://schemas.openxmlformats.org/officeDocument/2006/relationships/hyperlink" Target="https://portal.3gpp.org/desktopmodules/Release/ReleaseDetails.aspx?releaseId=193" TargetMode="External" Id="R923b1d38830245c8" /><Relationship Type="http://schemas.openxmlformats.org/officeDocument/2006/relationships/hyperlink" Target="https://portal.3gpp.org/desktopmodules/Specifications/SpecificationDetails.aspx?specificationId=3921" TargetMode="External" Id="R6fc6ea284fb4442d" /><Relationship Type="http://schemas.openxmlformats.org/officeDocument/2006/relationships/hyperlink" Target="https://portal.3gpp.org/desktopmodules/WorkItem/WorkItemDetails.aspx?workitemId=910022" TargetMode="External" Id="R229cd0d9884648cc" /><Relationship Type="http://schemas.openxmlformats.org/officeDocument/2006/relationships/hyperlink" Target="https://www.3gpp.org/ftp/tsg_sa/WG6_MissionCritical/TSGS6_049-e/Docs/S6-221054.zip" TargetMode="External" Id="Rcff43f5ec9794a13" /><Relationship Type="http://schemas.openxmlformats.org/officeDocument/2006/relationships/hyperlink" Target="https://webapp.etsi.org/teldir/ListPersDetails.asp?PersId=83054" TargetMode="External" Id="Rae59bc245dfa423d" /><Relationship Type="http://schemas.openxmlformats.org/officeDocument/2006/relationships/hyperlink" Target="https://portal.3gpp.org/desktopmodules/Release/ReleaseDetails.aspx?releaseId=193" TargetMode="External" Id="R9b4d5b5673074205" /><Relationship Type="http://schemas.openxmlformats.org/officeDocument/2006/relationships/hyperlink" Target="https://portal.3gpp.org/desktopmodules/Specifications/SpecificationDetails.aspx?specificationId=3920" TargetMode="External" Id="R6750fc0f466f429a" /><Relationship Type="http://schemas.openxmlformats.org/officeDocument/2006/relationships/hyperlink" Target="https://portal.3gpp.org/desktopmodules/WorkItem/WorkItemDetails.aspx?workitemId=920017" TargetMode="External" Id="R951f33045590404a" /><Relationship Type="http://schemas.openxmlformats.org/officeDocument/2006/relationships/hyperlink" Target="https://www.3gpp.org/ftp/tsg_sa/WG6_MissionCritical/TSGS6_049-e/Docs/S6-221055.zip" TargetMode="External" Id="Rfe69a2b605ff4b79" /><Relationship Type="http://schemas.openxmlformats.org/officeDocument/2006/relationships/hyperlink" Target="https://webapp.etsi.org/teldir/ListPersDetails.asp?PersId=83054" TargetMode="External" Id="R30b7ffb316e54cf3" /><Relationship Type="http://schemas.openxmlformats.org/officeDocument/2006/relationships/hyperlink" Target="https://portal.3gpp.org/ngppapp/CreateTdoc.aspx?mode=view&amp;contributionId=1336606" TargetMode="External" Id="Rdf85aadfac5348e8" /><Relationship Type="http://schemas.openxmlformats.org/officeDocument/2006/relationships/hyperlink" Target="https://portal.3gpp.org/desktopmodules/Release/ReleaseDetails.aspx?releaseId=193" TargetMode="External" Id="Rd282837bc9b040be" /><Relationship Type="http://schemas.openxmlformats.org/officeDocument/2006/relationships/hyperlink" Target="https://portal.3gpp.org/desktopmodules/Specifications/SpecificationDetails.aspx?specificationId=3920" TargetMode="External" Id="R758df88d07244b2d" /><Relationship Type="http://schemas.openxmlformats.org/officeDocument/2006/relationships/hyperlink" Target="https://portal.3gpp.org/desktopmodules/WorkItem/WorkItemDetails.aspx?workitemId=920017" TargetMode="External" Id="R14946b0f34734e2b" /><Relationship Type="http://schemas.openxmlformats.org/officeDocument/2006/relationships/hyperlink" Target="https://www.3gpp.org/ftp/tsg_sa/WG6_MissionCritical/TSGS6_049-e/Docs/S6-221056.zip" TargetMode="External" Id="R9235138243c345cb" /><Relationship Type="http://schemas.openxmlformats.org/officeDocument/2006/relationships/hyperlink" Target="https://webapp.etsi.org/teldir/ListPersDetails.asp?PersId=83054" TargetMode="External" Id="Rfa60e533df524fbe" /><Relationship Type="http://schemas.openxmlformats.org/officeDocument/2006/relationships/hyperlink" Target="https://portal.3gpp.org/desktopmodules/Release/ReleaseDetails.aspx?releaseId=193" TargetMode="External" Id="R6368f31ec2b243b1" /><Relationship Type="http://schemas.openxmlformats.org/officeDocument/2006/relationships/hyperlink" Target="https://portal.3gpp.org/desktopmodules/Specifications/SpecificationDetails.aspx?specificationId=3920" TargetMode="External" Id="Ra0470ca2f808452a" /><Relationship Type="http://schemas.openxmlformats.org/officeDocument/2006/relationships/hyperlink" Target="https://portal.3gpp.org/desktopmodules/WorkItem/WorkItemDetails.aspx?workitemId=920017" TargetMode="External" Id="Rf43b1d0a1b854214" /><Relationship Type="http://schemas.openxmlformats.org/officeDocument/2006/relationships/hyperlink" Target="https://www.3gpp.org/ftp/tsg_sa/WG6_MissionCritical/TSGS6_049-e/Docs/S6-221057.zip" TargetMode="External" Id="R70de260c0f7d4d35" /><Relationship Type="http://schemas.openxmlformats.org/officeDocument/2006/relationships/hyperlink" Target="https://webapp.etsi.org/teldir/ListPersDetails.asp?PersId=83054" TargetMode="External" Id="R8a0bbc75176f4696" /><Relationship Type="http://schemas.openxmlformats.org/officeDocument/2006/relationships/hyperlink" Target="https://portal.3gpp.org/ngppapp/CreateTdoc.aspx?mode=view&amp;contributionId=1336614" TargetMode="External" Id="Rb5483266648d479b" /><Relationship Type="http://schemas.openxmlformats.org/officeDocument/2006/relationships/hyperlink" Target="https://portal.3gpp.org/desktopmodules/Release/ReleaseDetails.aspx?releaseId=193" TargetMode="External" Id="R93ed6ab6f4df4c6c" /><Relationship Type="http://schemas.openxmlformats.org/officeDocument/2006/relationships/hyperlink" Target="https://portal.3gpp.org/desktopmodules/Specifications/SpecificationDetails.aspx?specificationId=3920" TargetMode="External" Id="R828488d93d8449db" /><Relationship Type="http://schemas.openxmlformats.org/officeDocument/2006/relationships/hyperlink" Target="https://portal.3gpp.org/desktopmodules/WorkItem/WorkItemDetails.aspx?workitemId=920017" TargetMode="External" Id="R47f84cc9d573423e" /><Relationship Type="http://schemas.openxmlformats.org/officeDocument/2006/relationships/hyperlink" Target="https://www.3gpp.org/ftp/tsg_sa/WG6_MissionCritical/TSGS6_049-e/Docs/S6-221058.zip" TargetMode="External" Id="R3c0c68fd23244e76" /><Relationship Type="http://schemas.openxmlformats.org/officeDocument/2006/relationships/hyperlink" Target="https://webapp.etsi.org/teldir/ListPersDetails.asp?PersId=83054" TargetMode="External" Id="R7a5399d5b50248d3" /><Relationship Type="http://schemas.openxmlformats.org/officeDocument/2006/relationships/hyperlink" Target="https://portal.3gpp.org/ngppapp/CreateTdoc.aspx?mode=view&amp;contributionId=1318493" TargetMode="External" Id="R6648fa4b9add4bf0" /><Relationship Type="http://schemas.openxmlformats.org/officeDocument/2006/relationships/hyperlink" Target="https://portal.3gpp.org/desktopmodules/Release/ReleaseDetails.aspx?releaseId=193" TargetMode="External" Id="R4b2551a181514ff2" /><Relationship Type="http://schemas.openxmlformats.org/officeDocument/2006/relationships/hyperlink" Target="https://portal.3gpp.org/desktopmodules/Specifications/SpecificationDetails.aspx?specificationId=3920" TargetMode="External" Id="Rd92242eea8834c29" /><Relationship Type="http://schemas.openxmlformats.org/officeDocument/2006/relationships/hyperlink" Target="https://portal.3gpp.org/desktopmodules/WorkItem/WorkItemDetails.aspx?workitemId=920017" TargetMode="External" Id="Rb1b94561d6ab4df1" /><Relationship Type="http://schemas.openxmlformats.org/officeDocument/2006/relationships/hyperlink" Target="https://www.3gpp.org/ftp/tsg_sa/WG6_MissionCritical/TSGS6_049-e/Docs/S6-221059.zip" TargetMode="External" Id="Re6bdbeb8a9724be6" /><Relationship Type="http://schemas.openxmlformats.org/officeDocument/2006/relationships/hyperlink" Target="https://webapp.etsi.org/teldir/ListPersDetails.asp?PersId=91931" TargetMode="External" Id="R3d11e5dd8e6e4390" /><Relationship Type="http://schemas.openxmlformats.org/officeDocument/2006/relationships/hyperlink" Target="https://portal.3gpp.org/ngppapp/CreateTdoc.aspx?mode=view&amp;contributionId=1318038" TargetMode="External" Id="R597914630ed34922" /><Relationship Type="http://schemas.openxmlformats.org/officeDocument/2006/relationships/hyperlink" Target="https://portal.3gpp.org/desktopmodules/Release/ReleaseDetails.aspx?releaseId=193" TargetMode="External" Id="R1d88d48d84d145dc" /><Relationship Type="http://schemas.openxmlformats.org/officeDocument/2006/relationships/hyperlink" Target="https://portal.3gpp.org/desktopmodules/Specifications/SpecificationDetails.aspx?specificationId=3979" TargetMode="External" Id="R19f890943cd744f0" /><Relationship Type="http://schemas.openxmlformats.org/officeDocument/2006/relationships/hyperlink" Target="https://portal.3gpp.org/desktopmodules/WorkItem/WorkItemDetails.aspx?workitemId=940020" TargetMode="External" Id="R5858fa0c1f684477" /><Relationship Type="http://schemas.openxmlformats.org/officeDocument/2006/relationships/hyperlink" Target="https://www.3gpp.org/ftp/tsg_sa/WG6_MissionCritical/TSGS6_049-e/Docs/S6-221060.zip" TargetMode="External" Id="R05c62732c22e4e92" /><Relationship Type="http://schemas.openxmlformats.org/officeDocument/2006/relationships/hyperlink" Target="https://webapp.etsi.org/teldir/ListPersDetails.asp?PersId=91931" TargetMode="External" Id="Raf8025638db541a5" /><Relationship Type="http://schemas.openxmlformats.org/officeDocument/2006/relationships/hyperlink" Target="https://portal.3gpp.org/desktopmodules/Release/ReleaseDetails.aspx?releaseId=193" TargetMode="External" Id="Rcd91a8f621a34ab5" /><Relationship Type="http://schemas.openxmlformats.org/officeDocument/2006/relationships/hyperlink" Target="https://portal.3gpp.org/desktopmodules/Specifications/SpecificationDetails.aspx?specificationId=3979" TargetMode="External" Id="R197b8f6a4f274cde" /><Relationship Type="http://schemas.openxmlformats.org/officeDocument/2006/relationships/hyperlink" Target="https://portal.3gpp.org/desktopmodules/WorkItem/WorkItemDetails.aspx?workitemId=940020" TargetMode="External" Id="R6c8fdc50f6954365" /><Relationship Type="http://schemas.openxmlformats.org/officeDocument/2006/relationships/hyperlink" Target="https://www.3gpp.org/ftp/tsg_sa/WG6_MissionCritical/TSGS6_049-e/Docs/S6-221061.zip" TargetMode="External" Id="R7b02ccb44b624bef" /><Relationship Type="http://schemas.openxmlformats.org/officeDocument/2006/relationships/hyperlink" Target="https://webapp.etsi.org/teldir/ListPersDetails.asp?PersId=91931" TargetMode="External" Id="Rebd5c662a6e44fbe" /><Relationship Type="http://schemas.openxmlformats.org/officeDocument/2006/relationships/hyperlink" Target="https://portal.3gpp.org/desktopmodules/Release/ReleaseDetails.aspx?releaseId=193" TargetMode="External" Id="Rfce98e5868614ef8" /><Relationship Type="http://schemas.openxmlformats.org/officeDocument/2006/relationships/hyperlink" Target="https://portal.3gpp.org/desktopmodules/Specifications/SpecificationDetails.aspx?specificationId=3979" TargetMode="External" Id="Ra31e82ea419c4d17" /><Relationship Type="http://schemas.openxmlformats.org/officeDocument/2006/relationships/hyperlink" Target="https://portal.3gpp.org/desktopmodules/WorkItem/WorkItemDetails.aspx?workitemId=940020" TargetMode="External" Id="Re43c7966a0dc48e4" /><Relationship Type="http://schemas.openxmlformats.org/officeDocument/2006/relationships/hyperlink" Target="https://www.3gpp.org/ftp/tsg_sa/WG6_MissionCritical/TSGS6_049-e/Docs/S6-221062.zip" TargetMode="External" Id="R86ba8ba9770246a7" /><Relationship Type="http://schemas.openxmlformats.org/officeDocument/2006/relationships/hyperlink" Target="https://webapp.etsi.org/teldir/ListPersDetails.asp?PersId=91931" TargetMode="External" Id="R235c33b7c9f44d5f" /><Relationship Type="http://schemas.openxmlformats.org/officeDocument/2006/relationships/hyperlink" Target="https://portal.3gpp.org/desktopmodules/Release/ReleaseDetails.aspx?releaseId=193" TargetMode="External" Id="R4c3cd7c4e38a44d8" /><Relationship Type="http://schemas.openxmlformats.org/officeDocument/2006/relationships/hyperlink" Target="https://portal.3gpp.org/desktopmodules/Specifications/SpecificationDetails.aspx?specificationId=3979" TargetMode="External" Id="Rcfafc839a0d34cf9" /><Relationship Type="http://schemas.openxmlformats.org/officeDocument/2006/relationships/hyperlink" Target="https://portal.3gpp.org/desktopmodules/WorkItem/WorkItemDetails.aspx?workitemId=940020" TargetMode="External" Id="Reb2f70004f2e41ba" /><Relationship Type="http://schemas.openxmlformats.org/officeDocument/2006/relationships/hyperlink" Target="https://www.3gpp.org/ftp/tsg_sa/WG6_MissionCritical/TSGS6_049-e/Docs/S6-221063.zip" TargetMode="External" Id="R96d92b45eb9940c7" /><Relationship Type="http://schemas.openxmlformats.org/officeDocument/2006/relationships/hyperlink" Target="https://webapp.etsi.org/teldir/ListPersDetails.asp?PersId=90141" TargetMode="External" Id="R4c3e8478c4e54ea0" /><Relationship Type="http://schemas.openxmlformats.org/officeDocument/2006/relationships/hyperlink" Target="https://portal.3gpp.org/desktopmodules/Release/ReleaseDetails.aspx?releaseId=193" TargetMode="External" Id="R9372632440324b34" /><Relationship Type="http://schemas.openxmlformats.org/officeDocument/2006/relationships/hyperlink" Target="https://portal.3gpp.org/desktopmodules/Specifications/SpecificationDetails.aspx?specificationId=3921" TargetMode="External" Id="Raec7e5a4e621413b" /><Relationship Type="http://schemas.openxmlformats.org/officeDocument/2006/relationships/hyperlink" Target="https://portal.3gpp.org/desktopmodules/WorkItem/WorkItemDetails.aspx?workitemId=910022" TargetMode="External" Id="R533448c132254e14" /><Relationship Type="http://schemas.openxmlformats.org/officeDocument/2006/relationships/hyperlink" Target="https://www.3gpp.org/ftp/tsg_sa/WG6_MissionCritical/TSGS6_049-e/Docs/S6-221064.zip" TargetMode="External" Id="R80a4fb136a2b4627" /><Relationship Type="http://schemas.openxmlformats.org/officeDocument/2006/relationships/hyperlink" Target="https://webapp.etsi.org/teldir/ListPersDetails.asp?PersId=94178" TargetMode="External" Id="R06e475f5f29a47b4" /><Relationship Type="http://schemas.openxmlformats.org/officeDocument/2006/relationships/hyperlink" Target="https://portal.3gpp.org/desktopmodules/Release/ReleaseDetails.aspx?releaseId=193" TargetMode="External" Id="R3bf2f75cf14d4e71" /><Relationship Type="http://schemas.openxmlformats.org/officeDocument/2006/relationships/hyperlink" Target="https://portal.3gpp.org/desktopmodules/Specifications/SpecificationDetails.aspx?specificationId=3920" TargetMode="External" Id="R2989bb10d97e430b" /><Relationship Type="http://schemas.openxmlformats.org/officeDocument/2006/relationships/hyperlink" Target="https://portal.3gpp.org/desktopmodules/WorkItem/WorkItemDetails.aspx?workitemId=920017" TargetMode="External" Id="R4564cac360d14df1" /><Relationship Type="http://schemas.openxmlformats.org/officeDocument/2006/relationships/hyperlink" Target="https://www.3gpp.org/ftp/tsg_sa/WG6_MissionCritical/TSGS6_049-e/Docs/S6-221065.zip" TargetMode="External" Id="Rbb129f1945a94db4" /><Relationship Type="http://schemas.openxmlformats.org/officeDocument/2006/relationships/hyperlink" Target="https://webapp.etsi.org/teldir/ListPersDetails.asp?PersId=94178" TargetMode="External" Id="R811da0a919ef423b" /><Relationship Type="http://schemas.openxmlformats.org/officeDocument/2006/relationships/hyperlink" Target="https://portal.3gpp.org/ngppapp/CreateTdoc.aspx?mode=view&amp;contributionId=1337352" TargetMode="External" Id="R40f626df523d4178" /><Relationship Type="http://schemas.openxmlformats.org/officeDocument/2006/relationships/hyperlink" Target="https://portal.3gpp.org/desktopmodules/Release/ReleaseDetails.aspx?releaseId=193" TargetMode="External" Id="R891a224463d844a7" /><Relationship Type="http://schemas.openxmlformats.org/officeDocument/2006/relationships/hyperlink" Target="https://portal.3gpp.org/desktopmodules/Specifications/SpecificationDetails.aspx?specificationId=3920" TargetMode="External" Id="R40226ef5dd50415c" /><Relationship Type="http://schemas.openxmlformats.org/officeDocument/2006/relationships/hyperlink" Target="https://portal.3gpp.org/desktopmodules/WorkItem/WorkItemDetails.aspx?workitemId=920017" TargetMode="External" Id="R56957a5c1b2f45e8" /><Relationship Type="http://schemas.openxmlformats.org/officeDocument/2006/relationships/hyperlink" Target="https://www.3gpp.org/ftp/tsg_sa/WG6_MissionCritical/TSGS6_049-e/Docs/S6-221066.zip" TargetMode="External" Id="Ra8508d216a4342f1" /><Relationship Type="http://schemas.openxmlformats.org/officeDocument/2006/relationships/hyperlink" Target="https://webapp.etsi.org/teldir/ListPersDetails.asp?PersId=94178" TargetMode="External" Id="R4fc763df9edb445b" /><Relationship Type="http://schemas.openxmlformats.org/officeDocument/2006/relationships/hyperlink" Target="https://portal.3gpp.org/desktopmodules/Release/ReleaseDetails.aspx?releaseId=193" TargetMode="External" Id="R07c3ab86e44445a1" /><Relationship Type="http://schemas.openxmlformats.org/officeDocument/2006/relationships/hyperlink" Target="https://portal.3gpp.org/desktopmodules/Specifications/SpecificationDetails.aspx?specificationId=3920" TargetMode="External" Id="Rf3ed3bfbf2ef4f82" /><Relationship Type="http://schemas.openxmlformats.org/officeDocument/2006/relationships/hyperlink" Target="https://portal.3gpp.org/desktopmodules/WorkItem/WorkItemDetails.aspx?workitemId=920017" TargetMode="External" Id="R39acf1ff860d4a6f" /><Relationship Type="http://schemas.openxmlformats.org/officeDocument/2006/relationships/hyperlink" Target="https://www.3gpp.org/ftp/tsg_sa/WG6_MissionCritical/TSGS6_049-e/Docs/S6-221067.zip" TargetMode="External" Id="R7ebf16632e714edc" /><Relationship Type="http://schemas.openxmlformats.org/officeDocument/2006/relationships/hyperlink" Target="https://webapp.etsi.org/teldir/ListPersDetails.asp?PersId=92678" TargetMode="External" Id="Re9ce64237310427c" /><Relationship Type="http://schemas.openxmlformats.org/officeDocument/2006/relationships/hyperlink" Target="https://portal.3gpp.org/ngppapp/CreateTdoc.aspx?mode=view&amp;contributionId=1336531" TargetMode="External" Id="Rf3c2eaea80da4399" /><Relationship Type="http://schemas.openxmlformats.org/officeDocument/2006/relationships/hyperlink" Target="https://portal.3gpp.org/desktopmodules/Release/ReleaseDetails.aspx?releaseId=193" TargetMode="External" Id="Re22aae411a6e4643" /><Relationship Type="http://schemas.openxmlformats.org/officeDocument/2006/relationships/hyperlink" Target="https://portal.3gpp.org/desktopmodules/Specifications/SpecificationDetails.aspx?specificationId=3818" TargetMode="External" Id="R50456a6239424ba7" /><Relationship Type="http://schemas.openxmlformats.org/officeDocument/2006/relationships/hyperlink" Target="https://portal.3gpp.org/desktopmodules/WorkItem/WorkItemDetails.aspx?workitemId=950026" TargetMode="External" Id="R7756eab6862144a2" /><Relationship Type="http://schemas.openxmlformats.org/officeDocument/2006/relationships/hyperlink" Target="https://www.3gpp.org/ftp/tsg_sa/WG6_MissionCritical/TSGS6_049-e/Docs/S6-221068.zip" TargetMode="External" Id="Re6dbd8a881c74fa4" /><Relationship Type="http://schemas.openxmlformats.org/officeDocument/2006/relationships/hyperlink" Target="https://webapp.etsi.org/teldir/ListPersDetails.asp?PersId=94178" TargetMode="External" Id="R72bccbe42cd94961" /><Relationship Type="http://schemas.openxmlformats.org/officeDocument/2006/relationships/hyperlink" Target="https://portal.3gpp.org/ngppapp/CreateTdoc.aspx?mode=view&amp;contributionId=1337406" TargetMode="External" Id="R78e2c1433ed1468b" /><Relationship Type="http://schemas.openxmlformats.org/officeDocument/2006/relationships/hyperlink" Target="https://portal.3gpp.org/desktopmodules/Release/ReleaseDetails.aspx?releaseId=193" TargetMode="External" Id="R06ce43c3f988438f" /><Relationship Type="http://schemas.openxmlformats.org/officeDocument/2006/relationships/hyperlink" Target="https://portal.3gpp.org/desktopmodules/Specifications/SpecificationDetails.aspx?specificationId=3920" TargetMode="External" Id="Ra89ae774fde84e5c" /><Relationship Type="http://schemas.openxmlformats.org/officeDocument/2006/relationships/hyperlink" Target="https://portal.3gpp.org/desktopmodules/WorkItem/WorkItemDetails.aspx?workitemId=920017" TargetMode="External" Id="R99e3552a5e7b4dbf" /><Relationship Type="http://schemas.openxmlformats.org/officeDocument/2006/relationships/hyperlink" Target="https://www.3gpp.org/ftp/tsg_sa/WG6_MissionCritical/TSGS6_049-e/Docs/S6-221069.zip" TargetMode="External" Id="R0e3704d931c84cd1" /><Relationship Type="http://schemas.openxmlformats.org/officeDocument/2006/relationships/hyperlink" Target="https://webapp.etsi.org/teldir/ListPersDetails.asp?PersId=92678" TargetMode="External" Id="Rd9aca406fe524761" /><Relationship Type="http://schemas.openxmlformats.org/officeDocument/2006/relationships/hyperlink" Target="https://portal.3gpp.org/ngppapp/CreateTdoc.aspx?mode=view&amp;contributionId=1336532" TargetMode="External" Id="R0d0bef28ae95432d" /><Relationship Type="http://schemas.openxmlformats.org/officeDocument/2006/relationships/hyperlink" Target="https://portal.3gpp.org/desktopmodules/Release/ReleaseDetails.aspx?releaseId=193" TargetMode="External" Id="Re709e9910ebf47ff" /><Relationship Type="http://schemas.openxmlformats.org/officeDocument/2006/relationships/hyperlink" Target="https://portal.3gpp.org/desktopmodules/Specifications/SpecificationDetails.aspx?specificationId=3818" TargetMode="External" Id="Rf4a9f79bcc2f42b3" /><Relationship Type="http://schemas.openxmlformats.org/officeDocument/2006/relationships/hyperlink" Target="https://portal.3gpp.org/desktopmodules/WorkItem/WorkItemDetails.aspx?workitemId=950026" TargetMode="External" Id="R37dca5970dcd4d37" /><Relationship Type="http://schemas.openxmlformats.org/officeDocument/2006/relationships/hyperlink" Target="https://www.3gpp.org/ftp/tsg_sa/WG6_MissionCritical/TSGS6_049-e/Docs/S6-221070.zip" TargetMode="External" Id="R2a3d054ce88b4ebc" /><Relationship Type="http://schemas.openxmlformats.org/officeDocument/2006/relationships/hyperlink" Target="https://webapp.etsi.org/teldir/ListPersDetails.asp?PersId=94178" TargetMode="External" Id="R5bbaeaaba4084b67" /><Relationship Type="http://schemas.openxmlformats.org/officeDocument/2006/relationships/hyperlink" Target="https://portal.3gpp.org/desktopmodules/Release/ReleaseDetails.aspx?releaseId=193" TargetMode="External" Id="R530a29a88cc74ff0" /><Relationship Type="http://schemas.openxmlformats.org/officeDocument/2006/relationships/hyperlink" Target="https://portal.3gpp.org/desktopmodules/Specifications/SpecificationDetails.aspx?specificationId=3946" TargetMode="External" Id="R12b3ebcfbbc84bcf" /><Relationship Type="http://schemas.openxmlformats.org/officeDocument/2006/relationships/hyperlink" Target="https://portal.3gpp.org/desktopmodules/WorkItem/WorkItemDetails.aspx?workitemId=930013" TargetMode="External" Id="R7bc229b4354647e7" /><Relationship Type="http://schemas.openxmlformats.org/officeDocument/2006/relationships/hyperlink" Target="https://www.3gpp.org/ftp/tsg_sa/WG6_MissionCritical/TSGS6_049-e/Docs/S6-221071.zip" TargetMode="External" Id="R0f0eb5eeaf314da4" /><Relationship Type="http://schemas.openxmlformats.org/officeDocument/2006/relationships/hyperlink" Target="https://webapp.etsi.org/teldir/ListPersDetails.asp?PersId=94178" TargetMode="External" Id="R27e23a2fcf884c92" /><Relationship Type="http://schemas.openxmlformats.org/officeDocument/2006/relationships/hyperlink" Target="https://portal.3gpp.org/ngppapp/CreateTdoc.aspx?mode=view&amp;contributionId=1337357" TargetMode="External" Id="Rd9a41fdbf77f4d43" /><Relationship Type="http://schemas.openxmlformats.org/officeDocument/2006/relationships/hyperlink" Target="https://portal.3gpp.org/desktopmodules/Release/ReleaseDetails.aspx?releaseId=193" TargetMode="External" Id="R4ecb143b1ffb49b2" /><Relationship Type="http://schemas.openxmlformats.org/officeDocument/2006/relationships/hyperlink" Target="https://portal.3gpp.org/desktopmodules/Specifications/SpecificationDetails.aspx?specificationId=3946" TargetMode="External" Id="R8b13e2204e4d403d" /><Relationship Type="http://schemas.openxmlformats.org/officeDocument/2006/relationships/hyperlink" Target="https://portal.3gpp.org/desktopmodules/WorkItem/WorkItemDetails.aspx?workitemId=930013" TargetMode="External" Id="R83579aa26ac54e7f" /><Relationship Type="http://schemas.openxmlformats.org/officeDocument/2006/relationships/hyperlink" Target="https://www.3gpp.org/ftp/tsg_sa/WG6_MissionCritical/TSGS6_049-e/Docs/S6-221072.zip" TargetMode="External" Id="R3458398099e5458b" /><Relationship Type="http://schemas.openxmlformats.org/officeDocument/2006/relationships/hyperlink" Target="https://webapp.etsi.org/teldir/ListPersDetails.asp?PersId=94178" TargetMode="External" Id="Rde16db2469d34d60" /><Relationship Type="http://schemas.openxmlformats.org/officeDocument/2006/relationships/hyperlink" Target="https://portal.3gpp.org/ngppapp/CreateTdoc.aspx?mode=view&amp;contributionId=1337361" TargetMode="External" Id="R7cbec97344d94ce4" /><Relationship Type="http://schemas.openxmlformats.org/officeDocument/2006/relationships/hyperlink" Target="https://portal.3gpp.org/desktopmodules/Release/ReleaseDetails.aspx?releaseId=193" TargetMode="External" Id="R12dbce40eeaf4fe5" /><Relationship Type="http://schemas.openxmlformats.org/officeDocument/2006/relationships/hyperlink" Target="https://portal.3gpp.org/desktopmodules/Specifications/SpecificationDetails.aspx?specificationId=3946" TargetMode="External" Id="R3dedf9be6de94c28" /><Relationship Type="http://schemas.openxmlformats.org/officeDocument/2006/relationships/hyperlink" Target="https://portal.3gpp.org/desktopmodules/WorkItem/WorkItemDetails.aspx?workitemId=930013" TargetMode="External" Id="Rb8fff2723a2f4fb2" /><Relationship Type="http://schemas.openxmlformats.org/officeDocument/2006/relationships/hyperlink" Target="https://www.3gpp.org/ftp/tsg_sa/WG6_MissionCritical/TSGS6_049-e/Docs/S6-221073.zip" TargetMode="External" Id="R956ea95fe170496e" /><Relationship Type="http://schemas.openxmlformats.org/officeDocument/2006/relationships/hyperlink" Target="https://webapp.etsi.org/teldir/ListPersDetails.asp?PersId=94178" TargetMode="External" Id="R50d85b32d9a34f14" /><Relationship Type="http://schemas.openxmlformats.org/officeDocument/2006/relationships/hyperlink" Target="https://portal.3gpp.org/ngppapp/CreateTdoc.aspx?mode=view&amp;contributionId=1337460" TargetMode="External" Id="R20b2d2274a7c4451" /><Relationship Type="http://schemas.openxmlformats.org/officeDocument/2006/relationships/hyperlink" Target="https://portal.3gpp.org/desktopmodules/Release/ReleaseDetails.aspx?releaseId=193" TargetMode="External" Id="R8f440f1a5efe4ad1" /><Relationship Type="http://schemas.openxmlformats.org/officeDocument/2006/relationships/hyperlink" Target="https://portal.3gpp.org/desktopmodules/Specifications/SpecificationDetails.aspx?specificationId=3920" TargetMode="External" Id="Rab6325ee6af04887" /><Relationship Type="http://schemas.openxmlformats.org/officeDocument/2006/relationships/hyperlink" Target="https://portal.3gpp.org/desktopmodules/WorkItem/WorkItemDetails.aspx?workitemId=920017" TargetMode="External" Id="R01e5278e6cd24419" /><Relationship Type="http://schemas.openxmlformats.org/officeDocument/2006/relationships/hyperlink" Target="https://www.3gpp.org/ftp/tsg_sa/WG6_MissionCritical/TSGS6_049-e/Docs/S6-221074.zip" TargetMode="External" Id="Rde60c802c2f14109" /><Relationship Type="http://schemas.openxmlformats.org/officeDocument/2006/relationships/hyperlink" Target="https://webapp.etsi.org/teldir/ListPersDetails.asp?PersId=94178" TargetMode="External" Id="R10b1a04420124ab1" /><Relationship Type="http://schemas.openxmlformats.org/officeDocument/2006/relationships/hyperlink" Target="https://portal.3gpp.org/ngppapp/CreateTdoc.aspx?mode=view&amp;contributionId=1337408" TargetMode="External" Id="Rc2a5a81306274d1e" /><Relationship Type="http://schemas.openxmlformats.org/officeDocument/2006/relationships/hyperlink" Target="https://portal.3gpp.org/desktopmodules/Release/ReleaseDetails.aspx?releaseId=193" TargetMode="External" Id="Rf2924999b500468e" /><Relationship Type="http://schemas.openxmlformats.org/officeDocument/2006/relationships/hyperlink" Target="https://portal.3gpp.org/desktopmodules/Specifications/SpecificationDetails.aspx?specificationId=3946" TargetMode="External" Id="R820b907092884d93" /><Relationship Type="http://schemas.openxmlformats.org/officeDocument/2006/relationships/hyperlink" Target="https://portal.3gpp.org/desktopmodules/WorkItem/WorkItemDetails.aspx?workitemId=930013" TargetMode="External" Id="R1d6ed9a9391b42bb" /><Relationship Type="http://schemas.openxmlformats.org/officeDocument/2006/relationships/hyperlink" Target="https://www.3gpp.org/ftp/tsg_sa/WG6_MissionCritical/TSGS6_049-e/Docs/S6-221075.zip" TargetMode="External" Id="Rf3e14bac76964608" /><Relationship Type="http://schemas.openxmlformats.org/officeDocument/2006/relationships/hyperlink" Target="https://webapp.etsi.org/teldir/ListPersDetails.asp?PersId=92482" TargetMode="External" Id="R35d451b9b1544f18" /><Relationship Type="http://schemas.openxmlformats.org/officeDocument/2006/relationships/hyperlink" Target="https://portal.3gpp.org/ngppapp/CreateTdoc.aspx?mode=view&amp;contributionId=1320066" TargetMode="External" Id="R61500fbf33a54183" /><Relationship Type="http://schemas.openxmlformats.org/officeDocument/2006/relationships/hyperlink" Target="https://portal.3gpp.org/desktopmodules/Release/ReleaseDetails.aspx?releaseId=193" TargetMode="External" Id="R1fe4a1f8c2904903" /><Relationship Type="http://schemas.openxmlformats.org/officeDocument/2006/relationships/hyperlink" Target="https://portal.3gpp.org/desktopmodules/Specifications/SpecificationDetails.aspx?specificationId=3921" TargetMode="External" Id="R22c5f2ce21c14214" /><Relationship Type="http://schemas.openxmlformats.org/officeDocument/2006/relationships/hyperlink" Target="https://portal.3gpp.org/desktopmodules/WorkItem/WorkItemDetails.aspx?workitemId=910022" TargetMode="External" Id="R9f096e92e7d14659" /><Relationship Type="http://schemas.openxmlformats.org/officeDocument/2006/relationships/hyperlink" Target="https://www.3gpp.org/ftp/tsg_sa/WG6_MissionCritical/TSGS6_049-e/Docs/S6-221076.zip" TargetMode="External" Id="R75720182a3cd452a" /><Relationship Type="http://schemas.openxmlformats.org/officeDocument/2006/relationships/hyperlink" Target="https://webapp.etsi.org/teldir/ListPersDetails.asp?PersId=92482" TargetMode="External" Id="R320f900be6b74ea6" /><Relationship Type="http://schemas.openxmlformats.org/officeDocument/2006/relationships/hyperlink" Target="https://portal.3gpp.org/desktopmodules/Release/ReleaseDetails.aspx?releaseId=193" TargetMode="External" Id="R739a15a187604a16" /><Relationship Type="http://schemas.openxmlformats.org/officeDocument/2006/relationships/hyperlink" Target="https://portal.3gpp.org/desktopmodules/Specifications/SpecificationDetails.aspx?specificationId=3921" TargetMode="External" Id="R1bbafc4525344ffd" /><Relationship Type="http://schemas.openxmlformats.org/officeDocument/2006/relationships/hyperlink" Target="https://portal.3gpp.org/desktopmodules/WorkItem/WorkItemDetails.aspx?workitemId=910022" TargetMode="External" Id="Rf803ba28be924b52" /><Relationship Type="http://schemas.openxmlformats.org/officeDocument/2006/relationships/hyperlink" Target="https://www.3gpp.org/ftp/tsg_sa/WG6_MissionCritical/TSGS6_049-e/Docs/S6-221077.zip" TargetMode="External" Id="Ra916911a521142b0" /><Relationship Type="http://schemas.openxmlformats.org/officeDocument/2006/relationships/hyperlink" Target="https://webapp.etsi.org/teldir/ListPersDetails.asp?PersId=84259" TargetMode="External" Id="R9cd2079e55ac4c1d" /><Relationship Type="http://schemas.openxmlformats.org/officeDocument/2006/relationships/hyperlink" Target="https://portal.3gpp.org/desktopmodules/Release/ReleaseDetails.aspx?releaseId=193" TargetMode="External" Id="Rd6ab635fa5e74867" /><Relationship Type="http://schemas.openxmlformats.org/officeDocument/2006/relationships/hyperlink" Target="https://portal.3gpp.org/desktopmodules/Specifications/SpecificationDetails.aspx?specificationId=3086" TargetMode="External" Id="Rbc48ec3da9d04f8d" /><Relationship Type="http://schemas.openxmlformats.org/officeDocument/2006/relationships/hyperlink" Target="https://portal.3gpp.org/desktopmodules/WorkItem/WorkItemDetails.aspx?workitemId=930043" TargetMode="External" Id="R7a17673e2bd749e3" /><Relationship Type="http://schemas.openxmlformats.org/officeDocument/2006/relationships/hyperlink" Target="https://www.3gpp.org/ftp/tsg_sa/WG6_MissionCritical/TSGS6_049-e/Docs/S6-221078.zip" TargetMode="External" Id="R8d9b1cc8641c4c93" /><Relationship Type="http://schemas.openxmlformats.org/officeDocument/2006/relationships/hyperlink" Target="https://webapp.etsi.org/teldir/ListPersDetails.asp?PersId=92482" TargetMode="External" Id="R1d7eadb0ee324f9f" /><Relationship Type="http://schemas.openxmlformats.org/officeDocument/2006/relationships/hyperlink" Target="https://portal.3gpp.org/desktopmodules/Release/ReleaseDetails.aspx?releaseId=193" TargetMode="External" Id="R3752cc225f3c4fbd" /><Relationship Type="http://schemas.openxmlformats.org/officeDocument/2006/relationships/hyperlink" Target="https://portal.3gpp.org/desktopmodules/Specifications/SpecificationDetails.aspx?specificationId=3921" TargetMode="External" Id="R27294bc468804169" /><Relationship Type="http://schemas.openxmlformats.org/officeDocument/2006/relationships/hyperlink" Target="https://portal.3gpp.org/desktopmodules/WorkItem/WorkItemDetails.aspx?workitemId=910022" TargetMode="External" Id="R75e8ea6b578548c9" /><Relationship Type="http://schemas.openxmlformats.org/officeDocument/2006/relationships/hyperlink" Target="https://www.3gpp.org/ftp/tsg_sa/WG6_MissionCritical/TSGS6_049-e/Docs/S6-221079.zip" TargetMode="External" Id="Rdbee40fb1cde4352" /><Relationship Type="http://schemas.openxmlformats.org/officeDocument/2006/relationships/hyperlink" Target="https://webapp.etsi.org/teldir/ListPersDetails.asp?PersId=84259" TargetMode="External" Id="R9fb21bbd3e804cb8" /><Relationship Type="http://schemas.openxmlformats.org/officeDocument/2006/relationships/hyperlink" Target="https://portal.3gpp.org/desktopmodules/Release/ReleaseDetails.aspx?releaseId=193" TargetMode="External" Id="R2e3254b89a65433f" /><Relationship Type="http://schemas.openxmlformats.org/officeDocument/2006/relationships/hyperlink" Target="https://portal.3gpp.org/desktopmodules/Specifications/SpecificationDetails.aspx?specificationId=3086" TargetMode="External" Id="R46c9ab97b1d440d5" /><Relationship Type="http://schemas.openxmlformats.org/officeDocument/2006/relationships/hyperlink" Target="https://portal.3gpp.org/desktopmodules/WorkItem/WorkItemDetails.aspx?workitemId=940025" TargetMode="External" Id="Rd5d39ae64f3c4cf8" /><Relationship Type="http://schemas.openxmlformats.org/officeDocument/2006/relationships/hyperlink" Target="https://www.3gpp.org/ftp/tsg_sa/WG6_MissionCritical/TSGS6_049-e/Docs/S6-221080.zip" TargetMode="External" Id="R34a6cfcc8bb84604" /><Relationship Type="http://schemas.openxmlformats.org/officeDocument/2006/relationships/hyperlink" Target="https://webapp.etsi.org/teldir/ListPersDetails.asp?PersId=92482" TargetMode="External" Id="Ra56a31b3e9f94415" /><Relationship Type="http://schemas.openxmlformats.org/officeDocument/2006/relationships/hyperlink" Target="https://portal.3gpp.org/desktopmodules/Release/ReleaseDetails.aspx?releaseId=193" TargetMode="External" Id="R74bb588f7d5141a4" /><Relationship Type="http://schemas.openxmlformats.org/officeDocument/2006/relationships/hyperlink" Target="https://portal.3gpp.org/desktopmodules/Specifications/SpecificationDetails.aspx?specificationId=3921" TargetMode="External" Id="R8b0f17bf42994add" /><Relationship Type="http://schemas.openxmlformats.org/officeDocument/2006/relationships/hyperlink" Target="https://portal.3gpp.org/desktopmodules/WorkItem/WorkItemDetails.aspx?workitemId=910022" TargetMode="External" Id="R65a4fe9edf404ca4" /><Relationship Type="http://schemas.openxmlformats.org/officeDocument/2006/relationships/hyperlink" Target="https://www.3gpp.org/ftp/tsg_sa/WG6_MissionCritical/TSGS6_049-e/Docs/S6-221081.zip" TargetMode="External" Id="R0150f34943894891" /><Relationship Type="http://schemas.openxmlformats.org/officeDocument/2006/relationships/hyperlink" Target="https://webapp.etsi.org/teldir/ListPersDetails.asp?PersId=84259" TargetMode="External" Id="R74c46a8080ad45ad" /><Relationship Type="http://schemas.openxmlformats.org/officeDocument/2006/relationships/hyperlink" Target="https://portal.3gpp.org/ngppapp/CreateTdoc.aspx?mode=view&amp;contributionId=1336660" TargetMode="External" Id="R16715404dd8f43b9" /><Relationship Type="http://schemas.openxmlformats.org/officeDocument/2006/relationships/hyperlink" Target="https://portal.3gpp.org/desktopmodules/Release/ReleaseDetails.aspx?releaseId=193" TargetMode="External" Id="R4c4ecbe843f8465e" /><Relationship Type="http://schemas.openxmlformats.org/officeDocument/2006/relationships/hyperlink" Target="https://portal.3gpp.org/desktopmodules/Specifications/SpecificationDetails.aspx?specificationId=3087" TargetMode="External" Id="R67fe062a7d834807" /><Relationship Type="http://schemas.openxmlformats.org/officeDocument/2006/relationships/hyperlink" Target="https://portal.3gpp.org/desktopmodules/WorkItem/WorkItemDetails.aspx?workitemId=940025" TargetMode="External" Id="R929f46c780e74620" /><Relationship Type="http://schemas.openxmlformats.org/officeDocument/2006/relationships/hyperlink" Target="https://www.3gpp.org/ftp/tsg_sa/WG6_MissionCritical/TSGS6_049-e/Docs/S6-221082.zip" TargetMode="External" Id="Ra536ebbcc7d94914" /><Relationship Type="http://schemas.openxmlformats.org/officeDocument/2006/relationships/hyperlink" Target="https://webapp.etsi.org/teldir/ListPersDetails.asp?PersId=92482" TargetMode="External" Id="Rb226bdb401614dd6" /><Relationship Type="http://schemas.openxmlformats.org/officeDocument/2006/relationships/hyperlink" Target="https://portal.3gpp.org/ngppapp/CreateTdoc.aspx?mode=view&amp;contributionId=1320071" TargetMode="External" Id="Rdd9b6c067ca045f2" /><Relationship Type="http://schemas.openxmlformats.org/officeDocument/2006/relationships/hyperlink" Target="https://portal.3gpp.org/desktopmodules/Release/ReleaseDetails.aspx?releaseId=193" TargetMode="External" Id="R821940a62c5842b3" /><Relationship Type="http://schemas.openxmlformats.org/officeDocument/2006/relationships/hyperlink" Target="https://portal.3gpp.org/desktopmodules/Specifications/SpecificationDetails.aspx?specificationId=3921" TargetMode="External" Id="Rec834d96ed83425f" /><Relationship Type="http://schemas.openxmlformats.org/officeDocument/2006/relationships/hyperlink" Target="https://portal.3gpp.org/desktopmodules/WorkItem/WorkItemDetails.aspx?workitemId=910022" TargetMode="External" Id="R0a8564b5a803473f" /><Relationship Type="http://schemas.openxmlformats.org/officeDocument/2006/relationships/hyperlink" Target="https://www.3gpp.org/ftp/tsg_sa/WG6_MissionCritical/TSGS6_049-e/Docs/S6-221083.zip" TargetMode="External" Id="R4c93f5baf11b44f1" /><Relationship Type="http://schemas.openxmlformats.org/officeDocument/2006/relationships/hyperlink" Target="https://webapp.etsi.org/teldir/ListPersDetails.asp?PersId=92482" TargetMode="External" Id="Raf9f5e8833b04735" /><Relationship Type="http://schemas.openxmlformats.org/officeDocument/2006/relationships/hyperlink" Target="https://portal.3gpp.org/ngppapp/CreateTdoc.aspx?mode=view&amp;contributionId=1336616" TargetMode="External" Id="Rdd159983deb94014" /><Relationship Type="http://schemas.openxmlformats.org/officeDocument/2006/relationships/hyperlink" Target="https://portal.3gpp.org/desktopmodules/Release/ReleaseDetails.aspx?releaseId=193" TargetMode="External" Id="Rbb77e44f8dff4cc3" /><Relationship Type="http://schemas.openxmlformats.org/officeDocument/2006/relationships/hyperlink" Target="https://portal.3gpp.org/desktopmodules/Specifications/SpecificationDetails.aspx?specificationId=3921" TargetMode="External" Id="Rc81365e6f4f3425b" /><Relationship Type="http://schemas.openxmlformats.org/officeDocument/2006/relationships/hyperlink" Target="https://portal.3gpp.org/desktopmodules/WorkItem/WorkItemDetails.aspx?workitemId=910022" TargetMode="External" Id="R107562521ac042f7" /><Relationship Type="http://schemas.openxmlformats.org/officeDocument/2006/relationships/hyperlink" Target="https://www.3gpp.org/ftp/tsg_sa/WG6_MissionCritical/TSGS6_049-e/Docs/S6-221084.zip" TargetMode="External" Id="Rd7b5a4237c6f494c" /><Relationship Type="http://schemas.openxmlformats.org/officeDocument/2006/relationships/hyperlink" Target="https://webapp.etsi.org/teldir/ListPersDetails.asp?PersId=84259" TargetMode="External" Id="R184c777242e9438f" /><Relationship Type="http://schemas.openxmlformats.org/officeDocument/2006/relationships/hyperlink" Target="https://portal.3gpp.org/desktopmodules/Release/ReleaseDetails.aspx?releaseId=193" TargetMode="External" Id="R4c8c6b84b66d4f38" /><Relationship Type="http://schemas.openxmlformats.org/officeDocument/2006/relationships/hyperlink" Target="https://portal.3gpp.org/desktopmodules/Specifications/SpecificationDetails.aspx?specificationId=3088" TargetMode="External" Id="Rcb21376b9cdb48cf" /><Relationship Type="http://schemas.openxmlformats.org/officeDocument/2006/relationships/hyperlink" Target="https://portal.3gpp.org/desktopmodules/WorkItem/WorkItemDetails.aspx?workitemId=940025" TargetMode="External" Id="R92308c297d8b4f99" /><Relationship Type="http://schemas.openxmlformats.org/officeDocument/2006/relationships/hyperlink" Target="https://www.3gpp.org/ftp/tsg_sa/WG6_MissionCritical/TSGS6_049-e/Docs/S6-221085.zip" TargetMode="External" Id="R9a42b7eee61c4bcf" /><Relationship Type="http://schemas.openxmlformats.org/officeDocument/2006/relationships/hyperlink" Target="https://webapp.etsi.org/teldir/ListPersDetails.asp?PersId=84259" TargetMode="External" Id="R0ad54a9343f24792" /><Relationship Type="http://schemas.openxmlformats.org/officeDocument/2006/relationships/hyperlink" Target="https://portal.3gpp.org/desktopmodules/Release/ReleaseDetails.aspx?releaseId=193" TargetMode="External" Id="R52375748e9e64db8" /><Relationship Type="http://schemas.openxmlformats.org/officeDocument/2006/relationships/hyperlink" Target="https://portal.3gpp.org/desktopmodules/Specifications/SpecificationDetails.aspx?specificationId=3089" TargetMode="External" Id="Re84d257e523743d1" /><Relationship Type="http://schemas.openxmlformats.org/officeDocument/2006/relationships/hyperlink" Target="https://portal.3gpp.org/desktopmodules/WorkItem/WorkItemDetails.aspx?workitemId=940025" TargetMode="External" Id="Re0929bfc469a48e6" /><Relationship Type="http://schemas.openxmlformats.org/officeDocument/2006/relationships/hyperlink" Target="https://www.3gpp.org/ftp/tsg_sa/WG6_MissionCritical/TSGS6_049-e/Docs/S6-221086.zip" TargetMode="External" Id="R3f6b83c21bc3430d" /><Relationship Type="http://schemas.openxmlformats.org/officeDocument/2006/relationships/hyperlink" Target="https://webapp.etsi.org/teldir/ListPersDetails.asp?PersId=84259" TargetMode="External" Id="Rc44d52337bbd4e60" /><Relationship Type="http://schemas.openxmlformats.org/officeDocument/2006/relationships/hyperlink" Target="https://portal.3gpp.org/ngppapp/CreateTdoc.aspx?mode=view&amp;contributionId=1336659" TargetMode="External" Id="R89aa0c38217449c8" /><Relationship Type="http://schemas.openxmlformats.org/officeDocument/2006/relationships/hyperlink" Target="https://portal.3gpp.org/desktopmodules/Release/ReleaseDetails.aspx?releaseId=193" TargetMode="External" Id="R069ab751a3704076" /><Relationship Type="http://schemas.openxmlformats.org/officeDocument/2006/relationships/hyperlink" Target="https://portal.3gpp.org/desktopmodules/Specifications/SpecificationDetails.aspx?specificationId=3089" TargetMode="External" Id="R7cb5e3af796f4019" /><Relationship Type="http://schemas.openxmlformats.org/officeDocument/2006/relationships/hyperlink" Target="https://portal.3gpp.org/desktopmodules/WorkItem/WorkItemDetails.aspx?workitemId=940025" TargetMode="External" Id="Rda92765adee84d84" /><Relationship Type="http://schemas.openxmlformats.org/officeDocument/2006/relationships/hyperlink" Target="https://www.3gpp.org/ftp/tsg_sa/WG6_MissionCritical/TSGS6_049-e/Docs/S6-221087.zip" TargetMode="External" Id="R9818dc1173184412" /><Relationship Type="http://schemas.openxmlformats.org/officeDocument/2006/relationships/hyperlink" Target="https://webapp.etsi.org/teldir/ListPersDetails.asp?PersId=91478" TargetMode="External" Id="Rd723254ea478426d" /><Relationship Type="http://schemas.openxmlformats.org/officeDocument/2006/relationships/hyperlink" Target="https://portal.3gpp.org/ngppapp/CreateTdoc.aspx?mode=view&amp;contributionId=1320078" TargetMode="External" Id="R79c2fc81dd6b4842" /><Relationship Type="http://schemas.openxmlformats.org/officeDocument/2006/relationships/hyperlink" Target="https://portal.3gpp.org/ngppapp/CreateTdoc.aspx?mode=view&amp;contributionId=1337892" TargetMode="External" Id="R48a575483a104db4" /><Relationship Type="http://schemas.openxmlformats.org/officeDocument/2006/relationships/hyperlink" Target="https://portal.3gpp.org/desktopmodules/Release/ReleaseDetails.aspx?releaseId=193" TargetMode="External" Id="R85ff248e2ffe4b88" /><Relationship Type="http://schemas.openxmlformats.org/officeDocument/2006/relationships/hyperlink" Target="https://portal.3gpp.org/desktopmodules/Specifications/SpecificationDetails.aspx?specificationId=3920" TargetMode="External" Id="R093f01b6f0fa4acd" /><Relationship Type="http://schemas.openxmlformats.org/officeDocument/2006/relationships/hyperlink" Target="https://portal.3gpp.org/desktopmodules/WorkItem/WorkItemDetails.aspx?workitemId=920017" TargetMode="External" Id="R07256fcff16f4c02" /><Relationship Type="http://schemas.openxmlformats.org/officeDocument/2006/relationships/hyperlink" Target="https://www.3gpp.org/ftp/tsg_sa/WG6_MissionCritical/TSGS6_049-e/Docs/S6-221088.zip" TargetMode="External" Id="R8e5ebc0b15874f90" /><Relationship Type="http://schemas.openxmlformats.org/officeDocument/2006/relationships/hyperlink" Target="https://webapp.etsi.org/teldir/ListPersDetails.asp?PersId=84259" TargetMode="External" Id="Rf21cdbd920ed4ad7" /><Relationship Type="http://schemas.openxmlformats.org/officeDocument/2006/relationships/hyperlink" Target="https://portal.3gpp.org/ngppapp/CreateTdoc.aspx?mode=view&amp;contributionId=1336658" TargetMode="External" Id="R4163a4ef644f4813" /><Relationship Type="http://schemas.openxmlformats.org/officeDocument/2006/relationships/hyperlink" Target="https://portal.3gpp.org/desktopmodules/Release/ReleaseDetails.aspx?releaseId=193" TargetMode="External" Id="R1817479b3b82441a" /><Relationship Type="http://schemas.openxmlformats.org/officeDocument/2006/relationships/hyperlink" Target="https://portal.3gpp.org/desktopmodules/Specifications/SpecificationDetails.aspx?specificationId=3819" TargetMode="External" Id="R1b96b3df04474fa5" /><Relationship Type="http://schemas.openxmlformats.org/officeDocument/2006/relationships/hyperlink" Target="https://portal.3gpp.org/desktopmodules/WorkItem/WorkItemDetails.aspx?workitemId=930016" TargetMode="External" Id="R3c4e2be9c4dc4532" /><Relationship Type="http://schemas.openxmlformats.org/officeDocument/2006/relationships/hyperlink" Target="https://www.3gpp.org/ftp/tsg_sa/WG6_MissionCritical/TSGS6_049-e/Docs/S6-221089.zip" TargetMode="External" Id="R7645c8ffbf4c44a4" /><Relationship Type="http://schemas.openxmlformats.org/officeDocument/2006/relationships/hyperlink" Target="https://webapp.etsi.org/teldir/ListPersDetails.asp?PersId=85694" TargetMode="External" Id="Rcbb9b3fad7f5421b" /><Relationship Type="http://schemas.openxmlformats.org/officeDocument/2006/relationships/hyperlink" Target="https://portal.3gpp.org/ngppapp/CreateTdoc.aspx?mode=view&amp;contributionId=1337928" TargetMode="External" Id="Rac4183ec3f8540ce" /><Relationship Type="http://schemas.openxmlformats.org/officeDocument/2006/relationships/hyperlink" Target="https://portal.3gpp.org/desktopmodules/Release/ReleaseDetails.aspx?releaseId=193" TargetMode="External" Id="Re7539bce2ed94118" /><Relationship Type="http://schemas.openxmlformats.org/officeDocument/2006/relationships/hyperlink" Target="https://portal.3gpp.org/desktopmodules/Specifications/SpecificationDetails.aspx?specificationId=3981" TargetMode="External" Id="R162485e54205486a" /><Relationship Type="http://schemas.openxmlformats.org/officeDocument/2006/relationships/hyperlink" Target="https://portal.3gpp.org/desktopmodules/WorkItem/WorkItemDetails.aspx?workitemId=940022" TargetMode="External" Id="R4e17598cbcef4707" /><Relationship Type="http://schemas.openxmlformats.org/officeDocument/2006/relationships/hyperlink" Target="https://www.3gpp.org/ftp/tsg_sa/WG6_MissionCritical/TSGS6_049-e/Docs/S6-221090.zip" TargetMode="External" Id="Re3a9bc386264432f" /><Relationship Type="http://schemas.openxmlformats.org/officeDocument/2006/relationships/hyperlink" Target="https://webapp.etsi.org/teldir/ListPersDetails.asp?PersId=85694" TargetMode="External" Id="Rc35801f38a034c65" /><Relationship Type="http://schemas.openxmlformats.org/officeDocument/2006/relationships/hyperlink" Target="https://portal.3gpp.org/desktopmodules/Release/ReleaseDetails.aspx?releaseId=193" TargetMode="External" Id="Rf59a907f21264205" /><Relationship Type="http://schemas.openxmlformats.org/officeDocument/2006/relationships/hyperlink" Target="https://portal.3gpp.org/desktopmodules/Specifications/SpecificationDetails.aspx?specificationId=3981" TargetMode="External" Id="R1f20b0428d584577" /><Relationship Type="http://schemas.openxmlformats.org/officeDocument/2006/relationships/hyperlink" Target="https://portal.3gpp.org/desktopmodules/WorkItem/WorkItemDetails.aspx?workitemId=940022" TargetMode="External" Id="Rc8beb948166543f6" /><Relationship Type="http://schemas.openxmlformats.org/officeDocument/2006/relationships/hyperlink" Target="https://www.3gpp.org/ftp/tsg_sa/WG6_MissionCritical/TSGS6_049-e/Docs/S6-221091.zip" TargetMode="External" Id="R969b676554d04e4e" /><Relationship Type="http://schemas.openxmlformats.org/officeDocument/2006/relationships/hyperlink" Target="https://webapp.etsi.org/teldir/ListPersDetails.asp?PersId=85694" TargetMode="External" Id="R4dc5f4bb28e54078" /><Relationship Type="http://schemas.openxmlformats.org/officeDocument/2006/relationships/hyperlink" Target="https://portal.3gpp.org/ngppapp/CreateTdoc.aspx?mode=view&amp;contributionId=1337382" TargetMode="External" Id="Ra375ae3cd33648ac" /><Relationship Type="http://schemas.openxmlformats.org/officeDocument/2006/relationships/hyperlink" Target="https://portal.3gpp.org/desktopmodules/Release/ReleaseDetails.aspx?releaseId=193" TargetMode="External" Id="R5c8500bfe83b4d08" /><Relationship Type="http://schemas.openxmlformats.org/officeDocument/2006/relationships/hyperlink" Target="https://portal.3gpp.org/desktopmodules/Specifications/SpecificationDetails.aspx?specificationId=3981" TargetMode="External" Id="R0052e89b652d4031" /><Relationship Type="http://schemas.openxmlformats.org/officeDocument/2006/relationships/hyperlink" Target="https://portal.3gpp.org/desktopmodules/WorkItem/WorkItemDetails.aspx?workitemId=940022" TargetMode="External" Id="R84b745e89217469d" /><Relationship Type="http://schemas.openxmlformats.org/officeDocument/2006/relationships/hyperlink" Target="https://www.3gpp.org/ftp/tsg_sa/WG6_MissionCritical/TSGS6_049-e/Docs/S6-221092.zip" TargetMode="External" Id="R066d3390edff4b9d" /><Relationship Type="http://schemas.openxmlformats.org/officeDocument/2006/relationships/hyperlink" Target="https://webapp.etsi.org/teldir/ListPersDetails.asp?PersId=85694" TargetMode="External" Id="R2ece1e30aeba456a" /><Relationship Type="http://schemas.openxmlformats.org/officeDocument/2006/relationships/hyperlink" Target="https://portal.3gpp.org/desktopmodules/Release/ReleaseDetails.aspx?releaseId=193" TargetMode="External" Id="R2f39a902d405401d" /><Relationship Type="http://schemas.openxmlformats.org/officeDocument/2006/relationships/hyperlink" Target="https://portal.3gpp.org/desktopmodules/Specifications/SpecificationDetails.aspx?specificationId=3981" TargetMode="External" Id="Re8f3b84c1ecb44da" /><Relationship Type="http://schemas.openxmlformats.org/officeDocument/2006/relationships/hyperlink" Target="https://portal.3gpp.org/desktopmodules/WorkItem/WorkItemDetails.aspx?workitemId=940022" TargetMode="External" Id="R88fb7a68fb6f409f" /><Relationship Type="http://schemas.openxmlformats.org/officeDocument/2006/relationships/hyperlink" Target="https://www.3gpp.org/ftp/tsg_sa/WG6_MissionCritical/TSGS6_049-e/Docs/S6-221093.zip" TargetMode="External" Id="R88d7e1ea66444ef5" /><Relationship Type="http://schemas.openxmlformats.org/officeDocument/2006/relationships/hyperlink" Target="https://webapp.etsi.org/teldir/ListPersDetails.asp?PersId=88159" TargetMode="External" Id="Rad53971b0a1746f6" /><Relationship Type="http://schemas.openxmlformats.org/officeDocument/2006/relationships/hyperlink" Target="https://portal.3gpp.org/ngppapp/CreateTdoc.aspx?mode=view&amp;contributionId=1336448" TargetMode="External" Id="R3805a6c149fc4852" /><Relationship Type="http://schemas.openxmlformats.org/officeDocument/2006/relationships/hyperlink" Target="https://portal.3gpp.org/desktopmodules/Release/ReleaseDetails.aspx?releaseId=193" TargetMode="External" Id="R8efcb14195494bf8" /><Relationship Type="http://schemas.openxmlformats.org/officeDocument/2006/relationships/hyperlink" Target="https://portal.3gpp.org/desktopmodules/Specifications/SpecificationDetails.aspx?specificationId=3920" TargetMode="External" Id="R327d19b2140741a6" /><Relationship Type="http://schemas.openxmlformats.org/officeDocument/2006/relationships/hyperlink" Target="https://portal.3gpp.org/desktopmodules/WorkItem/WorkItemDetails.aspx?workitemId=920017" TargetMode="External" Id="Radf7faee3a9a4406" /><Relationship Type="http://schemas.openxmlformats.org/officeDocument/2006/relationships/hyperlink" Target="https://www.3gpp.org/ftp/tsg_sa/WG6_MissionCritical/TSGS6_049-e/Docs/S6-221094.zip" TargetMode="External" Id="Rd141acbc6f2d4102" /><Relationship Type="http://schemas.openxmlformats.org/officeDocument/2006/relationships/hyperlink" Target="https://webapp.etsi.org/teldir/ListPersDetails.asp?PersId=85694" TargetMode="External" Id="Ra75c915cafcb45c4" /><Relationship Type="http://schemas.openxmlformats.org/officeDocument/2006/relationships/hyperlink" Target="https://portal.3gpp.org/ngppapp/CreateTdoc.aspx?mode=view&amp;contributionId=1337379" TargetMode="External" Id="R0883396553f54fd1" /><Relationship Type="http://schemas.openxmlformats.org/officeDocument/2006/relationships/hyperlink" Target="https://portal.3gpp.org/desktopmodules/Release/ReleaseDetails.aspx?releaseId=193" TargetMode="External" Id="R4171901798674042" /><Relationship Type="http://schemas.openxmlformats.org/officeDocument/2006/relationships/hyperlink" Target="https://portal.3gpp.org/desktopmodules/Specifications/SpecificationDetails.aspx?specificationId=3981" TargetMode="External" Id="Rbce2a3ce4f514010" /><Relationship Type="http://schemas.openxmlformats.org/officeDocument/2006/relationships/hyperlink" Target="https://portal.3gpp.org/desktopmodules/WorkItem/WorkItemDetails.aspx?workitemId=940022" TargetMode="External" Id="Red066d2849c643b3" /><Relationship Type="http://schemas.openxmlformats.org/officeDocument/2006/relationships/hyperlink" Target="https://www.3gpp.org/ftp/tsg_sa/WG6_MissionCritical/TSGS6_049-e/Docs/S6-221095.zip" TargetMode="External" Id="R348de9c27ec34f6b" /><Relationship Type="http://schemas.openxmlformats.org/officeDocument/2006/relationships/hyperlink" Target="https://webapp.etsi.org/teldir/ListPersDetails.asp?PersId=88159" TargetMode="External" Id="R979fa3aafa7c441e" /><Relationship Type="http://schemas.openxmlformats.org/officeDocument/2006/relationships/hyperlink" Target="https://portal.3gpp.org/ngppapp/CreateTdoc.aspx?mode=view&amp;contributionId=1336449" TargetMode="External" Id="R61a9a21d228c4ce3" /><Relationship Type="http://schemas.openxmlformats.org/officeDocument/2006/relationships/hyperlink" Target="https://portal.3gpp.org/desktopmodules/Release/ReleaseDetails.aspx?releaseId=193" TargetMode="External" Id="Rfd6fe129867e4981" /><Relationship Type="http://schemas.openxmlformats.org/officeDocument/2006/relationships/hyperlink" Target="https://portal.3gpp.org/desktopmodules/Specifications/SpecificationDetails.aspx?specificationId=3920" TargetMode="External" Id="R2cdd009042b746d5" /><Relationship Type="http://schemas.openxmlformats.org/officeDocument/2006/relationships/hyperlink" Target="https://portal.3gpp.org/desktopmodules/WorkItem/WorkItemDetails.aspx?workitemId=920017" TargetMode="External" Id="R4e8b588506c34422" /><Relationship Type="http://schemas.openxmlformats.org/officeDocument/2006/relationships/hyperlink" Target="https://www.3gpp.org/ftp/tsg_sa/WG6_MissionCritical/TSGS6_049-e/Docs/S6-221096.zip" TargetMode="External" Id="R6c5b01fd42414987" /><Relationship Type="http://schemas.openxmlformats.org/officeDocument/2006/relationships/hyperlink" Target="https://webapp.etsi.org/teldir/ListPersDetails.asp?PersId=91561" TargetMode="External" Id="R82e049509a4249c8" /><Relationship Type="http://schemas.openxmlformats.org/officeDocument/2006/relationships/hyperlink" Target="https://portal.3gpp.org/ngppapp/CreateTdoc.aspx?mode=view&amp;contributionId=1336461" TargetMode="External" Id="Rfd84df115ed1453c" /><Relationship Type="http://schemas.openxmlformats.org/officeDocument/2006/relationships/hyperlink" Target="https://portal.3gpp.org/desktopmodules/Release/ReleaseDetails.aspx?releaseId=193" TargetMode="External" Id="R27066a9f4e194dce" /><Relationship Type="http://schemas.openxmlformats.org/officeDocument/2006/relationships/hyperlink" Target="https://portal.3gpp.org/desktopmodules/Specifications/SpecificationDetails.aspx?specificationId=3819" TargetMode="External" Id="R784be963e8794125" /><Relationship Type="http://schemas.openxmlformats.org/officeDocument/2006/relationships/hyperlink" Target="https://portal.3gpp.org/desktopmodules/WorkItem/WorkItemDetails.aspx?workitemId=920051" TargetMode="External" Id="R89be9d105f894fe8" /><Relationship Type="http://schemas.openxmlformats.org/officeDocument/2006/relationships/hyperlink" Target="https://www.3gpp.org/ftp/tsg_sa/WG6_MissionCritical/TSGS6_049-e/Docs/S6-221097.zip" TargetMode="External" Id="R21f3afb99c6c4a63" /><Relationship Type="http://schemas.openxmlformats.org/officeDocument/2006/relationships/hyperlink" Target="https://webapp.etsi.org/teldir/ListPersDetails.asp?PersId=91561" TargetMode="External" Id="R3f6e2e842d7f4997" /><Relationship Type="http://schemas.openxmlformats.org/officeDocument/2006/relationships/hyperlink" Target="https://portal.3gpp.org/ngppapp/CreateTdoc.aspx?mode=view&amp;contributionId=1336464" TargetMode="External" Id="R146971a511c94851" /><Relationship Type="http://schemas.openxmlformats.org/officeDocument/2006/relationships/hyperlink" Target="https://portal.3gpp.org/desktopmodules/Release/ReleaseDetails.aspx?releaseId=192" TargetMode="External" Id="Refa4ece253bb448c" /><Relationship Type="http://schemas.openxmlformats.org/officeDocument/2006/relationships/hyperlink" Target="https://portal.3gpp.org/desktopmodules/Specifications/SpecificationDetails.aspx?specificationId=3819" TargetMode="External" Id="Rbc49625919ae4bad" /><Relationship Type="http://schemas.openxmlformats.org/officeDocument/2006/relationships/hyperlink" Target="https://portal.3gpp.org/desktopmodules/WorkItem/WorkItemDetails.aspx?workitemId=920051" TargetMode="External" Id="R394648ccb54e4ea9" /><Relationship Type="http://schemas.openxmlformats.org/officeDocument/2006/relationships/hyperlink" Target="https://www.3gpp.org/ftp/tsg_sa/WG6_MissionCritical/TSGS6_049-e/Docs/S6-221098.zip" TargetMode="External" Id="R8ff2489f4d774338" /><Relationship Type="http://schemas.openxmlformats.org/officeDocument/2006/relationships/hyperlink" Target="https://webapp.etsi.org/teldir/ListPersDetails.asp?PersId=85694" TargetMode="External" Id="Rbe1f7d015a6c4d65" /><Relationship Type="http://schemas.openxmlformats.org/officeDocument/2006/relationships/hyperlink" Target="https://portal.3gpp.org/desktopmodules/Specifications/SpecificationDetails.aspx?specificationId=3587" TargetMode="External" Id="Rbab4201f2ca94739" /><Relationship Type="http://schemas.openxmlformats.org/officeDocument/2006/relationships/hyperlink" Target="https://www.3gpp.org/ftp/tsg_sa/WG6_MissionCritical/TSGS6_049-e/Docs/S6-221099.zip" TargetMode="External" Id="R71c18139d51f4bac" /><Relationship Type="http://schemas.openxmlformats.org/officeDocument/2006/relationships/hyperlink" Target="https://webapp.etsi.org/teldir/ListPersDetails.asp?PersId=91561" TargetMode="External" Id="R4ad5cf76f75d452d" /><Relationship Type="http://schemas.openxmlformats.org/officeDocument/2006/relationships/hyperlink" Target="https://portal.3gpp.org/ngppapp/CreateTdoc.aspx?mode=view&amp;contributionId=1336465" TargetMode="External" Id="Rf25442a247444ce0" /><Relationship Type="http://schemas.openxmlformats.org/officeDocument/2006/relationships/hyperlink" Target="https://portal.3gpp.org/desktopmodules/Release/ReleaseDetails.aspx?releaseId=193" TargetMode="External" Id="Rb236afb746584bcc" /><Relationship Type="http://schemas.openxmlformats.org/officeDocument/2006/relationships/hyperlink" Target="https://portal.3gpp.org/desktopmodules/Specifications/SpecificationDetails.aspx?specificationId=3819" TargetMode="External" Id="R60b2543d1af843f4" /><Relationship Type="http://schemas.openxmlformats.org/officeDocument/2006/relationships/hyperlink" Target="https://portal.3gpp.org/desktopmodules/WorkItem/WorkItemDetails.aspx?workitemId=930016" TargetMode="External" Id="R648ef9ae75704611" /><Relationship Type="http://schemas.openxmlformats.org/officeDocument/2006/relationships/hyperlink" Target="https://www.3gpp.org/ftp/tsg_sa/WG6_MissionCritical/TSGS6_049-e/Docs/S6-221100.zip" TargetMode="External" Id="R658af4d59f674861" /><Relationship Type="http://schemas.openxmlformats.org/officeDocument/2006/relationships/hyperlink" Target="https://webapp.etsi.org/teldir/ListPersDetails.asp?PersId=91561" TargetMode="External" Id="Ra21222eadfcf4f86" /><Relationship Type="http://schemas.openxmlformats.org/officeDocument/2006/relationships/hyperlink" Target="https://portal.3gpp.org/ngppapp/CreateTdoc.aspx?mode=view&amp;contributionId=1336466" TargetMode="External" Id="Rb591f87797e0428f" /><Relationship Type="http://schemas.openxmlformats.org/officeDocument/2006/relationships/hyperlink" Target="https://portal.3gpp.org/desktopmodules/Release/ReleaseDetails.aspx?releaseId=193" TargetMode="External" Id="Ra8b35165307e4c1b" /><Relationship Type="http://schemas.openxmlformats.org/officeDocument/2006/relationships/hyperlink" Target="https://portal.3gpp.org/desktopmodules/Specifications/SpecificationDetails.aspx?specificationId=3819" TargetMode="External" Id="R2e3ad98abf0944c2" /><Relationship Type="http://schemas.openxmlformats.org/officeDocument/2006/relationships/hyperlink" Target="https://portal.3gpp.org/desktopmodules/WorkItem/WorkItemDetails.aspx?workitemId=930016" TargetMode="External" Id="Rf948173286094ec4" /><Relationship Type="http://schemas.openxmlformats.org/officeDocument/2006/relationships/hyperlink" Target="https://www.3gpp.org/ftp/tsg_sa/WG6_MissionCritical/TSGS6_049-e/Docs/S6-221101.zip" TargetMode="External" Id="R70a1c7c6bc5f45d3" /><Relationship Type="http://schemas.openxmlformats.org/officeDocument/2006/relationships/hyperlink" Target="https://webapp.etsi.org/teldir/ListPersDetails.asp?PersId=91561" TargetMode="External" Id="Rd0587cfef2344d1e" /><Relationship Type="http://schemas.openxmlformats.org/officeDocument/2006/relationships/hyperlink" Target="https://portal.3gpp.org/desktopmodules/Release/ReleaseDetails.aspx?releaseId=193" TargetMode="External" Id="Raaf48c20f188454f" /><Relationship Type="http://schemas.openxmlformats.org/officeDocument/2006/relationships/hyperlink" Target="https://portal.3gpp.org/desktopmodules/Specifications/SpecificationDetails.aspx?specificationId=3819" TargetMode="External" Id="Rf72b0b7e10b54c90" /><Relationship Type="http://schemas.openxmlformats.org/officeDocument/2006/relationships/hyperlink" Target="https://portal.3gpp.org/desktopmodules/WorkItem/WorkItemDetails.aspx?workitemId=930016" TargetMode="External" Id="R449f4423928040e8" /><Relationship Type="http://schemas.openxmlformats.org/officeDocument/2006/relationships/hyperlink" Target="https://www.3gpp.org/ftp/tsg_sa/WG6_MissionCritical/TSGS6_049-e/Docs/S6-221102.zip" TargetMode="External" Id="Rd3800326114741e1" /><Relationship Type="http://schemas.openxmlformats.org/officeDocument/2006/relationships/hyperlink" Target="https://webapp.etsi.org/teldir/ListPersDetails.asp?PersId=85694" TargetMode="External" Id="R22f4457e72b14f31" /><Relationship Type="http://schemas.openxmlformats.org/officeDocument/2006/relationships/hyperlink" Target="https://portal.3gpp.org/desktopmodules/Release/ReleaseDetails.aspx?releaseId=193" TargetMode="External" Id="Rc192d129a67f4dff" /><Relationship Type="http://schemas.openxmlformats.org/officeDocument/2006/relationships/hyperlink" Target="https://portal.3gpp.org/desktopmodules/Specifications/SpecificationDetails.aspx?specificationId=3587" TargetMode="External" Id="Rd0d2cde2f57f4145" /><Relationship Type="http://schemas.openxmlformats.org/officeDocument/2006/relationships/hyperlink" Target="https://portal.3gpp.org/desktopmodules/WorkItem/WorkItemDetails.aspx?workitemId=940024" TargetMode="External" Id="Rf5bc9854955748b2" /><Relationship Type="http://schemas.openxmlformats.org/officeDocument/2006/relationships/hyperlink" Target="https://www.3gpp.org/ftp/tsg_sa/WG6_MissionCritical/TSGS6_049-e/Docs/S6-221103.zip" TargetMode="External" Id="R8cd65afb1d474104" /><Relationship Type="http://schemas.openxmlformats.org/officeDocument/2006/relationships/hyperlink" Target="https://webapp.etsi.org/teldir/ListPersDetails.asp?PersId=91561" TargetMode="External" Id="R4d510dc7042a44f2" /><Relationship Type="http://schemas.openxmlformats.org/officeDocument/2006/relationships/hyperlink" Target="https://portal.3gpp.org/ngppapp/CreateTdoc.aspx?mode=view&amp;contributionId=1336468" TargetMode="External" Id="R803db755c07e4e90" /><Relationship Type="http://schemas.openxmlformats.org/officeDocument/2006/relationships/hyperlink" Target="https://portal.3gpp.org/desktopmodules/Release/ReleaseDetails.aspx?releaseId=193" TargetMode="External" Id="Rc3f19872f8b84466" /><Relationship Type="http://schemas.openxmlformats.org/officeDocument/2006/relationships/hyperlink" Target="https://portal.3gpp.org/desktopmodules/Specifications/SpecificationDetails.aspx?specificationId=3086" TargetMode="External" Id="Rbed315d5835d4471" /><Relationship Type="http://schemas.openxmlformats.org/officeDocument/2006/relationships/hyperlink" Target="https://portal.3gpp.org/desktopmodules/WorkItem/WorkItemDetails.aspx?workitemId=950025" TargetMode="External" Id="Raf11779c62384475" /><Relationship Type="http://schemas.openxmlformats.org/officeDocument/2006/relationships/hyperlink" Target="https://www.3gpp.org/ftp/tsg_sa/WG6_MissionCritical/TSGS6_049-e/Docs/S6-221104.zip" TargetMode="External" Id="R8d94c2154e604e88" /><Relationship Type="http://schemas.openxmlformats.org/officeDocument/2006/relationships/hyperlink" Target="https://webapp.etsi.org/teldir/ListPersDetails.asp?PersId=91561" TargetMode="External" Id="Ra4dc2bc2d98f4a8b" /><Relationship Type="http://schemas.openxmlformats.org/officeDocument/2006/relationships/hyperlink" Target="https://portal.3gpp.org/ngppapp/CreateTdoc.aspx?mode=view&amp;contributionId=1336469" TargetMode="External" Id="R1b981ace491c4e81" /><Relationship Type="http://schemas.openxmlformats.org/officeDocument/2006/relationships/hyperlink" Target="https://portal.3gpp.org/desktopmodules/Release/ReleaseDetails.aspx?releaseId=193" TargetMode="External" Id="R639078d57ba74f63" /><Relationship Type="http://schemas.openxmlformats.org/officeDocument/2006/relationships/hyperlink" Target="https://portal.3gpp.org/desktopmodules/Specifications/SpecificationDetails.aspx?specificationId=3086" TargetMode="External" Id="R501a2a44a4534cc7" /><Relationship Type="http://schemas.openxmlformats.org/officeDocument/2006/relationships/hyperlink" Target="https://portal.3gpp.org/desktopmodules/WorkItem/WorkItemDetails.aspx?workitemId=950025" TargetMode="External" Id="Rf12318996f374b59" /><Relationship Type="http://schemas.openxmlformats.org/officeDocument/2006/relationships/hyperlink" Target="https://www.3gpp.org/ftp/tsg_sa/WG6_MissionCritical/TSGS6_049-e/Docs/S6-221105.zip" TargetMode="External" Id="R557d3bd69a8f4153" /><Relationship Type="http://schemas.openxmlformats.org/officeDocument/2006/relationships/hyperlink" Target="https://webapp.etsi.org/teldir/ListPersDetails.asp?PersId=91561" TargetMode="External" Id="R6db10ed1568142b8" /><Relationship Type="http://schemas.openxmlformats.org/officeDocument/2006/relationships/hyperlink" Target="https://portal.3gpp.org/ngppapp/CreateTdoc.aspx?mode=view&amp;contributionId=1339167" TargetMode="External" Id="R7a323375de8348fd" /><Relationship Type="http://schemas.openxmlformats.org/officeDocument/2006/relationships/hyperlink" Target="https://portal.3gpp.org/desktopmodules/Release/ReleaseDetails.aspx?releaseId=193" TargetMode="External" Id="Re27c1548bda8494d" /><Relationship Type="http://schemas.openxmlformats.org/officeDocument/2006/relationships/hyperlink" Target="https://portal.3gpp.org/desktopmodules/Specifications/SpecificationDetails.aspx?specificationId=3086" TargetMode="External" Id="R7c89637046774734" /><Relationship Type="http://schemas.openxmlformats.org/officeDocument/2006/relationships/hyperlink" Target="https://portal.3gpp.org/desktopmodules/WorkItem/WorkItemDetails.aspx?workitemId=930043" TargetMode="External" Id="Racdf8135e6804740" /><Relationship Type="http://schemas.openxmlformats.org/officeDocument/2006/relationships/hyperlink" Target="https://www.3gpp.org/ftp/tsg_sa/WG6_MissionCritical/TSGS6_049-e/Docs/S6-221106.zip" TargetMode="External" Id="R0b867fdb85534e91" /><Relationship Type="http://schemas.openxmlformats.org/officeDocument/2006/relationships/hyperlink" Target="https://webapp.etsi.org/teldir/ListPersDetails.asp?PersId=89241" TargetMode="External" Id="R019afda65be34e1f" /><Relationship Type="http://schemas.openxmlformats.org/officeDocument/2006/relationships/hyperlink" Target="https://portal.3gpp.org/ngppapp/CreateTdoc.aspx?mode=view&amp;contributionId=1337383" TargetMode="External" Id="R9eb2513e533c4799" /><Relationship Type="http://schemas.openxmlformats.org/officeDocument/2006/relationships/hyperlink" Target="https://portal.3gpp.org/desktopmodules/Release/ReleaseDetails.aspx?releaseId=193" TargetMode="External" Id="Rc518058923034af0" /><Relationship Type="http://schemas.openxmlformats.org/officeDocument/2006/relationships/hyperlink" Target="https://portal.3gpp.org/desktopmodules/Specifications/SpecificationDetails.aspx?specificationId=3917" TargetMode="External" Id="R7eb3ebc6f65b46ed" /><Relationship Type="http://schemas.openxmlformats.org/officeDocument/2006/relationships/hyperlink" Target="https://portal.3gpp.org/desktopmodules/WorkItem/WorkItemDetails.aspx?workitemId=920014" TargetMode="External" Id="Ra771b18a14e44ce0" /><Relationship Type="http://schemas.openxmlformats.org/officeDocument/2006/relationships/hyperlink" Target="https://www.3gpp.org/ftp/tsg_sa/WG6_MissionCritical/TSGS6_049-e/Docs/S6-221107.zip" TargetMode="External" Id="R2b032465f1544de9" /><Relationship Type="http://schemas.openxmlformats.org/officeDocument/2006/relationships/hyperlink" Target="https://webapp.etsi.org/teldir/ListPersDetails.asp?PersId=89241" TargetMode="External" Id="Recf4c3a6b2dd4c3b" /><Relationship Type="http://schemas.openxmlformats.org/officeDocument/2006/relationships/hyperlink" Target="https://portal.3gpp.org/ngppapp/CreateTdoc.aspx?mode=view&amp;contributionId=1337384" TargetMode="External" Id="Rb393dd96e38848a9" /><Relationship Type="http://schemas.openxmlformats.org/officeDocument/2006/relationships/hyperlink" Target="https://portal.3gpp.org/desktopmodules/Release/ReleaseDetails.aspx?releaseId=193" TargetMode="External" Id="R046ffb4fdb6f4649" /><Relationship Type="http://schemas.openxmlformats.org/officeDocument/2006/relationships/hyperlink" Target="https://portal.3gpp.org/desktopmodules/Specifications/SpecificationDetails.aspx?specificationId=3917" TargetMode="External" Id="R821e1d4d2a9d451f" /><Relationship Type="http://schemas.openxmlformats.org/officeDocument/2006/relationships/hyperlink" Target="https://portal.3gpp.org/desktopmodules/WorkItem/WorkItemDetails.aspx?workitemId=920014" TargetMode="External" Id="Rc2a658bfadf54740" /><Relationship Type="http://schemas.openxmlformats.org/officeDocument/2006/relationships/hyperlink" Target="https://www.3gpp.org/ftp/tsg_sa/WG6_MissionCritical/TSGS6_049-e/Docs/S6-221108.zip" TargetMode="External" Id="R14d86649cecf4515" /><Relationship Type="http://schemas.openxmlformats.org/officeDocument/2006/relationships/hyperlink" Target="https://webapp.etsi.org/teldir/ListPersDetails.asp?PersId=89241" TargetMode="External" Id="Rcd5abf5d6df540b5" /><Relationship Type="http://schemas.openxmlformats.org/officeDocument/2006/relationships/hyperlink" Target="https://portal.3gpp.org/ngppapp/CreateTdoc.aspx?mode=view&amp;contributionId=1337385" TargetMode="External" Id="Re6bd8c1507934916" /><Relationship Type="http://schemas.openxmlformats.org/officeDocument/2006/relationships/hyperlink" Target="https://portal.3gpp.org/desktopmodules/Release/ReleaseDetails.aspx?releaseId=193" TargetMode="External" Id="Ra7d482c78f234b7b" /><Relationship Type="http://schemas.openxmlformats.org/officeDocument/2006/relationships/hyperlink" Target="https://portal.3gpp.org/desktopmodules/Specifications/SpecificationDetails.aspx?specificationId=3917" TargetMode="External" Id="Rd0e71fb85caf49f3" /><Relationship Type="http://schemas.openxmlformats.org/officeDocument/2006/relationships/hyperlink" Target="https://portal.3gpp.org/desktopmodules/WorkItem/WorkItemDetails.aspx?workitemId=920014" TargetMode="External" Id="R0385d04eb0da46ee" /><Relationship Type="http://schemas.openxmlformats.org/officeDocument/2006/relationships/hyperlink" Target="https://www.3gpp.org/ftp/tsg_sa/WG6_MissionCritical/TSGS6_049-e/Docs/S6-221109.zip" TargetMode="External" Id="R51c50c594ca14126" /><Relationship Type="http://schemas.openxmlformats.org/officeDocument/2006/relationships/hyperlink" Target="https://webapp.etsi.org/teldir/ListPersDetails.asp?PersId=89241" TargetMode="External" Id="R72119001c19449cf" /><Relationship Type="http://schemas.openxmlformats.org/officeDocument/2006/relationships/hyperlink" Target="https://portal.3gpp.org/desktopmodules/Release/ReleaseDetails.aspx?releaseId=193" TargetMode="External" Id="R81810671233b437a" /><Relationship Type="http://schemas.openxmlformats.org/officeDocument/2006/relationships/hyperlink" Target="https://portal.3gpp.org/desktopmodules/Specifications/SpecificationDetails.aspx?specificationId=3917" TargetMode="External" Id="Rad19e1830b5048e1" /><Relationship Type="http://schemas.openxmlformats.org/officeDocument/2006/relationships/hyperlink" Target="https://portal.3gpp.org/desktopmodules/WorkItem/WorkItemDetails.aspx?workitemId=920014" TargetMode="External" Id="R70383fcb85cd4da0" /><Relationship Type="http://schemas.openxmlformats.org/officeDocument/2006/relationships/hyperlink" Target="https://www.3gpp.org/ftp/tsg_sa/WG6_MissionCritical/TSGS6_049-e/Docs/S6-221110.zip" TargetMode="External" Id="Rd31df62b739e4e0c" /><Relationship Type="http://schemas.openxmlformats.org/officeDocument/2006/relationships/hyperlink" Target="https://webapp.etsi.org/teldir/ListPersDetails.asp?PersId=89241" TargetMode="External" Id="R7b436302dc6a4783" /><Relationship Type="http://schemas.openxmlformats.org/officeDocument/2006/relationships/hyperlink" Target="https://portal.3gpp.org/desktopmodules/Release/ReleaseDetails.aspx?releaseId=193" TargetMode="External" Id="R36c176edee72437f" /><Relationship Type="http://schemas.openxmlformats.org/officeDocument/2006/relationships/hyperlink" Target="https://portal.3gpp.org/desktopmodules/Specifications/SpecificationDetails.aspx?specificationId=3917" TargetMode="External" Id="Rb084d811f11049ea" /><Relationship Type="http://schemas.openxmlformats.org/officeDocument/2006/relationships/hyperlink" Target="https://portal.3gpp.org/desktopmodules/WorkItem/WorkItemDetails.aspx?workitemId=920014" TargetMode="External" Id="Raf1f5e3320b94464" /><Relationship Type="http://schemas.openxmlformats.org/officeDocument/2006/relationships/hyperlink" Target="https://www.3gpp.org/ftp/tsg_sa/WG6_MissionCritical/TSGS6_049-e/Docs/S6-221111.zip" TargetMode="External" Id="R0e0404f0873a442c" /><Relationship Type="http://schemas.openxmlformats.org/officeDocument/2006/relationships/hyperlink" Target="https://webapp.etsi.org/teldir/ListPersDetails.asp?PersId=89241" TargetMode="External" Id="Ra03639ea2bc3446d" /><Relationship Type="http://schemas.openxmlformats.org/officeDocument/2006/relationships/hyperlink" Target="https://portal.3gpp.org/desktopmodules/Release/ReleaseDetails.aspx?releaseId=193" TargetMode="External" Id="R20ee1dfac64c48d8" /><Relationship Type="http://schemas.openxmlformats.org/officeDocument/2006/relationships/hyperlink" Target="https://portal.3gpp.org/desktopmodules/Specifications/SpecificationDetails.aspx?specificationId=3917" TargetMode="External" Id="R09d14072f1d64680" /><Relationship Type="http://schemas.openxmlformats.org/officeDocument/2006/relationships/hyperlink" Target="https://portal.3gpp.org/desktopmodules/WorkItem/WorkItemDetails.aspx?workitemId=920014" TargetMode="External" Id="R62c4732944c44336" /><Relationship Type="http://schemas.openxmlformats.org/officeDocument/2006/relationships/hyperlink" Target="https://www.3gpp.org/ftp/tsg_sa/WG6_MissionCritical/TSGS6_049-e/Docs/S6-221112.zip" TargetMode="External" Id="Rd5a4778877684db4" /><Relationship Type="http://schemas.openxmlformats.org/officeDocument/2006/relationships/hyperlink" Target="https://webapp.etsi.org/teldir/ListPersDetails.asp?PersId=89241" TargetMode="External" Id="R0a050711367e4955" /><Relationship Type="http://schemas.openxmlformats.org/officeDocument/2006/relationships/hyperlink" Target="https://portal.3gpp.org/ngppapp/CreateTdoc.aspx?mode=view&amp;contributionId=1337386" TargetMode="External" Id="R79b577a71f3249d8" /><Relationship Type="http://schemas.openxmlformats.org/officeDocument/2006/relationships/hyperlink" Target="https://portal.3gpp.org/desktopmodules/Release/ReleaseDetails.aspx?releaseId=193" TargetMode="External" Id="Ra2d2a448b3604db1" /><Relationship Type="http://schemas.openxmlformats.org/officeDocument/2006/relationships/hyperlink" Target="https://portal.3gpp.org/desktopmodules/Specifications/SpecificationDetails.aspx?specificationId=3917" TargetMode="External" Id="R36b2031a67df4e14" /><Relationship Type="http://schemas.openxmlformats.org/officeDocument/2006/relationships/hyperlink" Target="https://portal.3gpp.org/desktopmodules/WorkItem/WorkItemDetails.aspx?workitemId=920014" TargetMode="External" Id="R2a7ae180277c4ad5" /><Relationship Type="http://schemas.openxmlformats.org/officeDocument/2006/relationships/hyperlink" Target="https://www.3gpp.org/ftp/tsg_sa/WG6_MissionCritical/TSGS6_049-e/Docs/S6-221113.zip" TargetMode="External" Id="R725d6383967e4c01" /><Relationship Type="http://schemas.openxmlformats.org/officeDocument/2006/relationships/hyperlink" Target="https://webapp.etsi.org/teldir/ListPersDetails.asp?PersId=89241" TargetMode="External" Id="R335c38f8220f4978" /><Relationship Type="http://schemas.openxmlformats.org/officeDocument/2006/relationships/hyperlink" Target="https://portal.3gpp.org/ngppapp/CreateTdoc.aspx?mode=view&amp;contributionId=1337387" TargetMode="External" Id="Rb64f78f02ced4e78" /><Relationship Type="http://schemas.openxmlformats.org/officeDocument/2006/relationships/hyperlink" Target="https://portal.3gpp.org/desktopmodules/Release/ReleaseDetails.aspx?releaseId=193" TargetMode="External" Id="R05f6503b49cc4b8d" /><Relationship Type="http://schemas.openxmlformats.org/officeDocument/2006/relationships/hyperlink" Target="https://portal.3gpp.org/desktopmodules/Specifications/SpecificationDetails.aspx?specificationId=3917" TargetMode="External" Id="Rb206cd474fbb4c69" /><Relationship Type="http://schemas.openxmlformats.org/officeDocument/2006/relationships/hyperlink" Target="https://portal.3gpp.org/desktopmodules/WorkItem/WorkItemDetails.aspx?workitemId=920014" TargetMode="External" Id="R6c25049064f04f6a" /><Relationship Type="http://schemas.openxmlformats.org/officeDocument/2006/relationships/hyperlink" Target="https://www.3gpp.org/ftp/tsg_sa/WG6_MissionCritical/TSGS6_049-e/Docs/S6-221114.zip" TargetMode="External" Id="Rc7d7ca56a25340bd" /><Relationship Type="http://schemas.openxmlformats.org/officeDocument/2006/relationships/hyperlink" Target="https://webapp.etsi.org/teldir/ListPersDetails.asp?PersId=89241" TargetMode="External" Id="Rc7c50216d01a444c" /><Relationship Type="http://schemas.openxmlformats.org/officeDocument/2006/relationships/hyperlink" Target="https://portal.3gpp.org/ngppapp/CreateTdoc.aspx?mode=view&amp;contributionId=1337388" TargetMode="External" Id="Re9968eaa02574ce1" /><Relationship Type="http://schemas.openxmlformats.org/officeDocument/2006/relationships/hyperlink" Target="https://portal.3gpp.org/desktopmodules/WorkItem/WorkItemDetails.aspx?workitemId=920014" TargetMode="External" Id="R5070788704b2470a" /><Relationship Type="http://schemas.openxmlformats.org/officeDocument/2006/relationships/hyperlink" Target="https://www.3gpp.org/ftp/tsg_sa/WG6_MissionCritical/TSGS6_049-e/Docs/S6-221115.zip" TargetMode="External" Id="R4ba8dd1cdb454cef" /><Relationship Type="http://schemas.openxmlformats.org/officeDocument/2006/relationships/hyperlink" Target="https://webapp.etsi.org/teldir/ListPersDetails.asp?PersId=89241" TargetMode="External" Id="R912818362d524944" /><Relationship Type="http://schemas.openxmlformats.org/officeDocument/2006/relationships/hyperlink" Target="https://portal.3gpp.org/ngppapp/CreateTdoc.aspx?mode=view&amp;contributionId=1337389" TargetMode="External" Id="R4c41bd46fcbe426c" /><Relationship Type="http://schemas.openxmlformats.org/officeDocument/2006/relationships/hyperlink" Target="https://portal.3gpp.org/desktopmodules/Release/ReleaseDetails.aspx?releaseId=193" TargetMode="External" Id="R72d4606a13f84d33" /><Relationship Type="http://schemas.openxmlformats.org/officeDocument/2006/relationships/hyperlink" Target="https://portal.3gpp.org/desktopmodules/Specifications/SpecificationDetails.aspx?specificationId=3917" TargetMode="External" Id="Rc8627e9d9cb042ae" /><Relationship Type="http://schemas.openxmlformats.org/officeDocument/2006/relationships/hyperlink" Target="https://portal.3gpp.org/desktopmodules/WorkItem/WorkItemDetails.aspx?workitemId=920014" TargetMode="External" Id="R7222d8ec9c20497e" /><Relationship Type="http://schemas.openxmlformats.org/officeDocument/2006/relationships/hyperlink" Target="https://www.3gpp.org/ftp/tsg_sa/WG6_MissionCritical/TSGS6_049-e/Docs/S6-221116.zip" TargetMode="External" Id="Re7df854cccbc47cb" /><Relationship Type="http://schemas.openxmlformats.org/officeDocument/2006/relationships/hyperlink" Target="https://webapp.etsi.org/teldir/ListPersDetails.asp?PersId=89241" TargetMode="External" Id="R201b5440acb84612" /><Relationship Type="http://schemas.openxmlformats.org/officeDocument/2006/relationships/hyperlink" Target="https://portal.3gpp.org/ngppapp/CreateTdoc.aspx?mode=view&amp;contributionId=1337390" TargetMode="External" Id="R8c1fbd069d404430" /><Relationship Type="http://schemas.openxmlformats.org/officeDocument/2006/relationships/hyperlink" Target="https://www.3gpp.org/ftp/tsg_sa/WG6_MissionCritical/TSGS6_049-e/Docs/S6-221117.zip" TargetMode="External" Id="R54897f875145463a" /><Relationship Type="http://schemas.openxmlformats.org/officeDocument/2006/relationships/hyperlink" Target="https://webapp.etsi.org/teldir/ListPersDetails.asp?PersId=88683" TargetMode="External" Id="R53010377447d4b2d" /><Relationship Type="http://schemas.openxmlformats.org/officeDocument/2006/relationships/hyperlink" Target="https://portal.3gpp.org/ngppapp/CreateTdoc.aspx?mode=view&amp;contributionId=1336511" TargetMode="External" Id="Rc5b2d649f8c34cb2" /><Relationship Type="http://schemas.openxmlformats.org/officeDocument/2006/relationships/hyperlink" Target="https://www.3gpp.org/ftp/tsg_sa/WG6_MissionCritical/TSGS6_049-e/Docs/S6-221118.zip" TargetMode="External" Id="Rc9e4b6e5d8f24239" /><Relationship Type="http://schemas.openxmlformats.org/officeDocument/2006/relationships/hyperlink" Target="https://webapp.etsi.org/teldir/ListPersDetails.asp?PersId=80533" TargetMode="External" Id="R80ab18ebfcb34b6f" /><Relationship Type="http://schemas.openxmlformats.org/officeDocument/2006/relationships/hyperlink" Target="https://portal.3gpp.org/desktopmodules/Release/ReleaseDetails.aspx?releaseId=193" TargetMode="External" Id="R33501c2d65504e21" /><Relationship Type="http://schemas.openxmlformats.org/officeDocument/2006/relationships/hyperlink" Target="https://portal.3gpp.org/desktopmodules/Specifications/SpecificationDetails.aspx?specificationId=3818" TargetMode="External" Id="R7bcb39b8bf3f497a" /><Relationship Type="http://schemas.openxmlformats.org/officeDocument/2006/relationships/hyperlink" Target="https://portal.3gpp.org/desktopmodules/WorkItem/WorkItemDetails.aspx?workitemId=950026" TargetMode="External" Id="R5c7b4a2065f44f67" /><Relationship Type="http://schemas.openxmlformats.org/officeDocument/2006/relationships/hyperlink" Target="https://www.3gpp.org/ftp/tsg_sa/WG6_MissionCritical/TSGS6_049-e/Docs/S6-221119.zip" TargetMode="External" Id="Rc4aac34d333e47d6" /><Relationship Type="http://schemas.openxmlformats.org/officeDocument/2006/relationships/hyperlink" Target="https://webapp.etsi.org/teldir/ListPersDetails.asp?PersId=88683" TargetMode="External" Id="R3d068792d3eb43fc" /><Relationship Type="http://schemas.openxmlformats.org/officeDocument/2006/relationships/hyperlink" Target="https://portal.3gpp.org/ngppapp/CreateTdoc.aspx?mode=view&amp;contributionId=1336523" TargetMode="External" Id="R2c0a3b04601244db" /><Relationship Type="http://schemas.openxmlformats.org/officeDocument/2006/relationships/hyperlink" Target="https://portal.3gpp.org/desktopmodules/Release/ReleaseDetails.aspx?releaseId=193" TargetMode="External" Id="Rb569292a4b5e4ae4" /><Relationship Type="http://schemas.openxmlformats.org/officeDocument/2006/relationships/hyperlink" Target="https://portal.3gpp.org/desktopmodules/Specifications/SpecificationDetails.aspx?specificationId=3921" TargetMode="External" Id="Rb39390b24acd4752" /><Relationship Type="http://schemas.openxmlformats.org/officeDocument/2006/relationships/hyperlink" Target="https://portal.3gpp.org/desktopmodules/WorkItem/WorkItemDetails.aspx?workitemId=910022" TargetMode="External" Id="Rd10f6026a94b43a0" /><Relationship Type="http://schemas.openxmlformats.org/officeDocument/2006/relationships/hyperlink" Target="https://www.3gpp.org/ftp/tsg_sa/WG6_MissionCritical/TSGS6_049-e/Docs/S6-221120.zip" TargetMode="External" Id="Ra7ab165589d049d8" /><Relationship Type="http://schemas.openxmlformats.org/officeDocument/2006/relationships/hyperlink" Target="https://webapp.etsi.org/teldir/ListPersDetails.asp?PersId=80533" TargetMode="External" Id="Rf7f94adaff684ac1" /><Relationship Type="http://schemas.openxmlformats.org/officeDocument/2006/relationships/hyperlink" Target="https://portal.3gpp.org/ngppapp/CreateTdoc.aspx?mode=view&amp;contributionId=1336487" TargetMode="External" Id="R99e40fc33d124eb3" /><Relationship Type="http://schemas.openxmlformats.org/officeDocument/2006/relationships/hyperlink" Target="https://portal.3gpp.org/desktopmodules/Release/ReleaseDetails.aspx?releaseId=193" TargetMode="External" Id="R7e4d1f31ff93490e" /><Relationship Type="http://schemas.openxmlformats.org/officeDocument/2006/relationships/hyperlink" Target="https://portal.3gpp.org/desktopmodules/Specifications/SpecificationDetails.aspx?specificationId=3818" TargetMode="External" Id="R6d622325b9d549c8" /><Relationship Type="http://schemas.openxmlformats.org/officeDocument/2006/relationships/hyperlink" Target="https://portal.3gpp.org/desktopmodules/WorkItem/WorkItemDetails.aspx?workitemId=950026" TargetMode="External" Id="R3a4dbe714d874b7f" /><Relationship Type="http://schemas.openxmlformats.org/officeDocument/2006/relationships/hyperlink" Target="https://www.3gpp.org/ftp/tsg_sa/WG6_MissionCritical/TSGS6_049-e/Docs/S6-221121.zip" TargetMode="External" Id="R6480a6090c824c58" /><Relationship Type="http://schemas.openxmlformats.org/officeDocument/2006/relationships/hyperlink" Target="https://webapp.etsi.org/teldir/ListPersDetails.asp?PersId=88683" TargetMode="External" Id="Reb633d5238fc4893" /><Relationship Type="http://schemas.openxmlformats.org/officeDocument/2006/relationships/hyperlink" Target="https://portal.3gpp.org/ngppapp/CreateTdoc.aspx?mode=view&amp;contributionId=1336512" TargetMode="External" Id="R0a8ca8d5ec274dcd" /><Relationship Type="http://schemas.openxmlformats.org/officeDocument/2006/relationships/hyperlink" Target="https://portal.3gpp.org/desktopmodules/Release/ReleaseDetails.aspx?releaseId=193" TargetMode="External" Id="R2f05ca5b4db447d1" /><Relationship Type="http://schemas.openxmlformats.org/officeDocument/2006/relationships/hyperlink" Target="https://portal.3gpp.org/desktopmodules/Specifications/SpecificationDetails.aspx?specificationId=3921" TargetMode="External" Id="Rfa7a7407d3b84678" /><Relationship Type="http://schemas.openxmlformats.org/officeDocument/2006/relationships/hyperlink" Target="https://portal.3gpp.org/desktopmodules/WorkItem/WorkItemDetails.aspx?workitemId=910022" TargetMode="External" Id="Rbe2a3e6a4b6a43cc" /><Relationship Type="http://schemas.openxmlformats.org/officeDocument/2006/relationships/hyperlink" Target="https://www.3gpp.org/ftp/tsg_sa/WG6_MissionCritical/TSGS6_049-e/Docs/S6-221122.zip" TargetMode="External" Id="Rdae5f3091f9746c9" /><Relationship Type="http://schemas.openxmlformats.org/officeDocument/2006/relationships/hyperlink" Target="https://webapp.etsi.org/teldir/ListPersDetails.asp?PersId=88683" TargetMode="External" Id="Rccba470fd9d940a7" /><Relationship Type="http://schemas.openxmlformats.org/officeDocument/2006/relationships/hyperlink" Target="https://portal.3gpp.org/ngppapp/CreateTdoc.aspx?mode=view&amp;contributionId=1336513" TargetMode="External" Id="R8912e467ec4b480e" /><Relationship Type="http://schemas.openxmlformats.org/officeDocument/2006/relationships/hyperlink" Target="https://portal.3gpp.org/desktopmodules/Release/ReleaseDetails.aspx?releaseId=193" TargetMode="External" Id="R2ca0ee6cadf64f45" /><Relationship Type="http://schemas.openxmlformats.org/officeDocument/2006/relationships/hyperlink" Target="https://portal.3gpp.org/desktopmodules/Specifications/SpecificationDetails.aspx?specificationId=3921" TargetMode="External" Id="R2ad1f0362f024d5f" /><Relationship Type="http://schemas.openxmlformats.org/officeDocument/2006/relationships/hyperlink" Target="https://portal.3gpp.org/desktopmodules/WorkItem/WorkItemDetails.aspx?workitemId=910022" TargetMode="External" Id="R54123c49aa4a46a4" /><Relationship Type="http://schemas.openxmlformats.org/officeDocument/2006/relationships/hyperlink" Target="https://www.3gpp.org/ftp/tsg_sa/WG6_MissionCritical/TSGS6_049-e/Docs/S6-221123.zip" TargetMode="External" Id="R0a5560ad980b4a9b" /><Relationship Type="http://schemas.openxmlformats.org/officeDocument/2006/relationships/hyperlink" Target="https://webapp.etsi.org/teldir/ListPersDetails.asp?PersId=88683" TargetMode="External" Id="R5587439a33fd4993" /><Relationship Type="http://schemas.openxmlformats.org/officeDocument/2006/relationships/hyperlink" Target="https://portal.3gpp.org/ngppapp/CreateTdoc.aspx?mode=view&amp;contributionId=1336514" TargetMode="External" Id="Rb4ca377433334186" /><Relationship Type="http://schemas.openxmlformats.org/officeDocument/2006/relationships/hyperlink" Target="https://portal.3gpp.org/desktopmodules/Release/ReleaseDetails.aspx?releaseId=193" TargetMode="External" Id="Rde6dbb44a141489a" /><Relationship Type="http://schemas.openxmlformats.org/officeDocument/2006/relationships/hyperlink" Target="https://portal.3gpp.org/desktopmodules/Specifications/SpecificationDetails.aspx?specificationId=3921" TargetMode="External" Id="R2ad45790b4a140d9" /><Relationship Type="http://schemas.openxmlformats.org/officeDocument/2006/relationships/hyperlink" Target="https://portal.3gpp.org/desktopmodules/WorkItem/WorkItemDetails.aspx?workitemId=910022" TargetMode="External" Id="R51bb589336f7494f" /><Relationship Type="http://schemas.openxmlformats.org/officeDocument/2006/relationships/hyperlink" Target="https://www.3gpp.org/ftp/tsg_sa/WG6_MissionCritical/TSGS6_049-e/Docs/S6-221124.zip" TargetMode="External" Id="Rc572364f334245cf" /><Relationship Type="http://schemas.openxmlformats.org/officeDocument/2006/relationships/hyperlink" Target="https://webapp.etsi.org/teldir/ListPersDetails.asp?PersId=80533" TargetMode="External" Id="R84dd559d464b4b42" /><Relationship Type="http://schemas.openxmlformats.org/officeDocument/2006/relationships/hyperlink" Target="https://portal.3gpp.org/ngppapp/CreateTdoc.aspx?mode=view&amp;contributionId=1336488" TargetMode="External" Id="Re906599048404218" /><Relationship Type="http://schemas.openxmlformats.org/officeDocument/2006/relationships/hyperlink" Target="https://portal.3gpp.org/desktopmodules/Release/ReleaseDetails.aspx?releaseId=193" TargetMode="External" Id="R96a8f64e0553471d" /><Relationship Type="http://schemas.openxmlformats.org/officeDocument/2006/relationships/hyperlink" Target="https://portal.3gpp.org/desktopmodules/Specifications/SpecificationDetails.aspx?specificationId=3818" TargetMode="External" Id="Rac498132712b4512" /><Relationship Type="http://schemas.openxmlformats.org/officeDocument/2006/relationships/hyperlink" Target="https://portal.3gpp.org/desktopmodules/WorkItem/WorkItemDetails.aspx?workitemId=950026" TargetMode="External" Id="Rdd88669b19c34e21" /><Relationship Type="http://schemas.openxmlformats.org/officeDocument/2006/relationships/hyperlink" Target="https://www.3gpp.org/ftp/tsg_sa/WG6_MissionCritical/TSGS6_049-e/Docs/S6-221125.zip" TargetMode="External" Id="R750be8e45a4c4e2c" /><Relationship Type="http://schemas.openxmlformats.org/officeDocument/2006/relationships/hyperlink" Target="https://webapp.etsi.org/teldir/ListPersDetails.asp?PersId=88683" TargetMode="External" Id="R32c747df3e37468c" /><Relationship Type="http://schemas.openxmlformats.org/officeDocument/2006/relationships/hyperlink" Target="https://portal.3gpp.org/ngppapp/CreateTdoc.aspx?mode=view&amp;contributionId=1336515" TargetMode="External" Id="Re291ee14e6784097" /><Relationship Type="http://schemas.openxmlformats.org/officeDocument/2006/relationships/hyperlink" Target="https://portal.3gpp.org/desktopmodules/Release/ReleaseDetails.aspx?releaseId=193" TargetMode="External" Id="R330051979a1540a9" /><Relationship Type="http://schemas.openxmlformats.org/officeDocument/2006/relationships/hyperlink" Target="https://portal.3gpp.org/desktopmodules/Specifications/SpecificationDetails.aspx?specificationId=3921" TargetMode="External" Id="R207132da44774786" /><Relationship Type="http://schemas.openxmlformats.org/officeDocument/2006/relationships/hyperlink" Target="https://portal.3gpp.org/desktopmodules/WorkItem/WorkItemDetails.aspx?workitemId=910022" TargetMode="External" Id="Rdb7ae42140b74841" /><Relationship Type="http://schemas.openxmlformats.org/officeDocument/2006/relationships/hyperlink" Target="https://www.3gpp.org/ftp/tsg_sa/WG6_MissionCritical/TSGS6_049-e/Docs/S6-221126.zip" TargetMode="External" Id="R352ac626882d42a5" /><Relationship Type="http://schemas.openxmlformats.org/officeDocument/2006/relationships/hyperlink" Target="https://webapp.etsi.org/teldir/ListPersDetails.asp?PersId=88683" TargetMode="External" Id="R009e298c9e724025" /><Relationship Type="http://schemas.openxmlformats.org/officeDocument/2006/relationships/hyperlink" Target="https://portal.3gpp.org/ngppapp/CreateTdoc.aspx?mode=view&amp;contributionId=1336516" TargetMode="External" Id="R2b77371270d1420e" /><Relationship Type="http://schemas.openxmlformats.org/officeDocument/2006/relationships/hyperlink" Target="https://portal.3gpp.org/desktopmodules/Release/ReleaseDetails.aspx?releaseId=193" TargetMode="External" Id="R95404d6fe51b4eeb" /><Relationship Type="http://schemas.openxmlformats.org/officeDocument/2006/relationships/hyperlink" Target="https://portal.3gpp.org/desktopmodules/Specifications/SpecificationDetails.aspx?specificationId=3921" TargetMode="External" Id="R04ccff524716435c" /><Relationship Type="http://schemas.openxmlformats.org/officeDocument/2006/relationships/hyperlink" Target="https://portal.3gpp.org/desktopmodules/WorkItem/WorkItemDetails.aspx?workitemId=910022" TargetMode="External" Id="Rc332fa8dea1f4c24" /><Relationship Type="http://schemas.openxmlformats.org/officeDocument/2006/relationships/hyperlink" Target="https://www.3gpp.org/ftp/tsg_sa/WG6_MissionCritical/TSGS6_049-e/Docs/S6-221127.zip" TargetMode="External" Id="Rbf1c4990d3264852" /><Relationship Type="http://schemas.openxmlformats.org/officeDocument/2006/relationships/hyperlink" Target="https://webapp.etsi.org/teldir/ListPersDetails.asp?PersId=88683" TargetMode="External" Id="Rbacf649ab1b84b27" /><Relationship Type="http://schemas.openxmlformats.org/officeDocument/2006/relationships/hyperlink" Target="https://portal.3gpp.org/ngppapp/CreateTdoc.aspx?mode=view&amp;contributionId=1336517" TargetMode="External" Id="Rff31c5d5f7834c24" /><Relationship Type="http://schemas.openxmlformats.org/officeDocument/2006/relationships/hyperlink" Target="https://portal.3gpp.org/desktopmodules/Release/ReleaseDetails.aspx?releaseId=193" TargetMode="External" Id="Rc15ef0ffba124892" /><Relationship Type="http://schemas.openxmlformats.org/officeDocument/2006/relationships/hyperlink" Target="https://portal.3gpp.org/desktopmodules/Specifications/SpecificationDetails.aspx?specificationId=3921" TargetMode="External" Id="R2a5c9be301184805" /><Relationship Type="http://schemas.openxmlformats.org/officeDocument/2006/relationships/hyperlink" Target="https://portal.3gpp.org/desktopmodules/WorkItem/WorkItemDetails.aspx?workitemId=910022" TargetMode="External" Id="Rc2ebbaaee7424dc6" /><Relationship Type="http://schemas.openxmlformats.org/officeDocument/2006/relationships/hyperlink" Target="https://www.3gpp.org/ftp/tsg_sa/WG6_MissionCritical/TSGS6_049-e/Docs/S6-221128.zip" TargetMode="External" Id="R243de40c545a4123" /><Relationship Type="http://schemas.openxmlformats.org/officeDocument/2006/relationships/hyperlink" Target="https://webapp.etsi.org/teldir/ListPersDetails.asp?PersId=88683" TargetMode="External" Id="R2fe8a517e88e4051" /><Relationship Type="http://schemas.openxmlformats.org/officeDocument/2006/relationships/hyperlink" Target="https://portal.3gpp.org/ngppapp/CreateTdoc.aspx?mode=view&amp;contributionId=1336518" TargetMode="External" Id="R647b649f46e84798" /><Relationship Type="http://schemas.openxmlformats.org/officeDocument/2006/relationships/hyperlink" Target="https://portal.3gpp.org/desktopmodules/Release/ReleaseDetails.aspx?releaseId=193" TargetMode="External" Id="R6c7d72a989024508" /><Relationship Type="http://schemas.openxmlformats.org/officeDocument/2006/relationships/hyperlink" Target="https://portal.3gpp.org/desktopmodules/Specifications/SpecificationDetails.aspx?specificationId=3921" TargetMode="External" Id="Rec83fa1609504011" /><Relationship Type="http://schemas.openxmlformats.org/officeDocument/2006/relationships/hyperlink" Target="https://portal.3gpp.org/desktopmodules/WorkItem/WorkItemDetails.aspx?workitemId=910022" TargetMode="External" Id="Raad8dfffafaa43ef" /><Relationship Type="http://schemas.openxmlformats.org/officeDocument/2006/relationships/hyperlink" Target="https://www.3gpp.org/ftp/tsg_sa/WG6_MissionCritical/TSGS6_049-e/Docs/S6-221129.zip" TargetMode="External" Id="Rceceb433e61d4b57" /><Relationship Type="http://schemas.openxmlformats.org/officeDocument/2006/relationships/hyperlink" Target="https://webapp.etsi.org/teldir/ListPersDetails.asp?PersId=80533" TargetMode="External" Id="Rc44dff2bef434852" /><Relationship Type="http://schemas.openxmlformats.org/officeDocument/2006/relationships/hyperlink" Target="https://portal.3gpp.org/ngppapp/CreateTdoc.aspx?mode=view&amp;contributionId=1336489" TargetMode="External" Id="R80db20ae781e41ee" /><Relationship Type="http://schemas.openxmlformats.org/officeDocument/2006/relationships/hyperlink" Target="https://portal.3gpp.org/desktopmodules/Release/ReleaseDetails.aspx?releaseId=193" TargetMode="External" Id="R121cbc96135e41df" /><Relationship Type="http://schemas.openxmlformats.org/officeDocument/2006/relationships/hyperlink" Target="https://portal.3gpp.org/desktopmodules/Specifications/SpecificationDetails.aspx?specificationId=3818" TargetMode="External" Id="R8b64b5ea0cca4b39" /><Relationship Type="http://schemas.openxmlformats.org/officeDocument/2006/relationships/hyperlink" Target="https://portal.3gpp.org/desktopmodules/WorkItem/WorkItemDetails.aspx?workitemId=950026" TargetMode="External" Id="R70c0cfb71534442a" /><Relationship Type="http://schemas.openxmlformats.org/officeDocument/2006/relationships/hyperlink" Target="https://www.3gpp.org/ftp/tsg_sa/WG6_MissionCritical/TSGS6_049-e/Docs/S6-221130.zip" TargetMode="External" Id="R88733cb8aa2d4aa3" /><Relationship Type="http://schemas.openxmlformats.org/officeDocument/2006/relationships/hyperlink" Target="https://webapp.etsi.org/teldir/ListPersDetails.asp?PersId=88683" TargetMode="External" Id="Re2166de6b09b4925" /><Relationship Type="http://schemas.openxmlformats.org/officeDocument/2006/relationships/hyperlink" Target="https://portal.3gpp.org/ngppapp/CreateTdoc.aspx?mode=view&amp;contributionId=1336519" TargetMode="External" Id="R729ce1366f6241f9" /><Relationship Type="http://schemas.openxmlformats.org/officeDocument/2006/relationships/hyperlink" Target="https://portal.3gpp.org/desktopmodules/Release/ReleaseDetails.aspx?releaseId=193" TargetMode="External" Id="R34ffeacff6304598" /><Relationship Type="http://schemas.openxmlformats.org/officeDocument/2006/relationships/hyperlink" Target="https://portal.3gpp.org/desktopmodules/Specifications/SpecificationDetails.aspx?specificationId=3921" TargetMode="External" Id="Rd837af0a434d4a0e" /><Relationship Type="http://schemas.openxmlformats.org/officeDocument/2006/relationships/hyperlink" Target="https://portal.3gpp.org/desktopmodules/WorkItem/WorkItemDetails.aspx?workitemId=910022" TargetMode="External" Id="Ra752171f203546c0" /><Relationship Type="http://schemas.openxmlformats.org/officeDocument/2006/relationships/hyperlink" Target="https://www.3gpp.org/ftp/tsg_sa/WG6_MissionCritical/TSGS6_049-e/Docs/S6-221131.zip" TargetMode="External" Id="Rf94a2acdc9124c78" /><Relationship Type="http://schemas.openxmlformats.org/officeDocument/2006/relationships/hyperlink" Target="https://webapp.etsi.org/teldir/ListPersDetails.asp?PersId=88683" TargetMode="External" Id="R01c1e3fba34d47a1" /><Relationship Type="http://schemas.openxmlformats.org/officeDocument/2006/relationships/hyperlink" Target="https://portal.3gpp.org/ngppapp/CreateTdoc.aspx?mode=view&amp;contributionId=1336520" TargetMode="External" Id="R5ceb4cf43cb24b2a" /><Relationship Type="http://schemas.openxmlformats.org/officeDocument/2006/relationships/hyperlink" Target="https://portal.3gpp.org/desktopmodules/Release/ReleaseDetails.aspx?releaseId=193" TargetMode="External" Id="R88f19581b4b1458a" /><Relationship Type="http://schemas.openxmlformats.org/officeDocument/2006/relationships/hyperlink" Target="https://portal.3gpp.org/desktopmodules/Specifications/SpecificationDetails.aspx?specificationId=3921" TargetMode="External" Id="R5775e637c0d84c68" /><Relationship Type="http://schemas.openxmlformats.org/officeDocument/2006/relationships/hyperlink" Target="https://portal.3gpp.org/desktopmodules/WorkItem/WorkItemDetails.aspx?workitemId=910022" TargetMode="External" Id="Rb22a7e316dfd4cf0" /><Relationship Type="http://schemas.openxmlformats.org/officeDocument/2006/relationships/hyperlink" Target="https://www.3gpp.org/ftp/tsg_sa/WG6_MissionCritical/TSGS6_049-e/Docs/S6-221132.zip" TargetMode="External" Id="R7d58c8ff7acd48d7" /><Relationship Type="http://schemas.openxmlformats.org/officeDocument/2006/relationships/hyperlink" Target="https://webapp.etsi.org/teldir/ListPersDetails.asp?PersId=88683" TargetMode="External" Id="R65a122f07e0f434f" /><Relationship Type="http://schemas.openxmlformats.org/officeDocument/2006/relationships/hyperlink" Target="https://portal.3gpp.org/ngppapp/CreateTdoc.aspx?mode=view&amp;contributionId=1336521" TargetMode="External" Id="Ra05336717e034b21" /><Relationship Type="http://schemas.openxmlformats.org/officeDocument/2006/relationships/hyperlink" Target="https://portal.3gpp.org/desktopmodules/Release/ReleaseDetails.aspx?releaseId=193" TargetMode="External" Id="R28ae256937fa4b82" /><Relationship Type="http://schemas.openxmlformats.org/officeDocument/2006/relationships/hyperlink" Target="https://portal.3gpp.org/desktopmodules/Specifications/SpecificationDetails.aspx?specificationId=3921" TargetMode="External" Id="Rd90757f42ca0474b" /><Relationship Type="http://schemas.openxmlformats.org/officeDocument/2006/relationships/hyperlink" Target="https://portal.3gpp.org/desktopmodules/WorkItem/WorkItemDetails.aspx?workitemId=910022" TargetMode="External" Id="Rd7da54d8a989472b" /><Relationship Type="http://schemas.openxmlformats.org/officeDocument/2006/relationships/hyperlink" Target="https://www.3gpp.org/ftp/tsg_sa/WG6_MissionCritical/TSGS6_049-e/Docs/S6-221133.zip" TargetMode="External" Id="Rdbfe4e53de7d4b32" /><Relationship Type="http://schemas.openxmlformats.org/officeDocument/2006/relationships/hyperlink" Target="https://webapp.etsi.org/teldir/ListPersDetails.asp?PersId=80533" TargetMode="External" Id="R9dfc532f598a4b8a" /><Relationship Type="http://schemas.openxmlformats.org/officeDocument/2006/relationships/hyperlink" Target="https://portal.3gpp.org/ngppapp/CreateTdoc.aspx?mode=view&amp;contributionId=1336490" TargetMode="External" Id="R9a9a0a6f739543a4" /><Relationship Type="http://schemas.openxmlformats.org/officeDocument/2006/relationships/hyperlink" Target="https://portal.3gpp.org/desktopmodules/Release/ReleaseDetails.aspx?releaseId=193" TargetMode="External" Id="R4cd5446d89114a4f" /><Relationship Type="http://schemas.openxmlformats.org/officeDocument/2006/relationships/hyperlink" Target="https://portal.3gpp.org/desktopmodules/Specifications/SpecificationDetails.aspx?specificationId=3818" TargetMode="External" Id="R0c91f71042a3493f" /><Relationship Type="http://schemas.openxmlformats.org/officeDocument/2006/relationships/hyperlink" Target="https://portal.3gpp.org/desktopmodules/WorkItem/WorkItemDetails.aspx?workitemId=950026" TargetMode="External" Id="Rf6833938d17a4538" /><Relationship Type="http://schemas.openxmlformats.org/officeDocument/2006/relationships/hyperlink" Target="https://www.3gpp.org/ftp/tsg_sa/WG6_MissionCritical/TSGS6_049-e/Docs/S6-221134.zip" TargetMode="External" Id="Rfe1899c6a57a4b30" /><Relationship Type="http://schemas.openxmlformats.org/officeDocument/2006/relationships/hyperlink" Target="https://webapp.etsi.org/teldir/ListPersDetails.asp?PersId=88683" TargetMode="External" Id="R7bae8a6926fd40f2" /><Relationship Type="http://schemas.openxmlformats.org/officeDocument/2006/relationships/hyperlink" Target="https://portal.3gpp.org/ngppapp/CreateTdoc.aspx?mode=view&amp;contributionId=1336522" TargetMode="External" Id="Rf29010c132654262" /><Relationship Type="http://schemas.openxmlformats.org/officeDocument/2006/relationships/hyperlink" Target="https://portal.3gpp.org/desktopmodules/Release/ReleaseDetails.aspx?releaseId=193" TargetMode="External" Id="Rbe670f9bcfa44c15" /><Relationship Type="http://schemas.openxmlformats.org/officeDocument/2006/relationships/hyperlink" Target="https://portal.3gpp.org/desktopmodules/Specifications/SpecificationDetails.aspx?specificationId=3978" TargetMode="External" Id="R27f4dc2ad99c4ce9" /><Relationship Type="http://schemas.openxmlformats.org/officeDocument/2006/relationships/hyperlink" Target="https://portal.3gpp.org/desktopmodules/WorkItem/WorkItemDetails.aspx?workitemId=940019" TargetMode="External" Id="Re88479d97eef4b2e" /><Relationship Type="http://schemas.openxmlformats.org/officeDocument/2006/relationships/hyperlink" Target="https://www.3gpp.org/ftp/tsg_sa/WG6_MissionCritical/TSGS6_049-e/Docs/S6-221135.zip" TargetMode="External" Id="R68ebbef286db4360" /><Relationship Type="http://schemas.openxmlformats.org/officeDocument/2006/relationships/hyperlink" Target="https://webapp.etsi.org/teldir/ListPersDetails.asp?PersId=83054" TargetMode="External" Id="Ra767fb0a01b24d99" /><Relationship Type="http://schemas.openxmlformats.org/officeDocument/2006/relationships/hyperlink" Target="https://portal.3gpp.org/ngppapp/CreateTdoc.aspx?mode=view&amp;contributionId=1336615" TargetMode="External" Id="R0cbd7c26702f498c" /><Relationship Type="http://schemas.openxmlformats.org/officeDocument/2006/relationships/hyperlink" Target="https://portal.3gpp.org/desktopmodules/Release/ReleaseDetails.aspx?releaseId=193" TargetMode="External" Id="R6954f07b1d0e43bb" /><Relationship Type="http://schemas.openxmlformats.org/officeDocument/2006/relationships/hyperlink" Target="https://portal.3gpp.org/desktopmodules/Specifications/SpecificationDetails.aspx?specificationId=3920" TargetMode="External" Id="Rb2cf7695628943d3" /><Relationship Type="http://schemas.openxmlformats.org/officeDocument/2006/relationships/hyperlink" Target="https://portal.3gpp.org/desktopmodules/WorkItem/WorkItemDetails.aspx?workitemId=920017" TargetMode="External" Id="R4f27d763faad402e" /><Relationship Type="http://schemas.openxmlformats.org/officeDocument/2006/relationships/hyperlink" Target="https://www.3gpp.org/ftp/tsg_sa/WG6_MissionCritical/TSGS6_049-e/Docs/S6-221136.zip" TargetMode="External" Id="R66b41771119e4d61" /><Relationship Type="http://schemas.openxmlformats.org/officeDocument/2006/relationships/hyperlink" Target="https://webapp.etsi.org/teldir/ListPersDetails.asp?PersId=67079" TargetMode="External" Id="Rcd3ba3dfe7cf407e" /><Relationship Type="http://schemas.openxmlformats.org/officeDocument/2006/relationships/hyperlink" Target="https://portal.3gpp.org/ngppapp/CreateTdoc.aspx?mode=view&amp;contributionId=1337884" TargetMode="External" Id="R2cb29ac2e8204b49" /><Relationship Type="http://schemas.openxmlformats.org/officeDocument/2006/relationships/hyperlink" Target="https://portal.3gpp.org/desktopmodules/Release/ReleaseDetails.aspx?releaseId=192" TargetMode="External" Id="Reff2b13f35fc4448" /><Relationship Type="http://schemas.openxmlformats.org/officeDocument/2006/relationships/hyperlink" Target="https://portal.3gpp.org/desktopmodules/Specifications/SpecificationDetails.aspx?specificationId=3723" TargetMode="External" Id="R9ce53341b39c42d2" /><Relationship Type="http://schemas.openxmlformats.org/officeDocument/2006/relationships/hyperlink" Target="https://portal.3gpp.org/desktopmodules/WorkItem/WorkItemDetails.aspx?workitemId=880042" TargetMode="External" Id="Rc5d875f81aaf4b38" /><Relationship Type="http://schemas.openxmlformats.org/officeDocument/2006/relationships/hyperlink" Target="https://www.3gpp.org/ftp/tsg_sa/WG6_MissionCritical/TSGS6_049-e/Docs/S6-221137.zip" TargetMode="External" Id="Redd9cbef291f4352" /><Relationship Type="http://schemas.openxmlformats.org/officeDocument/2006/relationships/hyperlink" Target="https://webapp.etsi.org/teldir/ListPersDetails.asp?PersId=67079" TargetMode="External" Id="R3f538dfdecea4f06" /><Relationship Type="http://schemas.openxmlformats.org/officeDocument/2006/relationships/hyperlink" Target="https://portal.3gpp.org/ngppapp/CreateTdoc.aspx?mode=view&amp;contributionId=1337880" TargetMode="External" Id="Refe0ef56f4bb4520" /><Relationship Type="http://schemas.openxmlformats.org/officeDocument/2006/relationships/hyperlink" Target="https://portal.3gpp.org/desktopmodules/Release/ReleaseDetails.aspx?releaseId=192" TargetMode="External" Id="R7ec1d7b6d414440d" /><Relationship Type="http://schemas.openxmlformats.org/officeDocument/2006/relationships/hyperlink" Target="https://portal.3gpp.org/desktopmodules/Specifications/SpecificationDetails.aspx?specificationId=3562" TargetMode="External" Id="R7aab9e98de364dce" /><Relationship Type="http://schemas.openxmlformats.org/officeDocument/2006/relationships/hyperlink" Target="https://portal.3gpp.org/desktopmodules/WorkItem/WorkItemDetails.aspx?workitemId=910075" TargetMode="External" Id="Ra444ca8f9c204d3e" /><Relationship Type="http://schemas.openxmlformats.org/officeDocument/2006/relationships/hyperlink" Target="https://www.3gpp.org/ftp/tsg_sa/WG6_MissionCritical/TSGS6_049-e/Docs/S6-221138.zip" TargetMode="External" Id="Rddfc9659a7b94f25" /><Relationship Type="http://schemas.openxmlformats.org/officeDocument/2006/relationships/hyperlink" Target="https://webapp.etsi.org/teldir/ListPersDetails.asp?PersId=67079" TargetMode="External" Id="R0d217cc444f849b4" /><Relationship Type="http://schemas.openxmlformats.org/officeDocument/2006/relationships/hyperlink" Target="https://portal.3gpp.org/ngppapp/CreateTdoc.aspx?mode=view&amp;contributionId=1337883" TargetMode="External" Id="R33e4631cbc1442ed" /><Relationship Type="http://schemas.openxmlformats.org/officeDocument/2006/relationships/hyperlink" Target="https://portal.3gpp.org/desktopmodules/Release/ReleaseDetails.aspx?releaseId=193" TargetMode="External" Id="R5f06eaec498b466b" /><Relationship Type="http://schemas.openxmlformats.org/officeDocument/2006/relationships/hyperlink" Target="https://portal.3gpp.org/desktopmodules/Specifications/SpecificationDetails.aspx?specificationId=3920" TargetMode="External" Id="Rbced5d345feb44ee" /><Relationship Type="http://schemas.openxmlformats.org/officeDocument/2006/relationships/hyperlink" Target="https://portal.3gpp.org/desktopmodules/WorkItem/WorkItemDetails.aspx?workitemId=920017" TargetMode="External" Id="R1fd0b4a186ea4899" /><Relationship Type="http://schemas.openxmlformats.org/officeDocument/2006/relationships/hyperlink" Target="https://www.3gpp.org/ftp/tsg_sa/WG6_MissionCritical/TSGS6_049-e/Docs/S6-221139.zip" TargetMode="External" Id="Rc8efb6252eb04613" /><Relationship Type="http://schemas.openxmlformats.org/officeDocument/2006/relationships/hyperlink" Target="https://webapp.etsi.org/teldir/ListPersDetails.asp?PersId=67079" TargetMode="External" Id="R71909308950b4b98" /><Relationship Type="http://schemas.openxmlformats.org/officeDocument/2006/relationships/hyperlink" Target="https://portal.3gpp.org/ngppapp/CreateTdoc.aspx?mode=view&amp;contributionId=1337882" TargetMode="External" Id="Rf2093f08ed1648b6" /><Relationship Type="http://schemas.openxmlformats.org/officeDocument/2006/relationships/hyperlink" Target="https://portal.3gpp.org/desktopmodules/Release/ReleaseDetails.aspx?releaseId=193" TargetMode="External" Id="Re6c19d125e5a4250" /><Relationship Type="http://schemas.openxmlformats.org/officeDocument/2006/relationships/hyperlink" Target="https://portal.3gpp.org/desktopmodules/Specifications/SpecificationDetails.aspx?specificationId=3920" TargetMode="External" Id="Re864f3f2556741c0" /><Relationship Type="http://schemas.openxmlformats.org/officeDocument/2006/relationships/hyperlink" Target="https://portal.3gpp.org/desktopmodules/WorkItem/WorkItemDetails.aspx?workitemId=920017" TargetMode="External" Id="R6a19190ab17a4bbc" /><Relationship Type="http://schemas.openxmlformats.org/officeDocument/2006/relationships/hyperlink" Target="https://www.3gpp.org/ftp/tsg_sa/WG6_MissionCritical/TSGS6_049-e/Docs/S6-221140.zip" TargetMode="External" Id="Rd91108f2a7504e9d" /><Relationship Type="http://schemas.openxmlformats.org/officeDocument/2006/relationships/hyperlink" Target="https://webapp.etsi.org/teldir/ListPersDetails.asp?PersId=67079" TargetMode="External" Id="Rc733650e189843cf" /><Relationship Type="http://schemas.openxmlformats.org/officeDocument/2006/relationships/hyperlink" Target="https://portal.3gpp.org/desktopmodules/Release/ReleaseDetails.aspx?releaseId=193" TargetMode="External" Id="R1c4ce06adc144b61" /><Relationship Type="http://schemas.openxmlformats.org/officeDocument/2006/relationships/hyperlink" Target="https://portal.3gpp.org/desktopmodules/Specifications/SpecificationDetails.aspx?specificationId=3920" TargetMode="External" Id="R276599f3ae0e4ff5" /><Relationship Type="http://schemas.openxmlformats.org/officeDocument/2006/relationships/hyperlink" Target="https://portal.3gpp.org/desktopmodules/WorkItem/WorkItemDetails.aspx?workitemId=920017" TargetMode="External" Id="R362977f9b6e34fdd" /><Relationship Type="http://schemas.openxmlformats.org/officeDocument/2006/relationships/hyperlink" Target="https://www.3gpp.org/ftp/tsg_sa/WG6_MissionCritical/TSGS6_049-e/Docs/S6-221141.zip" TargetMode="External" Id="R819322e4c5334291" /><Relationship Type="http://schemas.openxmlformats.org/officeDocument/2006/relationships/hyperlink" Target="https://webapp.etsi.org/teldir/ListPersDetails.asp?PersId=67079" TargetMode="External" Id="R9838175d3472409b" /><Relationship Type="http://schemas.openxmlformats.org/officeDocument/2006/relationships/hyperlink" Target="https://portal.3gpp.org/ngppapp/CreateTdoc.aspx?mode=view&amp;contributionId=1337881" TargetMode="External" Id="R1904eeb73a9649f7" /><Relationship Type="http://schemas.openxmlformats.org/officeDocument/2006/relationships/hyperlink" Target="https://portal.3gpp.org/desktopmodules/Release/ReleaseDetails.aspx?releaseId=193" TargetMode="External" Id="R875acf3e6c6749d6" /><Relationship Type="http://schemas.openxmlformats.org/officeDocument/2006/relationships/hyperlink" Target="https://portal.3gpp.org/desktopmodules/Specifications/SpecificationDetails.aspx?specificationId=3920" TargetMode="External" Id="R2bfc3c0a36e845f4" /><Relationship Type="http://schemas.openxmlformats.org/officeDocument/2006/relationships/hyperlink" Target="https://portal.3gpp.org/desktopmodules/WorkItem/WorkItemDetails.aspx?workitemId=920017" TargetMode="External" Id="Rfc05a3f6c4eb42cd" /><Relationship Type="http://schemas.openxmlformats.org/officeDocument/2006/relationships/hyperlink" Target="https://www.3gpp.org/ftp/tsg_sa/WG6_MissionCritical/TSGS6_049-e/Docs/S6-221142.zip" TargetMode="External" Id="R00f0293b28064388" /><Relationship Type="http://schemas.openxmlformats.org/officeDocument/2006/relationships/hyperlink" Target="https://webapp.etsi.org/teldir/ListPersDetails.asp?PersId=67079" TargetMode="External" Id="R7b9fe933c3994b46" /><Relationship Type="http://schemas.openxmlformats.org/officeDocument/2006/relationships/hyperlink" Target="https://portal.3gpp.org/desktopmodules/Release/ReleaseDetails.aspx?releaseId=193" TargetMode="External" Id="Ree9b0ff0a41541b3" /><Relationship Type="http://schemas.openxmlformats.org/officeDocument/2006/relationships/hyperlink" Target="https://portal.3gpp.org/desktopmodules/Specifications/SpecificationDetails.aspx?specificationId=3920" TargetMode="External" Id="Rfdf3b7473f50452a" /><Relationship Type="http://schemas.openxmlformats.org/officeDocument/2006/relationships/hyperlink" Target="https://portal.3gpp.org/desktopmodules/WorkItem/WorkItemDetails.aspx?workitemId=920017" TargetMode="External" Id="R68e2d548bbc747a8" /><Relationship Type="http://schemas.openxmlformats.org/officeDocument/2006/relationships/hyperlink" Target="https://www.3gpp.org/ftp/tsg_sa/WG6_MissionCritical/TSGS6_049-e/Docs/S6-221143.zip" TargetMode="External" Id="R80d6769787484a1a" /><Relationship Type="http://schemas.openxmlformats.org/officeDocument/2006/relationships/hyperlink" Target="https://webapp.etsi.org/teldir/ListPersDetails.asp?PersId=79349" TargetMode="External" Id="R19bfa5e690584aeb" /><Relationship Type="http://schemas.openxmlformats.org/officeDocument/2006/relationships/hyperlink" Target="https://portal.3gpp.org/ngppapp/CreateTdoc.aspx?mode=view&amp;contributionId=1320086" TargetMode="External" Id="Rc8dff6066b42448c" /><Relationship Type="http://schemas.openxmlformats.org/officeDocument/2006/relationships/hyperlink" Target="https://portal.3gpp.org/ngppapp/CreateTdoc.aspx?mode=view&amp;contributionId=1339203" TargetMode="External" Id="Reb125c2ef9c34d3b" /><Relationship Type="http://schemas.openxmlformats.org/officeDocument/2006/relationships/hyperlink" Target="https://portal.3gpp.org/desktopmodules/Release/ReleaseDetails.aspx?releaseId=193" TargetMode="External" Id="R77dd9cce3aa14563" /><Relationship Type="http://schemas.openxmlformats.org/officeDocument/2006/relationships/hyperlink" Target="https://portal.3gpp.org/desktopmodules/Specifications/SpecificationDetails.aspx?specificationId=3920" TargetMode="External" Id="R77da6736de0247a7" /><Relationship Type="http://schemas.openxmlformats.org/officeDocument/2006/relationships/hyperlink" Target="https://portal.3gpp.org/desktopmodules/WorkItem/WorkItemDetails.aspx?workitemId=920017" TargetMode="External" Id="R62b84aeec94c46be" /><Relationship Type="http://schemas.openxmlformats.org/officeDocument/2006/relationships/hyperlink" Target="https://www.3gpp.org/ftp/tsg_sa/WG6_MissionCritical/TSGS6_049-e/Docs/S6-221144.zip" TargetMode="External" Id="Rfd09715d462a4d88" /><Relationship Type="http://schemas.openxmlformats.org/officeDocument/2006/relationships/hyperlink" Target="https://webapp.etsi.org/teldir/ListPersDetails.asp?PersId=79349" TargetMode="External" Id="R8be96d0423aa4267" /><Relationship Type="http://schemas.openxmlformats.org/officeDocument/2006/relationships/hyperlink" Target="https://portal.3gpp.org/ngppapp/CreateTdoc.aspx?mode=view&amp;contributionId=1320015" TargetMode="External" Id="R419d36505b4d41e7" /><Relationship Type="http://schemas.openxmlformats.org/officeDocument/2006/relationships/hyperlink" Target="https://portal.3gpp.org/ngppapp/CreateTdoc.aspx?mode=view&amp;contributionId=1336593" TargetMode="External" Id="R3d4d9a1009c04129" /><Relationship Type="http://schemas.openxmlformats.org/officeDocument/2006/relationships/hyperlink" Target="https://portal.3gpp.org/desktopmodules/Release/ReleaseDetails.aspx?releaseId=193" TargetMode="External" Id="Re9297b85b9ab451f" /><Relationship Type="http://schemas.openxmlformats.org/officeDocument/2006/relationships/hyperlink" Target="https://portal.3gpp.org/desktopmodules/Specifications/SpecificationDetails.aspx?specificationId=3920" TargetMode="External" Id="Rb5064ab571534023" /><Relationship Type="http://schemas.openxmlformats.org/officeDocument/2006/relationships/hyperlink" Target="https://portal.3gpp.org/desktopmodules/WorkItem/WorkItemDetails.aspx?workitemId=920017" TargetMode="External" Id="Rf9eb9a10a92648e2" /><Relationship Type="http://schemas.openxmlformats.org/officeDocument/2006/relationships/hyperlink" Target="https://www.3gpp.org/ftp/tsg_sa/WG6_MissionCritical/TSGS6_049-e/Docs/S6-221145.zip" TargetMode="External" Id="Rbae2064e539246bd" /><Relationship Type="http://schemas.openxmlformats.org/officeDocument/2006/relationships/hyperlink" Target="https://webapp.etsi.org/teldir/ListPersDetails.asp?PersId=79349" TargetMode="External" Id="Rf7e94ba1f603488f" /><Relationship Type="http://schemas.openxmlformats.org/officeDocument/2006/relationships/hyperlink" Target="https://portal.3gpp.org/ngppapp/CreateTdoc.aspx?mode=view&amp;contributionId=1320013" TargetMode="External" Id="R34d09f1626884276" /><Relationship Type="http://schemas.openxmlformats.org/officeDocument/2006/relationships/hyperlink" Target="https://portal.3gpp.org/ngppapp/CreateTdoc.aspx?mode=view&amp;contributionId=1336592" TargetMode="External" Id="Rc53dfb811e644dfc" /><Relationship Type="http://schemas.openxmlformats.org/officeDocument/2006/relationships/hyperlink" Target="https://portal.3gpp.org/desktopmodules/Release/ReleaseDetails.aspx?releaseId=193" TargetMode="External" Id="R9620d84d0a7f4250" /><Relationship Type="http://schemas.openxmlformats.org/officeDocument/2006/relationships/hyperlink" Target="https://portal.3gpp.org/desktopmodules/Specifications/SpecificationDetails.aspx?specificationId=3920" TargetMode="External" Id="R6fbd76c8200f44f1" /><Relationship Type="http://schemas.openxmlformats.org/officeDocument/2006/relationships/hyperlink" Target="https://portal.3gpp.org/desktopmodules/WorkItem/WorkItemDetails.aspx?workitemId=920017" TargetMode="External" Id="Ref4a1934081a4b11" /><Relationship Type="http://schemas.openxmlformats.org/officeDocument/2006/relationships/hyperlink" Target="https://www.3gpp.org/ftp/tsg_sa/WG6_MissionCritical/TSGS6_049-e/Docs/S6-221146.zip" TargetMode="External" Id="R81b0a0d282e04411" /><Relationship Type="http://schemas.openxmlformats.org/officeDocument/2006/relationships/hyperlink" Target="https://webapp.etsi.org/teldir/ListPersDetails.asp?PersId=88159" TargetMode="External" Id="R224757650381424e" /><Relationship Type="http://schemas.openxmlformats.org/officeDocument/2006/relationships/hyperlink" Target="https://portal.3gpp.org/ngppapp/CreateTdoc.aspx?mode=view&amp;contributionId=1336450" TargetMode="External" Id="R4af41807c2ad403a" /><Relationship Type="http://schemas.openxmlformats.org/officeDocument/2006/relationships/hyperlink" Target="https://portal.3gpp.org/desktopmodules/Release/ReleaseDetails.aspx?releaseId=193" TargetMode="External" Id="R57c301f3dea7497a" /><Relationship Type="http://schemas.openxmlformats.org/officeDocument/2006/relationships/hyperlink" Target="https://portal.3gpp.org/desktopmodules/Specifications/SpecificationDetails.aspx?specificationId=3920" TargetMode="External" Id="R7381a7d0f9754729" /><Relationship Type="http://schemas.openxmlformats.org/officeDocument/2006/relationships/hyperlink" Target="https://portal.3gpp.org/desktopmodules/WorkItem/WorkItemDetails.aspx?workitemId=920017" TargetMode="External" Id="R0148e407d86a4d88" /><Relationship Type="http://schemas.openxmlformats.org/officeDocument/2006/relationships/hyperlink" Target="https://www.3gpp.org/ftp/tsg_sa/WG6_MissionCritical/TSGS6_049-e/Docs/S6-221147.zip" TargetMode="External" Id="Rc20acdd1b8a24946" /><Relationship Type="http://schemas.openxmlformats.org/officeDocument/2006/relationships/hyperlink" Target="https://webapp.etsi.org/teldir/ListPersDetails.asp?PersId=79349" TargetMode="External" Id="R06fb9058a12f4520" /><Relationship Type="http://schemas.openxmlformats.org/officeDocument/2006/relationships/hyperlink" Target="https://portal.3gpp.org/ngppapp/CreateTdoc.aspx?mode=view&amp;contributionId=1336587" TargetMode="External" Id="R9d1cb965c50641d0" /><Relationship Type="http://schemas.openxmlformats.org/officeDocument/2006/relationships/hyperlink" Target="https://portal.3gpp.org/desktopmodules/Release/ReleaseDetails.aspx?releaseId=193" TargetMode="External" Id="R3f9b777ad87843ea" /><Relationship Type="http://schemas.openxmlformats.org/officeDocument/2006/relationships/hyperlink" Target="https://portal.3gpp.org/desktopmodules/Specifications/SpecificationDetails.aspx?specificationId=3920" TargetMode="External" Id="Rcb9460738b09449f" /><Relationship Type="http://schemas.openxmlformats.org/officeDocument/2006/relationships/hyperlink" Target="https://portal.3gpp.org/desktopmodules/WorkItem/WorkItemDetails.aspx?workitemId=920017" TargetMode="External" Id="R0d29289b6f4d42d5" /><Relationship Type="http://schemas.openxmlformats.org/officeDocument/2006/relationships/hyperlink" Target="https://www.3gpp.org/ftp/tsg_sa/WG6_MissionCritical/TSGS6_049-e/Docs/S6-221148.zip" TargetMode="External" Id="R65830a6aaa3a4b4a" /><Relationship Type="http://schemas.openxmlformats.org/officeDocument/2006/relationships/hyperlink" Target="https://webapp.etsi.org/teldir/ListPersDetails.asp?PersId=79349" TargetMode="External" Id="Rfe853d263955440f" /><Relationship Type="http://schemas.openxmlformats.org/officeDocument/2006/relationships/hyperlink" Target="https://portal.3gpp.org/ngppapp/CreateTdoc.aspx?mode=view&amp;contributionId=1336590" TargetMode="External" Id="R095347ded941456b" /><Relationship Type="http://schemas.openxmlformats.org/officeDocument/2006/relationships/hyperlink" Target="https://portal.3gpp.org/desktopmodules/Release/ReleaseDetails.aspx?releaseId=193" TargetMode="External" Id="R4ef0191882204e4b" /><Relationship Type="http://schemas.openxmlformats.org/officeDocument/2006/relationships/hyperlink" Target="https://portal.3gpp.org/desktopmodules/Specifications/SpecificationDetails.aspx?specificationId=3920" TargetMode="External" Id="R8bf52cbc143c433c" /><Relationship Type="http://schemas.openxmlformats.org/officeDocument/2006/relationships/hyperlink" Target="https://portal.3gpp.org/desktopmodules/WorkItem/WorkItemDetails.aspx?workitemId=920017" TargetMode="External" Id="Rdc7f89f3460c45e4" /><Relationship Type="http://schemas.openxmlformats.org/officeDocument/2006/relationships/hyperlink" Target="https://www.3gpp.org/ftp/tsg_sa/WG6_MissionCritical/TSGS6_049-e/Docs/S6-221149.zip" TargetMode="External" Id="Rd5ba2efb35fe4ce2" /><Relationship Type="http://schemas.openxmlformats.org/officeDocument/2006/relationships/hyperlink" Target="https://webapp.etsi.org/teldir/ListPersDetails.asp?PersId=91478" TargetMode="External" Id="Rac473082e1044993" /><Relationship Type="http://schemas.openxmlformats.org/officeDocument/2006/relationships/hyperlink" Target="https://portal.3gpp.org/ngppapp/CreateTdoc.aspx?mode=view&amp;contributionId=1337894" TargetMode="External" Id="Rf73762620f2e4ae9" /><Relationship Type="http://schemas.openxmlformats.org/officeDocument/2006/relationships/hyperlink" Target="https://portal.3gpp.org/desktopmodules/Release/ReleaseDetails.aspx?releaseId=193" TargetMode="External" Id="Ra1d9e9b71a54491b" /><Relationship Type="http://schemas.openxmlformats.org/officeDocument/2006/relationships/hyperlink" Target="https://portal.3gpp.org/desktopmodules/Specifications/SpecificationDetails.aspx?specificationId=3920" TargetMode="External" Id="R3158803b80214138" /><Relationship Type="http://schemas.openxmlformats.org/officeDocument/2006/relationships/hyperlink" Target="https://portal.3gpp.org/desktopmodules/WorkItem/WorkItemDetails.aspx?workitemId=920017" TargetMode="External" Id="Rf2c2a5f2b59742c9" /><Relationship Type="http://schemas.openxmlformats.org/officeDocument/2006/relationships/hyperlink" Target="https://www.3gpp.org/ftp/tsg_sa/WG6_MissionCritical/TSGS6_049-e/Docs/S6-221150.zip" TargetMode="External" Id="R2b6b10d4373c49e6" /><Relationship Type="http://schemas.openxmlformats.org/officeDocument/2006/relationships/hyperlink" Target="https://webapp.etsi.org/teldir/ListPersDetails.asp?PersId=94983" TargetMode="External" Id="R06f6c657025549e2" /><Relationship Type="http://schemas.openxmlformats.org/officeDocument/2006/relationships/hyperlink" Target="https://portal.3gpp.org/ngppapp/CreateTdoc.aspx?mode=view&amp;contributionId=1337346" TargetMode="External" Id="R0578c098de1949a7" /><Relationship Type="http://schemas.openxmlformats.org/officeDocument/2006/relationships/hyperlink" Target="https://portal.3gpp.org/desktopmodules/Release/ReleaseDetails.aspx?releaseId=193" TargetMode="External" Id="Re8cb83ab67a747d7" /><Relationship Type="http://schemas.openxmlformats.org/officeDocument/2006/relationships/hyperlink" Target="https://www.3gpp.org/ftp/tsg_sa/WG6_MissionCritical/TSGS6_049-e/Docs/S6-221151.zip" TargetMode="External" Id="Rba5321f1fec54bf6" /><Relationship Type="http://schemas.openxmlformats.org/officeDocument/2006/relationships/hyperlink" Target="https://webapp.etsi.org/teldir/ListPersDetails.asp?PersId=94983" TargetMode="External" Id="R003619a2229449f4" /><Relationship Type="http://schemas.openxmlformats.org/officeDocument/2006/relationships/hyperlink" Target="https://portal.3gpp.org/desktopmodules/Release/ReleaseDetails.aspx?releaseId=193" TargetMode="External" Id="R0c8f0ef4b9d3470d" /><Relationship Type="http://schemas.openxmlformats.org/officeDocument/2006/relationships/hyperlink" Target="https://portal.3gpp.org/desktopmodules/Specifications/SpecificationDetails.aspx?specificationId=3921" TargetMode="External" Id="R1ff3a6e092934eea" /><Relationship Type="http://schemas.openxmlformats.org/officeDocument/2006/relationships/hyperlink" Target="https://portal.3gpp.org/desktopmodules/WorkItem/WorkItemDetails.aspx?workitemId=910022" TargetMode="External" Id="R5e283a8f0b264032" /><Relationship Type="http://schemas.openxmlformats.org/officeDocument/2006/relationships/hyperlink" Target="https://www.3gpp.org/ftp/tsg_sa/WG6_MissionCritical/TSGS6_049-e/Docs/S6-221152.zip" TargetMode="External" Id="R02c9efc448034d77" /><Relationship Type="http://schemas.openxmlformats.org/officeDocument/2006/relationships/hyperlink" Target="https://webapp.etsi.org/teldir/ListPersDetails.asp?PersId=94983" TargetMode="External" Id="R6bf0ea3062a24eb1" /><Relationship Type="http://schemas.openxmlformats.org/officeDocument/2006/relationships/hyperlink" Target="https://portal.3gpp.org/ngppapp/CreateTdoc.aspx?mode=view&amp;contributionId=1337347" TargetMode="External" Id="R3d045a6ff39e4ebd" /><Relationship Type="http://schemas.openxmlformats.org/officeDocument/2006/relationships/hyperlink" Target="https://portal.3gpp.org/desktopmodules/Release/ReleaseDetails.aspx?releaseId=193" TargetMode="External" Id="R19af658f8c1148ba" /><Relationship Type="http://schemas.openxmlformats.org/officeDocument/2006/relationships/hyperlink" Target="https://portal.3gpp.org/desktopmodules/Specifications/SpecificationDetails.aspx?specificationId=3921" TargetMode="External" Id="R68c0a28dc7644b49" /><Relationship Type="http://schemas.openxmlformats.org/officeDocument/2006/relationships/hyperlink" Target="https://portal.3gpp.org/desktopmodules/WorkItem/WorkItemDetails.aspx?workitemId=910022" TargetMode="External" Id="Rf659a3d114b74254" /><Relationship Type="http://schemas.openxmlformats.org/officeDocument/2006/relationships/hyperlink" Target="https://www.3gpp.org/ftp/tsg_sa/WG6_MissionCritical/TSGS6_049-e/Docs/S6-221153.zip" TargetMode="External" Id="R39d9afa21d8c4d68" /><Relationship Type="http://schemas.openxmlformats.org/officeDocument/2006/relationships/hyperlink" Target="https://webapp.etsi.org/teldir/ListPersDetails.asp?PersId=94983" TargetMode="External" Id="R80a49ed739194b13" /><Relationship Type="http://schemas.openxmlformats.org/officeDocument/2006/relationships/hyperlink" Target="https://portal.3gpp.org/desktopmodules/Release/ReleaseDetails.aspx?releaseId=193" TargetMode="External" Id="R93a2138c7dab49f9" /><Relationship Type="http://schemas.openxmlformats.org/officeDocument/2006/relationships/hyperlink" Target="https://portal.3gpp.org/desktopmodules/Specifications/SpecificationDetails.aspx?specificationId=3920" TargetMode="External" Id="R43f914361cf24133" /><Relationship Type="http://schemas.openxmlformats.org/officeDocument/2006/relationships/hyperlink" Target="https://portal.3gpp.org/desktopmodules/WorkItem/WorkItemDetails.aspx?workitemId=920017" TargetMode="External" Id="R548147cbb3254eae" /><Relationship Type="http://schemas.openxmlformats.org/officeDocument/2006/relationships/hyperlink" Target="https://www.3gpp.org/ftp/tsg_sa/WG6_MissionCritical/TSGS6_049-e/Docs/S6-221154.zip" TargetMode="External" Id="R112286adec0c4723" /><Relationship Type="http://schemas.openxmlformats.org/officeDocument/2006/relationships/hyperlink" Target="https://webapp.etsi.org/teldir/ListPersDetails.asp?PersId=94983" TargetMode="External" Id="R64e451bc0f78436f" /><Relationship Type="http://schemas.openxmlformats.org/officeDocument/2006/relationships/hyperlink" Target="https://portal.3gpp.org/desktopmodules/Release/ReleaseDetails.aspx?releaseId=193" TargetMode="External" Id="Rbced708dd4ed46c4" /><Relationship Type="http://schemas.openxmlformats.org/officeDocument/2006/relationships/hyperlink" Target="https://portal.3gpp.org/desktopmodules/Specifications/SpecificationDetails.aspx?specificationId=3978" TargetMode="External" Id="R3515f756d8544d1b" /><Relationship Type="http://schemas.openxmlformats.org/officeDocument/2006/relationships/hyperlink" Target="https://portal.3gpp.org/desktopmodules/WorkItem/WorkItemDetails.aspx?workitemId=940019" TargetMode="External" Id="R878dfe07b2fc4db2" /><Relationship Type="http://schemas.openxmlformats.org/officeDocument/2006/relationships/hyperlink" Target="https://www.3gpp.org/ftp/tsg_sa/WG6_MissionCritical/TSGS6_049-e/Docs/S6-221155.zip" TargetMode="External" Id="R91d1031bbc3449f8" /><Relationship Type="http://schemas.openxmlformats.org/officeDocument/2006/relationships/hyperlink" Target="https://webapp.etsi.org/teldir/ListPersDetails.asp?PersId=94983" TargetMode="External" Id="R828187ae20fa46b9" /><Relationship Type="http://schemas.openxmlformats.org/officeDocument/2006/relationships/hyperlink" Target="https://portal.3gpp.org/ngppapp/CreateTdoc.aspx?mode=view&amp;contributionId=1337348" TargetMode="External" Id="R50f3303eadf84004" /><Relationship Type="http://schemas.openxmlformats.org/officeDocument/2006/relationships/hyperlink" Target="https://portal.3gpp.org/desktopmodules/Release/ReleaseDetails.aspx?releaseId=193" TargetMode="External" Id="R6869692b50204c06" /><Relationship Type="http://schemas.openxmlformats.org/officeDocument/2006/relationships/hyperlink" Target="https://portal.3gpp.org/desktopmodules/Specifications/SpecificationDetails.aspx?specificationId=3978" TargetMode="External" Id="R8ede2faab33f435e" /><Relationship Type="http://schemas.openxmlformats.org/officeDocument/2006/relationships/hyperlink" Target="https://portal.3gpp.org/desktopmodules/WorkItem/WorkItemDetails.aspx?workitemId=940019" TargetMode="External" Id="Rfe7b2b369cf04950" /><Relationship Type="http://schemas.openxmlformats.org/officeDocument/2006/relationships/hyperlink" Target="https://www.3gpp.org/ftp/tsg_sa/WG6_MissionCritical/TSGS6_049-e/Docs/S6-221156.zip" TargetMode="External" Id="R7524da618fe34c10" /><Relationship Type="http://schemas.openxmlformats.org/officeDocument/2006/relationships/hyperlink" Target="https://webapp.etsi.org/teldir/ListPersDetails.asp?PersId=94983" TargetMode="External" Id="Re9161980b2e845df" /><Relationship Type="http://schemas.openxmlformats.org/officeDocument/2006/relationships/hyperlink" Target="https://portal.3gpp.org/desktopmodules/Release/ReleaseDetails.aspx?releaseId=193" TargetMode="External" Id="R2ea48aa671e24a27" /><Relationship Type="http://schemas.openxmlformats.org/officeDocument/2006/relationships/hyperlink" Target="https://portal.3gpp.org/desktopmodules/Specifications/SpecificationDetails.aspx?specificationId=3978" TargetMode="External" Id="R1d38ec131b9445ea" /><Relationship Type="http://schemas.openxmlformats.org/officeDocument/2006/relationships/hyperlink" Target="https://portal.3gpp.org/desktopmodules/WorkItem/WorkItemDetails.aspx?workitemId=940019" TargetMode="External" Id="R43a70ed7dbfe4c01" /><Relationship Type="http://schemas.openxmlformats.org/officeDocument/2006/relationships/hyperlink" Target="https://www.3gpp.org/ftp/tsg_sa/WG6_MissionCritical/TSGS6_049-e/Docs/S6-221157.zip" TargetMode="External" Id="Rd748291c731542d0" /><Relationship Type="http://schemas.openxmlformats.org/officeDocument/2006/relationships/hyperlink" Target="https://webapp.etsi.org/teldir/ListPersDetails.asp?PersId=94983" TargetMode="External" Id="Rc8b1d2566ad749f9" /><Relationship Type="http://schemas.openxmlformats.org/officeDocument/2006/relationships/hyperlink" Target="https://portal.3gpp.org/ngppapp/CreateTdoc.aspx?mode=view&amp;contributionId=1337349" TargetMode="External" Id="Rab2392c641544ae5" /><Relationship Type="http://schemas.openxmlformats.org/officeDocument/2006/relationships/hyperlink" Target="https://portal.3gpp.org/desktopmodules/Release/ReleaseDetails.aspx?releaseId=193" TargetMode="External" Id="R7ff89eebec8d46e2" /><Relationship Type="http://schemas.openxmlformats.org/officeDocument/2006/relationships/hyperlink" Target="https://portal.3gpp.org/desktopmodules/Specifications/SpecificationDetails.aspx?specificationId=3978" TargetMode="External" Id="Reb2915c17d8b412e" /><Relationship Type="http://schemas.openxmlformats.org/officeDocument/2006/relationships/hyperlink" Target="https://portal.3gpp.org/desktopmodules/WorkItem/WorkItemDetails.aspx?workitemId=940019" TargetMode="External" Id="R6191cacea293468b" /><Relationship Type="http://schemas.openxmlformats.org/officeDocument/2006/relationships/hyperlink" Target="https://www.3gpp.org/ftp/tsg_sa/WG6_MissionCritical/TSGS6_049-e/Docs/S6-221158.zip" TargetMode="External" Id="Rd0389c7909ec4707" /><Relationship Type="http://schemas.openxmlformats.org/officeDocument/2006/relationships/hyperlink" Target="https://webapp.etsi.org/teldir/ListPersDetails.asp?PersId=94983" TargetMode="External" Id="Ra43638870bf547c9" /><Relationship Type="http://schemas.openxmlformats.org/officeDocument/2006/relationships/hyperlink" Target="https://portal.3gpp.org/ngppapp/CreateTdoc.aspx?mode=view&amp;contributionId=1337350" TargetMode="External" Id="Rd98276508f5e4c9c" /><Relationship Type="http://schemas.openxmlformats.org/officeDocument/2006/relationships/hyperlink" Target="https://portal.3gpp.org/desktopmodules/Release/ReleaseDetails.aspx?releaseId=193" TargetMode="External" Id="Rc1a3c2dfb4584cb6" /><Relationship Type="http://schemas.openxmlformats.org/officeDocument/2006/relationships/hyperlink" Target="https://portal.3gpp.org/desktopmodules/Specifications/SpecificationDetails.aspx?specificationId=3978" TargetMode="External" Id="R5ac6ede1c0fb45ea" /><Relationship Type="http://schemas.openxmlformats.org/officeDocument/2006/relationships/hyperlink" Target="https://portal.3gpp.org/desktopmodules/WorkItem/WorkItemDetails.aspx?workitemId=940019" TargetMode="External" Id="Rfbf7e6b9bc994d76" /><Relationship Type="http://schemas.openxmlformats.org/officeDocument/2006/relationships/hyperlink" Target="https://www.3gpp.org/ftp/tsg_sa/WG6_MissionCritical/TSGS6_049-e/Docs/S6-221159.zip" TargetMode="External" Id="Rce8bdd18f77d45d7" /><Relationship Type="http://schemas.openxmlformats.org/officeDocument/2006/relationships/hyperlink" Target="https://webapp.etsi.org/teldir/ListPersDetails.asp?PersId=94983" TargetMode="External" Id="R7a8709a48bf64165" /><Relationship Type="http://schemas.openxmlformats.org/officeDocument/2006/relationships/hyperlink" Target="https://portal.3gpp.org/ngppapp/CreateTdoc.aspx?mode=view&amp;contributionId=1337351" TargetMode="External" Id="R5a9cc312258d4646" /><Relationship Type="http://schemas.openxmlformats.org/officeDocument/2006/relationships/hyperlink" Target="https://portal.3gpp.org/desktopmodules/Release/ReleaseDetails.aspx?releaseId=193" TargetMode="External" Id="R21ca08b7b5db48ae" /><Relationship Type="http://schemas.openxmlformats.org/officeDocument/2006/relationships/hyperlink" Target="https://portal.3gpp.org/desktopmodules/Specifications/SpecificationDetails.aspx?specificationId=3978" TargetMode="External" Id="R576df965a98548f7" /><Relationship Type="http://schemas.openxmlformats.org/officeDocument/2006/relationships/hyperlink" Target="https://portal.3gpp.org/desktopmodules/WorkItem/WorkItemDetails.aspx?workitemId=940019" TargetMode="External" Id="R74ea03c94f66437f" /><Relationship Type="http://schemas.openxmlformats.org/officeDocument/2006/relationships/hyperlink" Target="https://www.3gpp.org/ftp/tsg_sa/WG6_MissionCritical/TSGS6_049-e/Docs/S6-221160.zip" TargetMode="External" Id="Rdf739df0bc2b47ec" /><Relationship Type="http://schemas.openxmlformats.org/officeDocument/2006/relationships/hyperlink" Target="https://webapp.etsi.org/teldir/ListPersDetails.asp?PersId=85694" TargetMode="External" Id="R2d43850d65534011" /><Relationship Type="http://schemas.openxmlformats.org/officeDocument/2006/relationships/hyperlink" Target="https://portal.3gpp.org/desktopmodules/Release/ReleaseDetails.aspx?releaseId=193" TargetMode="External" Id="R698a600b78f54478" /><Relationship Type="http://schemas.openxmlformats.org/officeDocument/2006/relationships/hyperlink" Target="https://portal.3gpp.org/desktopmodules/Specifications/SpecificationDetails.aspx?specificationId=3587" TargetMode="External" Id="R08f63fb16f524c3c" /><Relationship Type="http://schemas.openxmlformats.org/officeDocument/2006/relationships/hyperlink" Target="https://portal.3gpp.org/desktopmodules/WorkItem/WorkItemDetails.aspx?workitemId=940024" TargetMode="External" Id="Rd82f4ef42348409f" /><Relationship Type="http://schemas.openxmlformats.org/officeDocument/2006/relationships/hyperlink" Target="https://www.3gpp.org/ftp/tsg_sa/WG6_MissionCritical/TSGS6_049-e/Docs/S6-221161.zip" TargetMode="External" Id="R2393ec9ddcfb4afa" /><Relationship Type="http://schemas.openxmlformats.org/officeDocument/2006/relationships/hyperlink" Target="https://webapp.etsi.org/teldir/ListPersDetails.asp?PersId=94983" TargetMode="External" Id="Rc116a845d26942c9" /><Relationship Type="http://schemas.openxmlformats.org/officeDocument/2006/relationships/hyperlink" Target="https://portal.3gpp.org/desktopmodules/Release/ReleaseDetails.aspx?releaseId=193" TargetMode="External" Id="Rdd1546bd90e0402d" /><Relationship Type="http://schemas.openxmlformats.org/officeDocument/2006/relationships/hyperlink" Target="https://portal.3gpp.org/desktopmodules/Specifications/SpecificationDetails.aspx?specificationId=3978" TargetMode="External" Id="Re833cd1976824547" /><Relationship Type="http://schemas.openxmlformats.org/officeDocument/2006/relationships/hyperlink" Target="https://portal.3gpp.org/desktopmodules/WorkItem/WorkItemDetails.aspx?workitemId=940019" TargetMode="External" Id="Rc1e449a10b6c4763" /><Relationship Type="http://schemas.openxmlformats.org/officeDocument/2006/relationships/hyperlink" Target="https://www.3gpp.org/ftp/tsg_sa/WG6_MissionCritical/TSGS6_049-e/Docs/S6-221162.zip" TargetMode="External" Id="Rcff2ecda9ca944fb" /><Relationship Type="http://schemas.openxmlformats.org/officeDocument/2006/relationships/hyperlink" Target="https://webapp.etsi.org/teldir/ListPersDetails.asp?PersId=85311" TargetMode="External" Id="Re0d4faee4bca4311" /><Relationship Type="http://schemas.openxmlformats.org/officeDocument/2006/relationships/hyperlink" Target="https://portal.3gpp.org/ngppapp/CreateTdoc.aspx?mode=view&amp;contributionId=1336480" TargetMode="External" Id="R00b99bd0d2ba4aad" /><Relationship Type="http://schemas.openxmlformats.org/officeDocument/2006/relationships/hyperlink" Target="https://portal.3gpp.org/desktopmodules/Release/ReleaseDetails.aspx?releaseId=193" TargetMode="External" Id="Rb47563e863bd4f65" /><Relationship Type="http://schemas.openxmlformats.org/officeDocument/2006/relationships/hyperlink" Target="https://portal.3gpp.org/desktopmodules/Specifications/SpecificationDetails.aspx?specificationId=3920" TargetMode="External" Id="Rb1e9b1837def4316" /><Relationship Type="http://schemas.openxmlformats.org/officeDocument/2006/relationships/hyperlink" Target="https://portal.3gpp.org/desktopmodules/WorkItem/WorkItemDetails.aspx?workitemId=920017" TargetMode="External" Id="R915549db2e4b4d83" /><Relationship Type="http://schemas.openxmlformats.org/officeDocument/2006/relationships/hyperlink" Target="https://www.3gpp.org/ftp/tsg_sa/WG6_MissionCritical/TSGS6_049-e/Docs/S6-221163.zip" TargetMode="External" Id="R88d83f6e70e34434" /><Relationship Type="http://schemas.openxmlformats.org/officeDocument/2006/relationships/hyperlink" Target="https://webapp.etsi.org/teldir/ListPersDetails.asp?PersId=85694" TargetMode="External" Id="R95d045c11db6455e" /><Relationship Type="http://schemas.openxmlformats.org/officeDocument/2006/relationships/hyperlink" Target="https://portal.3gpp.org/desktopmodules/Release/ReleaseDetails.aspx?releaseId=193" TargetMode="External" Id="R6fd0cdf9aa414423" /><Relationship Type="http://schemas.openxmlformats.org/officeDocument/2006/relationships/hyperlink" Target="https://portal.3gpp.org/desktopmodules/Specifications/SpecificationDetails.aspx?specificationId=3980" TargetMode="External" Id="Rb24a796deaef4c06" /><Relationship Type="http://schemas.openxmlformats.org/officeDocument/2006/relationships/hyperlink" Target="https://portal.3gpp.org/desktopmodules/WorkItem/WorkItemDetails.aspx?workitemId=940021" TargetMode="External" Id="R64d47c6370cd43c8" /><Relationship Type="http://schemas.openxmlformats.org/officeDocument/2006/relationships/hyperlink" Target="https://www.3gpp.org/ftp/tsg_sa/WG6_MissionCritical/TSGS6_049-e/Docs/S6-221164.zip" TargetMode="External" Id="Re8347d47537a44ab" /><Relationship Type="http://schemas.openxmlformats.org/officeDocument/2006/relationships/hyperlink" Target="https://webapp.etsi.org/teldir/ListPersDetails.asp?PersId=85694" TargetMode="External" Id="R60bbf9965230485b" /><Relationship Type="http://schemas.openxmlformats.org/officeDocument/2006/relationships/hyperlink" Target="https://portal.3gpp.org/ngppapp/CreateTdoc.aspx?mode=view&amp;contributionId=1337381" TargetMode="External" Id="Ra1ce5de59b6740df" /><Relationship Type="http://schemas.openxmlformats.org/officeDocument/2006/relationships/hyperlink" Target="https://portal.3gpp.org/desktopmodules/Release/ReleaseDetails.aspx?releaseId=193" TargetMode="External" Id="Racb2c508bb0e4235" /><Relationship Type="http://schemas.openxmlformats.org/officeDocument/2006/relationships/hyperlink" Target="https://portal.3gpp.org/desktopmodules/Specifications/SpecificationDetails.aspx?specificationId=3980" TargetMode="External" Id="R439f25b248e2461a" /><Relationship Type="http://schemas.openxmlformats.org/officeDocument/2006/relationships/hyperlink" Target="https://portal.3gpp.org/desktopmodules/WorkItem/WorkItemDetails.aspx?workitemId=940021" TargetMode="External" Id="R907ab4b6610d49fb" /><Relationship Type="http://schemas.openxmlformats.org/officeDocument/2006/relationships/hyperlink" Target="https://www.3gpp.org/ftp/tsg_sa/WG6_MissionCritical/TSGS6_049-e/Docs/S6-221165.zip" TargetMode="External" Id="Ra26e6850d15a4891" /><Relationship Type="http://schemas.openxmlformats.org/officeDocument/2006/relationships/hyperlink" Target="https://webapp.etsi.org/teldir/ListPersDetails.asp?PersId=87583" TargetMode="External" Id="R15058cae29f34a48" /><Relationship Type="http://schemas.openxmlformats.org/officeDocument/2006/relationships/hyperlink" Target="https://portal.3gpp.org/ngppapp/CreateTdoc.aspx?mode=view&amp;contributionId=1337375" TargetMode="External" Id="R7cd13628deb042c1" /><Relationship Type="http://schemas.openxmlformats.org/officeDocument/2006/relationships/hyperlink" Target="https://portal.3gpp.org/desktopmodules/Release/ReleaseDetails.aspx?releaseId=193" TargetMode="External" Id="Rd0581fedc8f044b6" /><Relationship Type="http://schemas.openxmlformats.org/officeDocument/2006/relationships/hyperlink" Target="https://portal.3gpp.org/desktopmodules/Specifications/SpecificationDetails.aspx?specificationId=3920" TargetMode="External" Id="R95690ebed7034622" /><Relationship Type="http://schemas.openxmlformats.org/officeDocument/2006/relationships/hyperlink" Target="https://portal.3gpp.org/desktopmodules/WorkItem/WorkItemDetails.aspx?workitemId=920017" TargetMode="External" Id="R44dc4529cbb74eb8" /><Relationship Type="http://schemas.openxmlformats.org/officeDocument/2006/relationships/hyperlink" Target="https://www.3gpp.org/ftp/tsg_sa/WG6_MissionCritical/TSGS6_049-e/Docs/S6-221166.zip" TargetMode="External" Id="R1957acea643d4284" /><Relationship Type="http://schemas.openxmlformats.org/officeDocument/2006/relationships/hyperlink" Target="https://webapp.etsi.org/teldir/ListPersDetails.asp?PersId=76271" TargetMode="External" Id="R86fcb41f7f6441f1" /><Relationship Type="http://schemas.openxmlformats.org/officeDocument/2006/relationships/hyperlink" Target="https://portal.3gpp.org/ngppapp/CreateTdoc.aspx?mode=view&amp;contributionId=1320153" TargetMode="External" Id="R28a519d208404b80" /><Relationship Type="http://schemas.openxmlformats.org/officeDocument/2006/relationships/hyperlink" Target="https://portal.3gpp.org/ngppapp/CreateTdoc.aspx?mode=view&amp;contributionId=1337572" TargetMode="External" Id="Rcc366271539e4708" /><Relationship Type="http://schemas.openxmlformats.org/officeDocument/2006/relationships/hyperlink" Target="https://portal.3gpp.org/desktopmodules/Release/ReleaseDetails.aspx?releaseId=193" TargetMode="External" Id="R525bb7cf185f4cb6" /><Relationship Type="http://schemas.openxmlformats.org/officeDocument/2006/relationships/hyperlink" Target="https://portal.3gpp.org/desktopmodules/Specifications/SpecificationDetails.aspx?specificationId=3920" TargetMode="External" Id="R17c9f8737efb4f38" /><Relationship Type="http://schemas.openxmlformats.org/officeDocument/2006/relationships/hyperlink" Target="https://portal.3gpp.org/desktopmodules/WorkItem/WorkItemDetails.aspx?workitemId=920017" TargetMode="External" Id="R8cdf088caedf4411" /><Relationship Type="http://schemas.openxmlformats.org/officeDocument/2006/relationships/hyperlink" Target="https://www.3gpp.org/ftp/tsg_sa/WG6_MissionCritical/TSGS6_049-e/Docs/S6-221167.zip" TargetMode="External" Id="R749e4d78bf5b47b0" /><Relationship Type="http://schemas.openxmlformats.org/officeDocument/2006/relationships/hyperlink" Target="https://webapp.etsi.org/teldir/ListPersDetails.asp?PersId=76271" TargetMode="External" Id="R31ad688d7dac4fd2" /><Relationship Type="http://schemas.openxmlformats.org/officeDocument/2006/relationships/hyperlink" Target="https://portal.3gpp.org/ngppapp/CreateTdoc.aspx?mode=view&amp;contributionId=1320154" TargetMode="External" Id="R555a1604eb804233" /><Relationship Type="http://schemas.openxmlformats.org/officeDocument/2006/relationships/hyperlink" Target="https://portal.3gpp.org/ngppapp/CreateTdoc.aspx?mode=view&amp;contributionId=1337573" TargetMode="External" Id="Rb10bb34a9dc24378" /><Relationship Type="http://schemas.openxmlformats.org/officeDocument/2006/relationships/hyperlink" Target="https://portal.3gpp.org/desktopmodules/Release/ReleaseDetails.aspx?releaseId=193" TargetMode="External" Id="Rfbac5abd508e48fa" /><Relationship Type="http://schemas.openxmlformats.org/officeDocument/2006/relationships/hyperlink" Target="https://portal.3gpp.org/desktopmodules/Specifications/SpecificationDetails.aspx?specificationId=3920" TargetMode="External" Id="Ra7eb254e83944bc4" /><Relationship Type="http://schemas.openxmlformats.org/officeDocument/2006/relationships/hyperlink" Target="https://portal.3gpp.org/desktopmodules/WorkItem/WorkItemDetails.aspx?workitemId=920017" TargetMode="External" Id="R0c20734de78a4ed1" /><Relationship Type="http://schemas.openxmlformats.org/officeDocument/2006/relationships/hyperlink" Target="https://www.3gpp.org/ftp/tsg_sa/WG6_MissionCritical/TSGS6_049-e/Docs/S6-221168.zip" TargetMode="External" Id="Rc9b09e98a54a460b" /><Relationship Type="http://schemas.openxmlformats.org/officeDocument/2006/relationships/hyperlink" Target="https://webapp.etsi.org/teldir/ListPersDetails.asp?PersId=76271" TargetMode="External" Id="Ra8c9aa145d564c33" /><Relationship Type="http://schemas.openxmlformats.org/officeDocument/2006/relationships/hyperlink" Target="https://portal.3gpp.org/desktopmodules/Release/ReleaseDetails.aspx?releaseId=193" TargetMode="External" Id="R4e4ce51942444f21" /><Relationship Type="http://schemas.openxmlformats.org/officeDocument/2006/relationships/hyperlink" Target="https://portal.3gpp.org/desktopmodules/WorkItem/WorkItemDetails.aspx?workitemId=940024" TargetMode="External" Id="R5f700fb719a445b8" /><Relationship Type="http://schemas.openxmlformats.org/officeDocument/2006/relationships/hyperlink" Target="https://www.3gpp.org/ftp/tsg_sa/WG6_MissionCritical/TSGS6_049-e/Docs/S6-221169.zip" TargetMode="External" Id="R7a7a989bf5924ccc" /><Relationship Type="http://schemas.openxmlformats.org/officeDocument/2006/relationships/hyperlink" Target="https://webapp.etsi.org/teldir/ListPersDetails.asp?PersId=76271" TargetMode="External" Id="R63683ff2a14a443e" /><Relationship Type="http://schemas.openxmlformats.org/officeDocument/2006/relationships/hyperlink" Target="https://portal.3gpp.org/ngppapp/CreateTdoc.aspx?mode=view&amp;contributionId=1337574" TargetMode="External" Id="R4a9ef8a882f94104" /><Relationship Type="http://schemas.openxmlformats.org/officeDocument/2006/relationships/hyperlink" Target="https://portal.3gpp.org/desktopmodules/Release/ReleaseDetails.aspx?releaseId=193" TargetMode="External" Id="R7a2544294b924464" /><Relationship Type="http://schemas.openxmlformats.org/officeDocument/2006/relationships/hyperlink" Target="https://portal.3gpp.org/desktopmodules/Specifications/SpecificationDetails.aspx?specificationId=3587" TargetMode="External" Id="R86c96c68db96491f" /><Relationship Type="http://schemas.openxmlformats.org/officeDocument/2006/relationships/hyperlink" Target="https://portal.3gpp.org/desktopmodules/WorkItem/WorkItemDetails.aspx?workitemId=940024" TargetMode="External" Id="R0e4e9dd005c54b64" /><Relationship Type="http://schemas.openxmlformats.org/officeDocument/2006/relationships/hyperlink" Target="https://www.3gpp.org/ftp/tsg_sa/WG6_MissionCritical/TSGS6_049-e/Docs/S6-221170.zip" TargetMode="External" Id="R45e7d5770e90402c" /><Relationship Type="http://schemas.openxmlformats.org/officeDocument/2006/relationships/hyperlink" Target="https://webapp.etsi.org/teldir/ListPersDetails.asp?PersId=76271" TargetMode="External" Id="R9ca15e2774b74e13" /><Relationship Type="http://schemas.openxmlformats.org/officeDocument/2006/relationships/hyperlink" Target="https://portal.3gpp.org/ngppapp/CreateTdoc.aspx?mode=view&amp;contributionId=1337575" TargetMode="External" Id="R401d936ea189478c" /><Relationship Type="http://schemas.openxmlformats.org/officeDocument/2006/relationships/hyperlink" Target="https://portal.3gpp.org/desktopmodules/Release/ReleaseDetails.aspx?releaseId=193" TargetMode="External" Id="Rf48fe4f28c7f4bbb" /><Relationship Type="http://schemas.openxmlformats.org/officeDocument/2006/relationships/hyperlink" Target="https://portal.3gpp.org/desktopmodules/Specifications/SpecificationDetails.aspx?specificationId=3920" TargetMode="External" Id="Rd3dc3cbd8d2f442d" /><Relationship Type="http://schemas.openxmlformats.org/officeDocument/2006/relationships/hyperlink" Target="https://portal.3gpp.org/desktopmodules/WorkItem/WorkItemDetails.aspx?workitemId=920017" TargetMode="External" Id="R2c2176248f1d4488" /><Relationship Type="http://schemas.openxmlformats.org/officeDocument/2006/relationships/hyperlink" Target="https://www.3gpp.org/ftp/tsg_sa/WG6_MissionCritical/TSGS6_049-e/Docs/S6-221171.zip" TargetMode="External" Id="Re2afa952a2514a62" /><Relationship Type="http://schemas.openxmlformats.org/officeDocument/2006/relationships/hyperlink" Target="https://webapp.etsi.org/teldir/ListPersDetails.asp?PersId=76271" TargetMode="External" Id="R5121e3ebeb0d41a4" /><Relationship Type="http://schemas.openxmlformats.org/officeDocument/2006/relationships/hyperlink" Target="https://portal.3gpp.org/ngppapp/CreateTdoc.aspx?mode=view&amp;contributionId=1337576" TargetMode="External" Id="Rfa92332480324e00" /><Relationship Type="http://schemas.openxmlformats.org/officeDocument/2006/relationships/hyperlink" Target="https://portal.3gpp.org/desktopmodules/Release/ReleaseDetails.aspx?releaseId=193" TargetMode="External" Id="Rcf43b4a9510346eb" /><Relationship Type="http://schemas.openxmlformats.org/officeDocument/2006/relationships/hyperlink" Target="https://portal.3gpp.org/desktopmodules/Specifications/SpecificationDetails.aspx?specificationId=3919" TargetMode="External" Id="R8dcf0d13b1e54456" /><Relationship Type="http://schemas.openxmlformats.org/officeDocument/2006/relationships/hyperlink" Target="https://portal.3gpp.org/desktopmodules/WorkItem/WorkItemDetails.aspx?workitemId=920016" TargetMode="External" Id="R3884743b5b904663" /><Relationship Type="http://schemas.openxmlformats.org/officeDocument/2006/relationships/hyperlink" Target="https://www.3gpp.org/ftp/tsg_sa/WG6_MissionCritical/TSGS6_049-e/Docs/S6-221172.zip" TargetMode="External" Id="Rf45455dfed9c40f0" /><Relationship Type="http://schemas.openxmlformats.org/officeDocument/2006/relationships/hyperlink" Target="https://webapp.etsi.org/teldir/ListPersDetails.asp?PersId=76271" TargetMode="External" Id="Rcb8343dcdb9449a7" /><Relationship Type="http://schemas.openxmlformats.org/officeDocument/2006/relationships/hyperlink" Target="https://portal.3gpp.org/ngppapp/CreateTdoc.aspx?mode=view&amp;contributionId=1337578" TargetMode="External" Id="Rea8800ff412d497b" /><Relationship Type="http://schemas.openxmlformats.org/officeDocument/2006/relationships/hyperlink" Target="https://portal.3gpp.org/desktopmodules/Release/ReleaseDetails.aspx?releaseId=193" TargetMode="External" Id="Rff88172d617645c8" /><Relationship Type="http://schemas.openxmlformats.org/officeDocument/2006/relationships/hyperlink" Target="https://portal.3gpp.org/desktopmodules/Specifications/SpecificationDetails.aspx?specificationId=3919" TargetMode="External" Id="Rb08e81a9f2a940c0" /><Relationship Type="http://schemas.openxmlformats.org/officeDocument/2006/relationships/hyperlink" Target="https://portal.3gpp.org/desktopmodules/WorkItem/WorkItemDetails.aspx?workitemId=920016" TargetMode="External" Id="Rc0ceab1d50f949b2" /><Relationship Type="http://schemas.openxmlformats.org/officeDocument/2006/relationships/hyperlink" Target="https://www.3gpp.org/ftp/tsg_sa/WG6_MissionCritical/TSGS6_049-e/Docs/S6-221173.zip" TargetMode="External" Id="R8c0adb7ab969466f" /><Relationship Type="http://schemas.openxmlformats.org/officeDocument/2006/relationships/hyperlink" Target="https://webapp.etsi.org/teldir/ListPersDetails.asp?PersId=76271" TargetMode="External" Id="R32594f48ec7843b9" /><Relationship Type="http://schemas.openxmlformats.org/officeDocument/2006/relationships/hyperlink" Target="https://portal.3gpp.org/ngppapp/CreateTdoc.aspx?mode=view&amp;contributionId=1337579" TargetMode="External" Id="Rd107d2c3422b486a" /><Relationship Type="http://schemas.openxmlformats.org/officeDocument/2006/relationships/hyperlink" Target="https://portal.3gpp.org/desktopmodules/Release/ReleaseDetails.aspx?releaseId=193" TargetMode="External" Id="R533822b843ed40d9" /><Relationship Type="http://schemas.openxmlformats.org/officeDocument/2006/relationships/hyperlink" Target="https://portal.3gpp.org/desktopmodules/Specifications/SpecificationDetails.aspx?specificationId=3921" TargetMode="External" Id="Rd553febc99b6450b" /><Relationship Type="http://schemas.openxmlformats.org/officeDocument/2006/relationships/hyperlink" Target="https://portal.3gpp.org/desktopmodules/WorkItem/WorkItemDetails.aspx?workitemId=910022" TargetMode="External" Id="R3967bc8558444460" /><Relationship Type="http://schemas.openxmlformats.org/officeDocument/2006/relationships/hyperlink" Target="https://www.3gpp.org/ftp/tsg_sa/WG6_MissionCritical/TSGS6_049-e/Docs/S6-221174.zip" TargetMode="External" Id="R5a9534cbbaf14286" /><Relationship Type="http://schemas.openxmlformats.org/officeDocument/2006/relationships/hyperlink" Target="https://webapp.etsi.org/teldir/ListPersDetails.asp?PersId=76271" TargetMode="External" Id="R072afcdd001445a5" /><Relationship Type="http://schemas.openxmlformats.org/officeDocument/2006/relationships/hyperlink" Target="https://portal.3gpp.org/ngppapp/CreateTdoc.aspx?mode=view&amp;contributionId=1337580" TargetMode="External" Id="R5fc73beaeee249bc" /><Relationship Type="http://schemas.openxmlformats.org/officeDocument/2006/relationships/hyperlink" Target="https://portal.3gpp.org/desktopmodules/Release/ReleaseDetails.aspx?releaseId=193" TargetMode="External" Id="R0feabe58d3a64966" /><Relationship Type="http://schemas.openxmlformats.org/officeDocument/2006/relationships/hyperlink" Target="https://portal.3gpp.org/desktopmodules/WorkItem/WorkItemDetails.aspx?workitemId=910022" TargetMode="External" Id="Rae1c17286d454b24" /><Relationship Type="http://schemas.openxmlformats.org/officeDocument/2006/relationships/hyperlink" Target="https://www.3gpp.org/ftp/tsg_sa/WG6_MissionCritical/TSGS6_049-e/Docs/S6-221175.zip" TargetMode="External" Id="R1466ceb67e1f4791" /><Relationship Type="http://schemas.openxmlformats.org/officeDocument/2006/relationships/hyperlink" Target="https://webapp.etsi.org/teldir/ListPersDetails.asp?PersId=79349" TargetMode="External" Id="R53c2d132a9ad49a8" /><Relationship Type="http://schemas.openxmlformats.org/officeDocument/2006/relationships/hyperlink" Target="https://portal.3gpp.org/ngppapp/CreateTdoc.aspx?mode=view&amp;contributionId=1336600" TargetMode="External" Id="R5b76e810b1f84f61" /><Relationship Type="http://schemas.openxmlformats.org/officeDocument/2006/relationships/hyperlink" Target="https://portal.3gpp.org/desktopmodules/Release/ReleaseDetails.aspx?releaseId=193" TargetMode="External" Id="R72cbd8803b774e8e" /><Relationship Type="http://schemas.openxmlformats.org/officeDocument/2006/relationships/hyperlink" Target="https://portal.3gpp.org/desktopmodules/Specifications/SpecificationDetails.aspx?specificationId=3980" TargetMode="External" Id="R88fc99c89d314714" /><Relationship Type="http://schemas.openxmlformats.org/officeDocument/2006/relationships/hyperlink" Target="https://portal.3gpp.org/desktopmodules/WorkItem/WorkItemDetails.aspx?workitemId=940021" TargetMode="External" Id="Rd953c3f6e69b46ef" /><Relationship Type="http://schemas.openxmlformats.org/officeDocument/2006/relationships/hyperlink" Target="https://www.3gpp.org/ftp/tsg_sa/WG6_MissionCritical/TSGS6_049-e/Docs/S6-221176.zip" TargetMode="External" Id="Reb0610b956114179" /><Relationship Type="http://schemas.openxmlformats.org/officeDocument/2006/relationships/hyperlink" Target="https://webapp.etsi.org/teldir/ListPersDetails.asp?PersId=79349" TargetMode="External" Id="Ra61fd537fb674891" /><Relationship Type="http://schemas.openxmlformats.org/officeDocument/2006/relationships/hyperlink" Target="https://portal.3gpp.org/ngppapp/CreateTdoc.aspx?mode=view&amp;contributionId=1336601" TargetMode="External" Id="R5400b8d04a334d3c" /><Relationship Type="http://schemas.openxmlformats.org/officeDocument/2006/relationships/hyperlink" Target="https://portal.3gpp.org/desktopmodules/Release/ReleaseDetails.aspx?releaseId=193" TargetMode="External" Id="Rff11b332f00640c5" /><Relationship Type="http://schemas.openxmlformats.org/officeDocument/2006/relationships/hyperlink" Target="https://portal.3gpp.org/desktopmodules/Specifications/SpecificationDetails.aspx?specificationId=3980" TargetMode="External" Id="Ra446214db0f84e79" /><Relationship Type="http://schemas.openxmlformats.org/officeDocument/2006/relationships/hyperlink" Target="https://portal.3gpp.org/desktopmodules/WorkItem/WorkItemDetails.aspx?workitemId=940021" TargetMode="External" Id="R1c645e38e9bf49ae" /><Relationship Type="http://schemas.openxmlformats.org/officeDocument/2006/relationships/hyperlink" Target="https://www.3gpp.org/ftp/tsg_sa/WG6_MissionCritical/TSGS6_049-e/Docs/S6-221177.zip" TargetMode="External" Id="R191ad80620fd47a3" /><Relationship Type="http://schemas.openxmlformats.org/officeDocument/2006/relationships/hyperlink" Target="https://webapp.etsi.org/teldir/ListPersDetails.asp?PersId=80144" TargetMode="External" Id="R8c537e731f2d4929" /><Relationship Type="http://schemas.openxmlformats.org/officeDocument/2006/relationships/hyperlink" Target="https://portal.3gpp.org/ngppapp/CreateTdoc.aspx?mode=view&amp;contributionId=1336575" TargetMode="External" Id="Rb25359c68422430f" /><Relationship Type="http://schemas.openxmlformats.org/officeDocument/2006/relationships/hyperlink" Target="https://portal.3gpp.org/desktopmodules/Release/ReleaseDetails.aspx?releaseId=193" TargetMode="External" Id="Rb750da504d7f4c5e" /><Relationship Type="http://schemas.openxmlformats.org/officeDocument/2006/relationships/hyperlink" Target="https://portal.3gpp.org/desktopmodules/Specifications/SpecificationDetails.aspx?specificationId=3919" TargetMode="External" Id="R4da09bc00fca42d0" /><Relationship Type="http://schemas.openxmlformats.org/officeDocument/2006/relationships/hyperlink" Target="https://portal.3gpp.org/desktopmodules/WorkItem/WorkItemDetails.aspx?workitemId=920016" TargetMode="External" Id="Re361604977aa45a5" /><Relationship Type="http://schemas.openxmlformats.org/officeDocument/2006/relationships/hyperlink" Target="https://www.3gpp.org/ftp/tsg_sa/WG6_MissionCritical/TSGS6_049-e/Docs/S6-221178.zip" TargetMode="External" Id="R5da49d132f9c4622" /><Relationship Type="http://schemas.openxmlformats.org/officeDocument/2006/relationships/hyperlink" Target="https://webapp.etsi.org/teldir/ListPersDetails.asp?PersId=80144" TargetMode="External" Id="R036b1bcff5a6448b" /><Relationship Type="http://schemas.openxmlformats.org/officeDocument/2006/relationships/hyperlink" Target="https://portal.3gpp.org/ngppapp/CreateTdoc.aspx?mode=view&amp;contributionId=1336576" TargetMode="External" Id="Ra9951968b69b4cfc" /><Relationship Type="http://schemas.openxmlformats.org/officeDocument/2006/relationships/hyperlink" Target="https://portal.3gpp.org/desktopmodules/Release/ReleaseDetails.aspx?releaseId=193" TargetMode="External" Id="Rc1dde4e332e2444a" /><Relationship Type="http://schemas.openxmlformats.org/officeDocument/2006/relationships/hyperlink" Target="https://portal.3gpp.org/desktopmodules/Specifications/SpecificationDetails.aspx?specificationId=3919" TargetMode="External" Id="R94234088f1304ba0" /><Relationship Type="http://schemas.openxmlformats.org/officeDocument/2006/relationships/hyperlink" Target="https://portal.3gpp.org/desktopmodules/WorkItem/WorkItemDetails.aspx?workitemId=920016" TargetMode="External" Id="R101fb62d937f4409" /><Relationship Type="http://schemas.openxmlformats.org/officeDocument/2006/relationships/hyperlink" Target="https://www.3gpp.org/ftp/tsg_sa/WG6_MissionCritical/TSGS6_049-e/Docs/S6-221179.zip" TargetMode="External" Id="Rc825b66ed9cd4613" /><Relationship Type="http://schemas.openxmlformats.org/officeDocument/2006/relationships/hyperlink" Target="https://webapp.etsi.org/teldir/ListPersDetails.asp?PersId=80144" TargetMode="External" Id="Rd32f76d4054b4239" /><Relationship Type="http://schemas.openxmlformats.org/officeDocument/2006/relationships/hyperlink" Target="https://portal.3gpp.org/ngppapp/CreateTdoc.aspx?mode=view&amp;contributionId=1336577" TargetMode="External" Id="R9216a8f210bc4d61" /><Relationship Type="http://schemas.openxmlformats.org/officeDocument/2006/relationships/hyperlink" Target="https://portal.3gpp.org/desktopmodules/Release/ReleaseDetails.aspx?releaseId=193" TargetMode="External" Id="R9233bdf38acc44dd" /><Relationship Type="http://schemas.openxmlformats.org/officeDocument/2006/relationships/hyperlink" Target="https://portal.3gpp.org/desktopmodules/Specifications/SpecificationDetails.aspx?specificationId=3919" TargetMode="External" Id="Rbf8c2f02cf00487a" /><Relationship Type="http://schemas.openxmlformats.org/officeDocument/2006/relationships/hyperlink" Target="https://portal.3gpp.org/desktopmodules/WorkItem/WorkItemDetails.aspx?workitemId=920016" TargetMode="External" Id="Rbf2ada5a23c44397" /><Relationship Type="http://schemas.openxmlformats.org/officeDocument/2006/relationships/hyperlink" Target="https://www.3gpp.org/ftp/tsg_sa/WG6_MissionCritical/TSGS6_049-e/Docs/S6-221180.zip" TargetMode="External" Id="R91b32c83000d4b06" /><Relationship Type="http://schemas.openxmlformats.org/officeDocument/2006/relationships/hyperlink" Target="https://webapp.etsi.org/teldir/ListPersDetails.asp?PersId=80144" TargetMode="External" Id="R845cba6848e04703" /><Relationship Type="http://schemas.openxmlformats.org/officeDocument/2006/relationships/hyperlink" Target="https://portal.3gpp.org/ngppapp/CreateTdoc.aspx?mode=view&amp;contributionId=1336578" TargetMode="External" Id="R54f25dd0ede845fe" /><Relationship Type="http://schemas.openxmlformats.org/officeDocument/2006/relationships/hyperlink" Target="https://portal.3gpp.org/desktopmodules/Release/ReleaseDetails.aspx?releaseId=193" TargetMode="External" Id="R2b73b75290b740ee" /><Relationship Type="http://schemas.openxmlformats.org/officeDocument/2006/relationships/hyperlink" Target="https://portal.3gpp.org/desktopmodules/Specifications/SpecificationDetails.aspx?specificationId=3978" TargetMode="External" Id="Rf500792f1c494701" /><Relationship Type="http://schemas.openxmlformats.org/officeDocument/2006/relationships/hyperlink" Target="https://portal.3gpp.org/desktopmodules/WorkItem/WorkItemDetails.aspx?workitemId=940019" TargetMode="External" Id="Rb1274c8f68aa4409" /><Relationship Type="http://schemas.openxmlformats.org/officeDocument/2006/relationships/hyperlink" Target="https://www.3gpp.org/ftp/tsg_sa/WG6_MissionCritical/TSGS6_049-e/Docs/S6-221181.zip" TargetMode="External" Id="Rc7be2ac396bd42af" /><Relationship Type="http://schemas.openxmlformats.org/officeDocument/2006/relationships/hyperlink" Target="https://webapp.etsi.org/teldir/ListPersDetails.asp?PersId=80144" TargetMode="External" Id="Ra78c01bb046f4195" /><Relationship Type="http://schemas.openxmlformats.org/officeDocument/2006/relationships/hyperlink" Target="https://portal.3gpp.org/ngppapp/CreateTdoc.aspx?mode=view&amp;contributionId=1336579" TargetMode="External" Id="R73de4892d96c4e11" /><Relationship Type="http://schemas.openxmlformats.org/officeDocument/2006/relationships/hyperlink" Target="https://portal.3gpp.org/desktopmodules/Release/ReleaseDetails.aspx?releaseId=193" TargetMode="External" Id="R0cc7af97abae4d01" /><Relationship Type="http://schemas.openxmlformats.org/officeDocument/2006/relationships/hyperlink" Target="https://portal.3gpp.org/desktopmodules/Specifications/SpecificationDetails.aspx?specificationId=3920" TargetMode="External" Id="Rdbb126c279234ca9" /><Relationship Type="http://schemas.openxmlformats.org/officeDocument/2006/relationships/hyperlink" Target="https://portal.3gpp.org/desktopmodules/WorkItem/WorkItemDetails.aspx?workitemId=920017" TargetMode="External" Id="Rc9370f81f9734009" /><Relationship Type="http://schemas.openxmlformats.org/officeDocument/2006/relationships/hyperlink" Target="https://www.3gpp.org/ftp/tsg_sa/WG6_MissionCritical/TSGS6_049-e/Docs/S6-221182.zip" TargetMode="External" Id="R3422370523c04aa6" /><Relationship Type="http://schemas.openxmlformats.org/officeDocument/2006/relationships/hyperlink" Target="https://webapp.etsi.org/teldir/ListPersDetails.asp?PersId=80144" TargetMode="External" Id="Rb0784352f23b445e" /><Relationship Type="http://schemas.openxmlformats.org/officeDocument/2006/relationships/hyperlink" Target="https://portal.3gpp.org/desktopmodules/Release/ReleaseDetails.aspx?releaseId=193" TargetMode="External" Id="Ra1847e6bd86d4999" /><Relationship Type="http://schemas.openxmlformats.org/officeDocument/2006/relationships/hyperlink" Target="https://portal.3gpp.org/desktopmodules/Specifications/SpecificationDetails.aspx?specificationId=3920" TargetMode="External" Id="R86d58bbb6824403f" /><Relationship Type="http://schemas.openxmlformats.org/officeDocument/2006/relationships/hyperlink" Target="https://portal.3gpp.org/desktopmodules/WorkItem/WorkItemDetails.aspx?workitemId=920017" TargetMode="External" Id="Rb447e81a5834473c" /><Relationship Type="http://schemas.openxmlformats.org/officeDocument/2006/relationships/hyperlink" Target="https://www.3gpp.org/ftp/tsg_sa/WG6_MissionCritical/TSGS6_049-e/Docs/S6-221183.zip" TargetMode="External" Id="R2f69b151a3ec4280" /><Relationship Type="http://schemas.openxmlformats.org/officeDocument/2006/relationships/hyperlink" Target="https://webapp.etsi.org/teldir/ListPersDetails.asp?PersId=80144" TargetMode="External" Id="R022f04ad87134895" /><Relationship Type="http://schemas.openxmlformats.org/officeDocument/2006/relationships/hyperlink" Target="https://portal.3gpp.org/ngppapp/CreateTdoc.aspx?mode=view&amp;contributionId=1336580" TargetMode="External" Id="Re3943ecfedf943bf" /><Relationship Type="http://schemas.openxmlformats.org/officeDocument/2006/relationships/hyperlink" Target="https://portal.3gpp.org/desktopmodules/Release/ReleaseDetails.aspx?releaseId=193" TargetMode="External" Id="R8b1f27017aac4e0b" /><Relationship Type="http://schemas.openxmlformats.org/officeDocument/2006/relationships/hyperlink" Target="https://portal.3gpp.org/desktopmodules/Specifications/SpecificationDetails.aspx?specificationId=3920" TargetMode="External" Id="R156cc8f101454eef" /><Relationship Type="http://schemas.openxmlformats.org/officeDocument/2006/relationships/hyperlink" Target="https://portal.3gpp.org/desktopmodules/WorkItem/WorkItemDetails.aspx?workitemId=920017" TargetMode="External" Id="Rd5e41eed29354434" /><Relationship Type="http://schemas.openxmlformats.org/officeDocument/2006/relationships/hyperlink" Target="https://www.3gpp.org/ftp/tsg_sa/WG6_MissionCritical/TSGS6_049-e/Docs/S6-221184.zip" TargetMode="External" Id="R4958527b1a184a7d" /><Relationship Type="http://schemas.openxmlformats.org/officeDocument/2006/relationships/hyperlink" Target="https://webapp.etsi.org/teldir/ListPersDetails.asp?PersId=80144" TargetMode="External" Id="R89b5ff7aa78c4f6d" /><Relationship Type="http://schemas.openxmlformats.org/officeDocument/2006/relationships/hyperlink" Target="https://portal.3gpp.org/ngppapp/CreateTdoc.aspx?mode=view&amp;contributionId=1336581" TargetMode="External" Id="Rb6173ce25ebe41de" /><Relationship Type="http://schemas.openxmlformats.org/officeDocument/2006/relationships/hyperlink" Target="https://portal.3gpp.org/desktopmodules/Release/ReleaseDetails.aspx?releaseId=193" TargetMode="External" Id="R54756e74c5534b25" /><Relationship Type="http://schemas.openxmlformats.org/officeDocument/2006/relationships/hyperlink" Target="https://portal.3gpp.org/desktopmodules/Specifications/SpecificationDetails.aspx?specificationId=3920" TargetMode="External" Id="R8e53607f66634b1a" /><Relationship Type="http://schemas.openxmlformats.org/officeDocument/2006/relationships/hyperlink" Target="https://portal.3gpp.org/desktopmodules/WorkItem/WorkItemDetails.aspx?workitemId=920017" TargetMode="External" Id="R49438499c2b94b36" /><Relationship Type="http://schemas.openxmlformats.org/officeDocument/2006/relationships/hyperlink" Target="https://www.3gpp.org/ftp/tsg_sa/WG6_MissionCritical/TSGS6_049-e/Docs/S6-221185.zip" TargetMode="External" Id="Rd2bf8290be414952" /><Relationship Type="http://schemas.openxmlformats.org/officeDocument/2006/relationships/hyperlink" Target="https://webapp.etsi.org/teldir/ListPersDetails.asp?PersId=80144" TargetMode="External" Id="R2921f8994baa4004" /><Relationship Type="http://schemas.openxmlformats.org/officeDocument/2006/relationships/hyperlink" Target="https://portal.3gpp.org/ngppapp/CreateTdoc.aspx?mode=view&amp;contributionId=1336582" TargetMode="External" Id="Reaa0becd00ea4ba0" /><Relationship Type="http://schemas.openxmlformats.org/officeDocument/2006/relationships/hyperlink" Target="https://portal.3gpp.org/desktopmodules/Release/ReleaseDetails.aspx?releaseId=193" TargetMode="External" Id="R8c59a1cff99f42c1" /><Relationship Type="http://schemas.openxmlformats.org/officeDocument/2006/relationships/hyperlink" Target="https://portal.3gpp.org/desktopmodules/Specifications/SpecificationDetails.aspx?specificationId=3947" TargetMode="External" Id="R22e063cf113d475c" /><Relationship Type="http://schemas.openxmlformats.org/officeDocument/2006/relationships/hyperlink" Target="https://portal.3gpp.org/desktopmodules/WorkItem/WorkItemDetails.aspx?workitemId=930014" TargetMode="External" Id="R87c1783f9b9c49b7" /><Relationship Type="http://schemas.openxmlformats.org/officeDocument/2006/relationships/hyperlink" Target="https://www.3gpp.org/ftp/tsg_sa/WG6_MissionCritical/TSGS6_049-e/Docs/S6-221186.zip" TargetMode="External" Id="R000a21e02dc54286" /><Relationship Type="http://schemas.openxmlformats.org/officeDocument/2006/relationships/hyperlink" Target="https://webapp.etsi.org/teldir/ListPersDetails.asp?PersId=95789" TargetMode="External" Id="R61fbe4c223084447" /><Relationship Type="http://schemas.openxmlformats.org/officeDocument/2006/relationships/hyperlink" Target="https://portal.3gpp.org/ngppapp/CreateTdoc.aspx?mode=view&amp;contributionId=1337483" TargetMode="External" Id="Rf9c14e67700342a4" /><Relationship Type="http://schemas.openxmlformats.org/officeDocument/2006/relationships/hyperlink" Target="https://portal.3gpp.org/desktopmodules/Release/ReleaseDetails.aspx?releaseId=193" TargetMode="External" Id="Rddc3c8de81eb420a" /><Relationship Type="http://schemas.openxmlformats.org/officeDocument/2006/relationships/hyperlink" Target="https://portal.3gpp.org/desktopmodules/Specifications/SpecificationDetails.aspx?specificationId=3920" TargetMode="External" Id="Rb073a2b3374c42e4" /><Relationship Type="http://schemas.openxmlformats.org/officeDocument/2006/relationships/hyperlink" Target="https://portal.3gpp.org/desktopmodules/WorkItem/WorkItemDetails.aspx?workitemId=920017" TargetMode="External" Id="R7a361db87ba64a7c" /><Relationship Type="http://schemas.openxmlformats.org/officeDocument/2006/relationships/hyperlink" Target="https://www.3gpp.org/ftp/tsg_sa/WG6_MissionCritical/TSGS6_049-e/Docs/S6-221187.zip" TargetMode="External" Id="R4be7f40b3cce422d" /><Relationship Type="http://schemas.openxmlformats.org/officeDocument/2006/relationships/hyperlink" Target="https://webapp.etsi.org/teldir/ListPersDetails.asp?PersId=95789" TargetMode="External" Id="R589817e7ebb044eb" /><Relationship Type="http://schemas.openxmlformats.org/officeDocument/2006/relationships/hyperlink" Target="https://portal.3gpp.org/ngppapp/CreateTdoc.aspx?mode=view&amp;contributionId=1337484" TargetMode="External" Id="R78ec4e41738c46f6" /><Relationship Type="http://schemas.openxmlformats.org/officeDocument/2006/relationships/hyperlink" Target="https://portal.3gpp.org/desktopmodules/Release/ReleaseDetails.aspx?releaseId=193" TargetMode="External" Id="R4f5a69a73b4e4ebf" /><Relationship Type="http://schemas.openxmlformats.org/officeDocument/2006/relationships/hyperlink" Target="https://portal.3gpp.org/desktopmodules/Specifications/SpecificationDetails.aspx?specificationId=3920" TargetMode="External" Id="R4aefae4e7b0647b0" /><Relationship Type="http://schemas.openxmlformats.org/officeDocument/2006/relationships/hyperlink" Target="https://portal.3gpp.org/desktopmodules/WorkItem/WorkItemDetails.aspx?workitemId=920017" TargetMode="External" Id="R55db35fe2996408f" /><Relationship Type="http://schemas.openxmlformats.org/officeDocument/2006/relationships/hyperlink" Target="https://www.3gpp.org/ftp/tsg_sa/WG6_MissionCritical/TSGS6_049-e/Docs/S6-221188.zip" TargetMode="External" Id="R30e0ca81288c4eb2" /><Relationship Type="http://schemas.openxmlformats.org/officeDocument/2006/relationships/hyperlink" Target="https://webapp.etsi.org/teldir/ListPersDetails.asp?PersId=95789" TargetMode="External" Id="R081311cc82244167" /><Relationship Type="http://schemas.openxmlformats.org/officeDocument/2006/relationships/hyperlink" Target="https://portal.3gpp.org/ngppapp/CreateTdoc.aspx?mode=view&amp;contributionId=1337485" TargetMode="External" Id="Reb792de30f6e4d92" /><Relationship Type="http://schemas.openxmlformats.org/officeDocument/2006/relationships/hyperlink" Target="https://portal.3gpp.org/desktopmodules/Release/ReleaseDetails.aspx?releaseId=193" TargetMode="External" Id="R7730a2b8f38f472a" /><Relationship Type="http://schemas.openxmlformats.org/officeDocument/2006/relationships/hyperlink" Target="https://portal.3gpp.org/desktopmodules/Specifications/SpecificationDetails.aspx?specificationId=3920" TargetMode="External" Id="Rc4bca09fb9b94760" /><Relationship Type="http://schemas.openxmlformats.org/officeDocument/2006/relationships/hyperlink" Target="https://portal.3gpp.org/desktopmodules/WorkItem/WorkItemDetails.aspx?workitemId=920017" TargetMode="External" Id="R03ed0689e37f40e6" /><Relationship Type="http://schemas.openxmlformats.org/officeDocument/2006/relationships/hyperlink" Target="https://www.3gpp.org/ftp/tsg_sa/WG6_MissionCritical/TSGS6_049-e/Docs/S6-221189.zip" TargetMode="External" Id="Rab50ff0216b441f8" /><Relationship Type="http://schemas.openxmlformats.org/officeDocument/2006/relationships/hyperlink" Target="https://webapp.etsi.org/teldir/ListPersDetails.asp?PersId=95789" TargetMode="External" Id="Rd071eddb66824ee4" /><Relationship Type="http://schemas.openxmlformats.org/officeDocument/2006/relationships/hyperlink" Target="https://portal.3gpp.org/ngppapp/CreateTdoc.aspx?mode=view&amp;contributionId=1337486" TargetMode="External" Id="R670902f9eb114176" /><Relationship Type="http://schemas.openxmlformats.org/officeDocument/2006/relationships/hyperlink" Target="https://portal.3gpp.org/desktopmodules/Release/ReleaseDetails.aspx?releaseId=193" TargetMode="External" Id="Rf9834f956a7b4bba" /><Relationship Type="http://schemas.openxmlformats.org/officeDocument/2006/relationships/hyperlink" Target="https://portal.3gpp.org/desktopmodules/Specifications/SpecificationDetails.aspx?specificationId=3920" TargetMode="External" Id="Rb849fecca3884aef" /><Relationship Type="http://schemas.openxmlformats.org/officeDocument/2006/relationships/hyperlink" Target="https://portal.3gpp.org/desktopmodules/WorkItem/WorkItemDetails.aspx?workitemId=920017" TargetMode="External" Id="R2ce055455c894b50" /><Relationship Type="http://schemas.openxmlformats.org/officeDocument/2006/relationships/hyperlink" Target="https://www.3gpp.org/ftp/tsg_sa/WG6_MissionCritical/TSGS6_049-e/Docs/S6-221190.zip" TargetMode="External" Id="R7fbc45dcac16407e" /><Relationship Type="http://schemas.openxmlformats.org/officeDocument/2006/relationships/hyperlink" Target="https://webapp.etsi.org/teldir/ListPersDetails.asp?PersId=80144" TargetMode="External" Id="Ra0c46ea5d5934153" /><Relationship Type="http://schemas.openxmlformats.org/officeDocument/2006/relationships/hyperlink" Target="https://portal.3gpp.org/ngppapp/CreateTdoc.aspx?mode=view&amp;contributionId=1336583" TargetMode="External" Id="Rc5f6dd61363a4327" /><Relationship Type="http://schemas.openxmlformats.org/officeDocument/2006/relationships/hyperlink" Target="https://portal.3gpp.org/desktopmodules/Release/ReleaseDetails.aspx?releaseId=193" TargetMode="External" Id="R3cc915daeade41ff" /><Relationship Type="http://schemas.openxmlformats.org/officeDocument/2006/relationships/hyperlink" Target="https://portal.3gpp.org/desktopmodules/Specifications/SpecificationDetails.aspx?specificationId=3921" TargetMode="External" Id="Rffa26826360b495d" /><Relationship Type="http://schemas.openxmlformats.org/officeDocument/2006/relationships/hyperlink" Target="https://portal.3gpp.org/desktopmodules/WorkItem/WorkItemDetails.aspx?workitemId=910022" TargetMode="External" Id="Rfa097369e0a54b2d" /><Relationship Type="http://schemas.openxmlformats.org/officeDocument/2006/relationships/hyperlink" Target="https://www.3gpp.org/ftp/tsg_sa/WG6_MissionCritical/TSGS6_049-e/Docs/S6-221191.zip" TargetMode="External" Id="R31f238e11b1640ca" /><Relationship Type="http://schemas.openxmlformats.org/officeDocument/2006/relationships/hyperlink" Target="https://webapp.etsi.org/teldir/ListPersDetails.asp?PersId=80144" TargetMode="External" Id="Rad3baa07f7b84e3f" /><Relationship Type="http://schemas.openxmlformats.org/officeDocument/2006/relationships/hyperlink" Target="https://portal.3gpp.org/ngppapp/CreateTdoc.aspx?mode=view&amp;contributionId=1336584" TargetMode="External" Id="R0356dcf5cbf74c3f" /><Relationship Type="http://schemas.openxmlformats.org/officeDocument/2006/relationships/hyperlink" Target="https://portal.3gpp.org/desktopmodules/Release/ReleaseDetails.aspx?releaseId=193" TargetMode="External" Id="R63268103c44f4a74" /><Relationship Type="http://schemas.openxmlformats.org/officeDocument/2006/relationships/hyperlink" Target="https://portal.3gpp.org/desktopmodules/Specifications/SpecificationDetails.aspx?specificationId=3917" TargetMode="External" Id="R4ccb5efe782c4a2e" /><Relationship Type="http://schemas.openxmlformats.org/officeDocument/2006/relationships/hyperlink" Target="https://portal.3gpp.org/desktopmodules/WorkItem/WorkItemDetails.aspx?workitemId=920014" TargetMode="External" Id="R47c16b2ea7204b28" /><Relationship Type="http://schemas.openxmlformats.org/officeDocument/2006/relationships/hyperlink" Target="https://www.3gpp.org/ftp/tsg_sa/WG6_MissionCritical/TSGS6_049-e/Docs/S6-221192.zip" TargetMode="External" Id="R800fe58bf5dc4ae1" /><Relationship Type="http://schemas.openxmlformats.org/officeDocument/2006/relationships/hyperlink" Target="https://webapp.etsi.org/teldir/ListPersDetails.asp?PersId=80144" TargetMode="External" Id="R6dfb0bca264d40f4" /><Relationship Type="http://schemas.openxmlformats.org/officeDocument/2006/relationships/hyperlink" Target="https://portal.3gpp.org/ngppapp/CreateTdoc.aspx?mode=view&amp;contributionId=1337487" TargetMode="External" Id="R8780b80dc7274dac" /><Relationship Type="http://schemas.openxmlformats.org/officeDocument/2006/relationships/hyperlink" Target="https://portal.3gpp.org/desktopmodules/Release/ReleaseDetails.aspx?releaseId=193" TargetMode="External" Id="R43f88a1c82974928" /><Relationship Type="http://schemas.openxmlformats.org/officeDocument/2006/relationships/hyperlink" Target="https://portal.3gpp.org/desktopmodules/Specifications/SpecificationDetails.aspx?specificationId=3948" TargetMode="External" Id="Rbcd6856438ad4477" /><Relationship Type="http://schemas.openxmlformats.org/officeDocument/2006/relationships/hyperlink" Target="https://portal.3gpp.org/desktopmodules/WorkItem/WorkItemDetails.aspx?workitemId=930015" TargetMode="External" Id="R29629abfcdfc4dcf" /><Relationship Type="http://schemas.openxmlformats.org/officeDocument/2006/relationships/hyperlink" Target="https://www.3gpp.org/ftp/tsg_sa/WG6_MissionCritical/TSGS6_049-e/Docs/S6-221193.zip" TargetMode="External" Id="R163ddaf40dfc4653" /><Relationship Type="http://schemas.openxmlformats.org/officeDocument/2006/relationships/hyperlink" Target="https://webapp.etsi.org/teldir/ListPersDetails.asp?PersId=89079" TargetMode="External" Id="Rc91b236e93234edd" /><Relationship Type="http://schemas.openxmlformats.org/officeDocument/2006/relationships/hyperlink" Target="https://portal.3gpp.org/ngppapp/CreateTdoc.aspx?mode=view&amp;contributionId=1337930" TargetMode="External" Id="R098932dc82a64101" /><Relationship Type="http://schemas.openxmlformats.org/officeDocument/2006/relationships/hyperlink" Target="https://portal.3gpp.org/desktopmodules/Release/ReleaseDetails.aspx?releaseId=193" TargetMode="External" Id="Rc2302d5bd89745f7" /><Relationship Type="http://schemas.openxmlformats.org/officeDocument/2006/relationships/hyperlink" Target="https://portal.3gpp.org/desktopmodules/Specifications/SpecificationDetails.aspx?specificationId=3920" TargetMode="External" Id="Rde4b90666f664fa5" /><Relationship Type="http://schemas.openxmlformats.org/officeDocument/2006/relationships/hyperlink" Target="https://portal.3gpp.org/desktopmodules/WorkItem/WorkItemDetails.aspx?workitemId=920017" TargetMode="External" Id="R1265d0a70eb6485c" /><Relationship Type="http://schemas.openxmlformats.org/officeDocument/2006/relationships/hyperlink" Target="https://www.3gpp.org/ftp/tsg_sa/WG6_MissionCritical/TSGS6_049-e/Docs/S6-221194.zip" TargetMode="External" Id="Rbfb76b8580634722" /><Relationship Type="http://schemas.openxmlformats.org/officeDocument/2006/relationships/hyperlink" Target="https://webapp.etsi.org/teldir/ListPersDetails.asp?PersId=89079" TargetMode="External" Id="R5faf3b83435b44a7" /><Relationship Type="http://schemas.openxmlformats.org/officeDocument/2006/relationships/hyperlink" Target="https://portal.3gpp.org/ngppapp/CreateTdoc.aspx?mode=view&amp;contributionId=1337934" TargetMode="External" Id="R052a74e005a54816" /><Relationship Type="http://schemas.openxmlformats.org/officeDocument/2006/relationships/hyperlink" Target="https://portal.3gpp.org/desktopmodules/Release/ReleaseDetails.aspx?releaseId=193" TargetMode="External" Id="R7f5b2fbbeae842dd" /><Relationship Type="http://schemas.openxmlformats.org/officeDocument/2006/relationships/hyperlink" Target="https://portal.3gpp.org/desktopmodules/Specifications/SpecificationDetails.aspx?specificationId=3920" TargetMode="External" Id="R0ade3068a1e14bb6" /><Relationship Type="http://schemas.openxmlformats.org/officeDocument/2006/relationships/hyperlink" Target="https://portal.3gpp.org/desktopmodules/WorkItem/WorkItemDetails.aspx?workitemId=920017" TargetMode="External" Id="R93db52d030d64f15" /><Relationship Type="http://schemas.openxmlformats.org/officeDocument/2006/relationships/hyperlink" Target="https://www.3gpp.org/ftp/tsg_sa/WG6_MissionCritical/TSGS6_049-e/Docs/S6-221195.zip" TargetMode="External" Id="R004e267d697e4ca9" /><Relationship Type="http://schemas.openxmlformats.org/officeDocument/2006/relationships/hyperlink" Target="https://webapp.etsi.org/teldir/ListPersDetails.asp?PersId=61285" TargetMode="External" Id="R76b5156412c8447d" /><Relationship Type="http://schemas.openxmlformats.org/officeDocument/2006/relationships/hyperlink" Target="https://portal.3gpp.org/ngppapp/CreateTdoc.aspx?mode=view&amp;contributionId=1337491" TargetMode="External" Id="Rec0a9fab71074c0c" /><Relationship Type="http://schemas.openxmlformats.org/officeDocument/2006/relationships/hyperlink" Target="https://portal.3gpp.org/desktopmodules/Release/ReleaseDetails.aspx?releaseId=193" TargetMode="External" Id="Rcb60069ab364451e" /><Relationship Type="http://schemas.openxmlformats.org/officeDocument/2006/relationships/hyperlink" Target="https://portal.3gpp.org/desktopmodules/Specifications/SpecificationDetails.aspx?specificationId=3920" TargetMode="External" Id="R074df5ec27854956" /><Relationship Type="http://schemas.openxmlformats.org/officeDocument/2006/relationships/hyperlink" Target="https://portal.3gpp.org/desktopmodules/WorkItem/WorkItemDetails.aspx?workitemId=920017" TargetMode="External" Id="R3845e2f820f24778" /><Relationship Type="http://schemas.openxmlformats.org/officeDocument/2006/relationships/hyperlink" Target="https://www.3gpp.org/ftp/tsg_sa/WG6_MissionCritical/TSGS6_049-e/Docs/S6-221196.zip" TargetMode="External" Id="R6ce585e568744e88" /><Relationship Type="http://schemas.openxmlformats.org/officeDocument/2006/relationships/hyperlink" Target="https://webapp.etsi.org/teldir/ListPersDetails.asp?PersId=61285" TargetMode="External" Id="Rca976a7925714f80" /><Relationship Type="http://schemas.openxmlformats.org/officeDocument/2006/relationships/hyperlink" Target="https://portal.3gpp.org/ngppapp/CreateTdoc.aspx?mode=view&amp;contributionId=1337492" TargetMode="External" Id="R9c2a4561eccc41ba" /><Relationship Type="http://schemas.openxmlformats.org/officeDocument/2006/relationships/hyperlink" Target="https://portal.3gpp.org/desktopmodules/Release/ReleaseDetails.aspx?releaseId=193" TargetMode="External" Id="Ra30841387d6d4354" /><Relationship Type="http://schemas.openxmlformats.org/officeDocument/2006/relationships/hyperlink" Target="https://portal.3gpp.org/desktopmodules/Specifications/SpecificationDetails.aspx?specificationId=3920" TargetMode="External" Id="Raf602d6a9f4f45ba" /><Relationship Type="http://schemas.openxmlformats.org/officeDocument/2006/relationships/hyperlink" Target="https://portal.3gpp.org/desktopmodules/WorkItem/WorkItemDetails.aspx?workitemId=920017" TargetMode="External" Id="R760509a100844939" /><Relationship Type="http://schemas.openxmlformats.org/officeDocument/2006/relationships/hyperlink" Target="https://www.3gpp.org/ftp/tsg_sa/WG6_MissionCritical/TSGS6_049-e/Docs/S6-221197.zip" TargetMode="External" Id="R5b1af1ef0c06495c" /><Relationship Type="http://schemas.openxmlformats.org/officeDocument/2006/relationships/hyperlink" Target="https://webapp.etsi.org/teldir/ListPersDetails.asp?PersId=61285" TargetMode="External" Id="Rccf93d8cdc934830" /><Relationship Type="http://schemas.openxmlformats.org/officeDocument/2006/relationships/hyperlink" Target="https://portal.3gpp.org/ngppapp/CreateTdoc.aspx?mode=view&amp;contributionId=1337493" TargetMode="External" Id="Rdbb7c494e4b3434e" /><Relationship Type="http://schemas.openxmlformats.org/officeDocument/2006/relationships/hyperlink" Target="https://portal.3gpp.org/desktopmodules/Release/ReleaseDetails.aspx?releaseId=193" TargetMode="External" Id="Rfea8bd71bf624fc1" /><Relationship Type="http://schemas.openxmlformats.org/officeDocument/2006/relationships/hyperlink" Target="https://portal.3gpp.org/desktopmodules/Specifications/SpecificationDetails.aspx?specificationId=3920" TargetMode="External" Id="Re13eeb3d6b114183" /><Relationship Type="http://schemas.openxmlformats.org/officeDocument/2006/relationships/hyperlink" Target="https://portal.3gpp.org/desktopmodules/WorkItem/WorkItemDetails.aspx?workitemId=920017" TargetMode="External" Id="R07c4f305a47d41e7" /><Relationship Type="http://schemas.openxmlformats.org/officeDocument/2006/relationships/hyperlink" Target="https://www.3gpp.org/ftp/tsg_sa/WG6_MissionCritical/TSGS6_049-e/Docs/S6-221198.zip" TargetMode="External" Id="Rd1761e0cc43b45b2" /><Relationship Type="http://schemas.openxmlformats.org/officeDocument/2006/relationships/hyperlink" Target="https://webapp.etsi.org/teldir/ListPersDetails.asp?PersId=61285" TargetMode="External" Id="R704f9d295a744844" /><Relationship Type="http://schemas.openxmlformats.org/officeDocument/2006/relationships/hyperlink" Target="https://portal.3gpp.org/desktopmodules/Release/ReleaseDetails.aspx?releaseId=193" TargetMode="External" Id="Re2a1e6732c724336" /><Relationship Type="http://schemas.openxmlformats.org/officeDocument/2006/relationships/hyperlink" Target="https://portal.3gpp.org/desktopmodules/Specifications/SpecificationDetails.aspx?specificationId=3920" TargetMode="External" Id="R7a0af40c55884ebe" /><Relationship Type="http://schemas.openxmlformats.org/officeDocument/2006/relationships/hyperlink" Target="https://portal.3gpp.org/desktopmodules/WorkItem/WorkItemDetails.aspx?workitemId=920017" TargetMode="External" Id="R0aecc5842af34778" /><Relationship Type="http://schemas.openxmlformats.org/officeDocument/2006/relationships/hyperlink" Target="https://www.3gpp.org/ftp/tsg_sa/WG6_MissionCritical/TSGS6_049-e/Docs/S6-221199.zip" TargetMode="External" Id="R61c6793ec18441d8" /><Relationship Type="http://schemas.openxmlformats.org/officeDocument/2006/relationships/hyperlink" Target="https://webapp.etsi.org/teldir/ListPersDetails.asp?PersId=61285" TargetMode="External" Id="Rd4708eeef87c459d" /><Relationship Type="http://schemas.openxmlformats.org/officeDocument/2006/relationships/hyperlink" Target="https://portal.3gpp.org/ngppapp/CreateTdoc.aspx?mode=view&amp;contributionId=1337494" TargetMode="External" Id="R4fc68a0840c04697" /><Relationship Type="http://schemas.openxmlformats.org/officeDocument/2006/relationships/hyperlink" Target="https://portal.3gpp.org/desktopmodules/Release/ReleaseDetails.aspx?releaseId=193" TargetMode="External" Id="Rf73ad0c9a18f4256" /><Relationship Type="http://schemas.openxmlformats.org/officeDocument/2006/relationships/hyperlink" Target="https://www.3gpp.org/ftp/tsg_sa/WG6_MissionCritical/TSGS6_049-e/Docs/S6-221200.zip" TargetMode="External" Id="Rfdc106e2c01a4dd2" /><Relationship Type="http://schemas.openxmlformats.org/officeDocument/2006/relationships/hyperlink" Target="https://webapp.etsi.org/teldir/ListPersDetails.asp?PersId=61285" TargetMode="External" Id="R926fae2761534a18" /><Relationship Type="http://schemas.openxmlformats.org/officeDocument/2006/relationships/hyperlink" Target="https://portal.3gpp.org/desktopmodules/Release/ReleaseDetails.aspx?releaseId=193" TargetMode="External" Id="R471d1a0c259c4ce5" /><Relationship Type="http://schemas.openxmlformats.org/officeDocument/2006/relationships/hyperlink" Target="https://portal.3gpp.org/desktopmodules/WorkItem/WorkItemDetails.aspx?workitemId=920017" TargetMode="External" Id="R8c445840387d4e5f" /><Relationship Type="http://schemas.openxmlformats.org/officeDocument/2006/relationships/hyperlink" Target="https://www.3gpp.org/ftp/tsg_sa/WG6_MissionCritical/TSGS6_049-e/Docs/S6-221201.zip" TargetMode="External" Id="Rc129f028271e4c32" /><Relationship Type="http://schemas.openxmlformats.org/officeDocument/2006/relationships/hyperlink" Target="https://webapp.etsi.org/teldir/ListPersDetails.asp?PersId=61285" TargetMode="External" Id="Rab0d07e0bdf74b7d" /><Relationship Type="http://schemas.openxmlformats.org/officeDocument/2006/relationships/hyperlink" Target="https://portal.3gpp.org/desktopmodules/Release/ReleaseDetails.aspx?releaseId=193" TargetMode="External" Id="Rcb0103cd6f5849fb" /><Relationship Type="http://schemas.openxmlformats.org/officeDocument/2006/relationships/hyperlink" Target="https://portal.3gpp.org/desktopmodules/Specifications/SpecificationDetails.aspx?specificationId=3920" TargetMode="External" Id="R297c3acf51cf4b1a" /><Relationship Type="http://schemas.openxmlformats.org/officeDocument/2006/relationships/hyperlink" Target="https://portal.3gpp.org/desktopmodules/WorkItem/WorkItemDetails.aspx?workitemId=920017" TargetMode="External" Id="R9df27fe1fb3146cd" /><Relationship Type="http://schemas.openxmlformats.org/officeDocument/2006/relationships/hyperlink" Target="https://www.3gpp.org/ftp/tsg_sa/WG6_MissionCritical/TSGS6_049-e/Docs/S6-221202.zip" TargetMode="External" Id="R7eb720223d7b4b82" /><Relationship Type="http://schemas.openxmlformats.org/officeDocument/2006/relationships/hyperlink" Target="https://webapp.etsi.org/teldir/ListPersDetails.asp?PersId=61285" TargetMode="External" Id="R99a73ca7f33b492d" /><Relationship Type="http://schemas.openxmlformats.org/officeDocument/2006/relationships/hyperlink" Target="https://portal.3gpp.org/ngppapp/CreateTdoc.aspx?mode=view&amp;contributionId=1337495" TargetMode="External" Id="R38f8fc15648a47cb" /><Relationship Type="http://schemas.openxmlformats.org/officeDocument/2006/relationships/hyperlink" Target="https://portal.3gpp.org/desktopmodules/Release/ReleaseDetails.aspx?releaseId=193" TargetMode="External" Id="R3c4a59ea22e94ce2" /><Relationship Type="http://schemas.openxmlformats.org/officeDocument/2006/relationships/hyperlink" Target="https://portal.3gpp.org/desktopmodules/Specifications/SpecificationDetails.aspx?specificationId=3918" TargetMode="External" Id="R73be11f724484e2c" /><Relationship Type="http://schemas.openxmlformats.org/officeDocument/2006/relationships/hyperlink" Target="https://portal.3gpp.org/desktopmodules/WorkItem/WorkItemDetails.aspx?workitemId=920015" TargetMode="External" Id="Rc8c02c31d9a042ee" /><Relationship Type="http://schemas.openxmlformats.org/officeDocument/2006/relationships/hyperlink" Target="https://www.3gpp.org/ftp/tsg_sa/WG6_MissionCritical/TSGS6_049-e/Docs/S6-221203.zip" TargetMode="External" Id="R1169ee483b854146" /><Relationship Type="http://schemas.openxmlformats.org/officeDocument/2006/relationships/hyperlink" Target="https://webapp.etsi.org/teldir/ListPersDetails.asp?PersId=61285" TargetMode="External" Id="Ra36dc728a4c444a8" /><Relationship Type="http://schemas.openxmlformats.org/officeDocument/2006/relationships/hyperlink" Target="https://portal.3gpp.org/desktopmodules/Release/ReleaseDetails.aspx?releaseId=193" TargetMode="External" Id="R892e256feb5f4c2c" /><Relationship Type="http://schemas.openxmlformats.org/officeDocument/2006/relationships/hyperlink" Target="https://portal.3gpp.org/desktopmodules/Specifications/SpecificationDetails.aspx?specificationId=3917" TargetMode="External" Id="Rccb085a3a1fe47ea" /><Relationship Type="http://schemas.openxmlformats.org/officeDocument/2006/relationships/hyperlink" Target="https://portal.3gpp.org/desktopmodules/WorkItem/WorkItemDetails.aspx?workitemId=920014" TargetMode="External" Id="R7417446f13c7420f" /><Relationship Type="http://schemas.openxmlformats.org/officeDocument/2006/relationships/hyperlink" Target="https://www.3gpp.org/ftp/tsg_sa/WG6_MissionCritical/TSGS6_049-e/Docs/S6-221204.zip" TargetMode="External" Id="R06a135f7e80144d9" /><Relationship Type="http://schemas.openxmlformats.org/officeDocument/2006/relationships/hyperlink" Target="https://webapp.etsi.org/teldir/ListPersDetails.asp?PersId=61285" TargetMode="External" Id="Re048a4b42f784bac" /><Relationship Type="http://schemas.openxmlformats.org/officeDocument/2006/relationships/hyperlink" Target="https://portal.3gpp.org/desktopmodules/Release/ReleaseDetails.aspx?releaseId=193" TargetMode="External" Id="R34b1b5420c8d47db" /><Relationship Type="http://schemas.openxmlformats.org/officeDocument/2006/relationships/hyperlink" Target="https://portal.3gpp.org/desktopmodules/Specifications/SpecificationDetails.aspx?specificationId=3978" TargetMode="External" Id="R79f11c59464f4301" /><Relationship Type="http://schemas.openxmlformats.org/officeDocument/2006/relationships/hyperlink" Target="https://portal.3gpp.org/desktopmodules/WorkItem/WorkItemDetails.aspx?workitemId=940019" TargetMode="External" Id="R13e1893c338e4ee2" /><Relationship Type="http://schemas.openxmlformats.org/officeDocument/2006/relationships/hyperlink" Target="https://www.3gpp.org/ftp/tsg_sa/WG6_MissionCritical/TSGS6_049-e/Docs/S6-221205.zip" TargetMode="External" Id="R5d76e1e1f9f94656" /><Relationship Type="http://schemas.openxmlformats.org/officeDocument/2006/relationships/hyperlink" Target="https://webapp.etsi.org/teldir/ListPersDetails.asp?PersId=39608" TargetMode="External" Id="Rf4614f85f2fe41f7" /><Relationship Type="http://schemas.openxmlformats.org/officeDocument/2006/relationships/hyperlink" Target="https://portal.3gpp.org/ngppapp/CreateTdoc.aspx?mode=view&amp;contributionId=1337898" TargetMode="External" Id="Rd176b90bd57f4dd7" /><Relationship Type="http://schemas.openxmlformats.org/officeDocument/2006/relationships/hyperlink" Target="https://portal.3gpp.org/desktopmodules/Release/ReleaseDetails.aspx?releaseId=192" TargetMode="External" Id="Rfac132622c784e8f" /><Relationship Type="http://schemas.openxmlformats.org/officeDocument/2006/relationships/hyperlink" Target="https://portal.3gpp.org/desktopmodules/Specifications/SpecificationDetails.aspx?specificationId=3723" TargetMode="External" Id="R3145d39d92c54ff8" /><Relationship Type="http://schemas.openxmlformats.org/officeDocument/2006/relationships/hyperlink" Target="https://portal.3gpp.org/desktopmodules/WorkItem/WorkItemDetails.aspx?workitemId=880042" TargetMode="External" Id="R77898961fb7b4047" /><Relationship Type="http://schemas.openxmlformats.org/officeDocument/2006/relationships/hyperlink" Target="https://www.3gpp.org/ftp/tsg_sa/WG6_MissionCritical/TSGS6_049-e/Docs/S6-221206.zip" TargetMode="External" Id="Rfe23e2a6e7b0439c" /><Relationship Type="http://schemas.openxmlformats.org/officeDocument/2006/relationships/hyperlink" Target="https://webapp.etsi.org/teldir/ListPersDetails.asp?PersId=39608" TargetMode="External" Id="R59500e5239df4faa" /><Relationship Type="http://schemas.openxmlformats.org/officeDocument/2006/relationships/hyperlink" Target="https://portal.3gpp.org/desktopmodules/Release/ReleaseDetails.aspx?releaseId=192" TargetMode="External" Id="R2f576b338f444aae" /><Relationship Type="http://schemas.openxmlformats.org/officeDocument/2006/relationships/hyperlink" Target="https://portal.3gpp.org/desktopmodules/Specifications/SpecificationDetails.aspx?specificationId=3723" TargetMode="External" Id="R19cb8eec97004dce" /><Relationship Type="http://schemas.openxmlformats.org/officeDocument/2006/relationships/hyperlink" Target="https://portal.3gpp.org/desktopmodules/WorkItem/WorkItemDetails.aspx?workitemId=880042" TargetMode="External" Id="R42655071f8064ada" /><Relationship Type="http://schemas.openxmlformats.org/officeDocument/2006/relationships/hyperlink" Target="https://www.3gpp.org/ftp/tsg_sa/WG6_MissionCritical/TSGS6_049-e/Docs/S6-221207.zip" TargetMode="External" Id="Ra5215e42297c4b8e" /><Relationship Type="http://schemas.openxmlformats.org/officeDocument/2006/relationships/hyperlink" Target="https://webapp.etsi.org/teldir/ListPersDetails.asp?PersId=39608" TargetMode="External" Id="R5bcc61c76bce4a1d" /><Relationship Type="http://schemas.openxmlformats.org/officeDocument/2006/relationships/hyperlink" Target="https://portal.3gpp.org/ngppapp/CreateTdoc.aspx?mode=view&amp;contributionId=1337899" TargetMode="External" Id="R689731b139124ecf" /><Relationship Type="http://schemas.openxmlformats.org/officeDocument/2006/relationships/hyperlink" Target="https://portal.3gpp.org/desktopmodules/Release/ReleaseDetails.aspx?releaseId=192" TargetMode="External" Id="R68b418edb7fa403a" /><Relationship Type="http://schemas.openxmlformats.org/officeDocument/2006/relationships/hyperlink" Target="https://portal.3gpp.org/desktopmodules/Specifications/SpecificationDetails.aspx?specificationId=3723" TargetMode="External" Id="Rde72620c98444b55" /><Relationship Type="http://schemas.openxmlformats.org/officeDocument/2006/relationships/hyperlink" Target="https://portal.3gpp.org/desktopmodules/WorkItem/WorkItemDetails.aspx?workitemId=880042" TargetMode="External" Id="R0bbcf3d0dac547fc" /><Relationship Type="http://schemas.openxmlformats.org/officeDocument/2006/relationships/hyperlink" Target="https://www.3gpp.org/ftp/tsg_sa/WG6_MissionCritical/TSGS6_049-e/Docs/S6-221208.zip" TargetMode="External" Id="Rcc6b4a62d41c45fb" /><Relationship Type="http://schemas.openxmlformats.org/officeDocument/2006/relationships/hyperlink" Target="https://webapp.etsi.org/teldir/ListPersDetails.asp?PersId=39608" TargetMode="External" Id="Rb5979a7707b648b2" /><Relationship Type="http://schemas.openxmlformats.org/officeDocument/2006/relationships/hyperlink" Target="https://portal.3gpp.org/desktopmodules/Release/ReleaseDetails.aspx?releaseId=192" TargetMode="External" Id="R7bf14fac1ac64479" /><Relationship Type="http://schemas.openxmlformats.org/officeDocument/2006/relationships/hyperlink" Target="https://portal.3gpp.org/desktopmodules/Specifications/SpecificationDetails.aspx?specificationId=3723" TargetMode="External" Id="R3f747e9b21c44c27" /><Relationship Type="http://schemas.openxmlformats.org/officeDocument/2006/relationships/hyperlink" Target="https://portal.3gpp.org/desktopmodules/WorkItem/WorkItemDetails.aspx?workitemId=880042" TargetMode="External" Id="Rada7322971f744c5" /><Relationship Type="http://schemas.openxmlformats.org/officeDocument/2006/relationships/hyperlink" Target="https://www.3gpp.org/ftp/tsg_sa/WG6_MissionCritical/TSGS6_049-e/Docs/S6-221209.zip" TargetMode="External" Id="R82b7f9ce02534360" /><Relationship Type="http://schemas.openxmlformats.org/officeDocument/2006/relationships/hyperlink" Target="https://webapp.etsi.org/teldir/ListPersDetails.asp?PersId=39608" TargetMode="External" Id="R6bee72b757da4382" /><Relationship Type="http://schemas.openxmlformats.org/officeDocument/2006/relationships/hyperlink" Target="https://portal.3gpp.org/ngppapp/CreateTdoc.aspx?mode=view&amp;contributionId=1320185" TargetMode="External" Id="R047d3af6446c484b" /><Relationship Type="http://schemas.openxmlformats.org/officeDocument/2006/relationships/hyperlink" Target="https://portal.3gpp.org/ngppapp/CreateTdoc.aspx?mode=view&amp;contributionId=1337900" TargetMode="External" Id="Rd64ab97d4d5e4944" /><Relationship Type="http://schemas.openxmlformats.org/officeDocument/2006/relationships/hyperlink" Target="https://portal.3gpp.org/desktopmodules/Release/ReleaseDetails.aspx?releaseId=192" TargetMode="External" Id="R38ff236b7fb148d7" /><Relationship Type="http://schemas.openxmlformats.org/officeDocument/2006/relationships/hyperlink" Target="https://portal.3gpp.org/desktopmodules/Specifications/SpecificationDetails.aspx?specificationId=3723" TargetMode="External" Id="Rf355cac448794ae8" /><Relationship Type="http://schemas.openxmlformats.org/officeDocument/2006/relationships/hyperlink" Target="https://portal.3gpp.org/desktopmodules/WorkItem/WorkItemDetails.aspx?workitemId=880042" TargetMode="External" Id="Rf2d206d9166448b2" /><Relationship Type="http://schemas.openxmlformats.org/officeDocument/2006/relationships/hyperlink" Target="https://www.3gpp.org/ftp/tsg_sa/WG6_MissionCritical/TSGS6_049-e/Docs/S6-221210.zip" TargetMode="External" Id="Rd0d4fd593f614be4" /><Relationship Type="http://schemas.openxmlformats.org/officeDocument/2006/relationships/hyperlink" Target="https://webapp.etsi.org/teldir/ListPersDetails.asp?PersId=39608" TargetMode="External" Id="R0712f864b2aa42c1" /><Relationship Type="http://schemas.openxmlformats.org/officeDocument/2006/relationships/hyperlink" Target="https://portal.3gpp.org/ngppapp/CreateTdoc.aspx?mode=view&amp;contributionId=1320188" TargetMode="External" Id="Rf61e0cecfc2d49a4" /><Relationship Type="http://schemas.openxmlformats.org/officeDocument/2006/relationships/hyperlink" Target="https://portal.3gpp.org/desktopmodules/Release/ReleaseDetails.aspx?releaseId=193" TargetMode="External" Id="Rdd010e4f5a7145bf" /><Relationship Type="http://schemas.openxmlformats.org/officeDocument/2006/relationships/hyperlink" Target="https://portal.3gpp.org/desktopmodules/Specifications/SpecificationDetails.aspx?specificationId=3587" TargetMode="External" Id="Rc999e039e84749bb" /><Relationship Type="http://schemas.openxmlformats.org/officeDocument/2006/relationships/hyperlink" Target="https://portal.3gpp.org/desktopmodules/WorkItem/WorkItemDetails.aspx?workitemId=940024" TargetMode="External" Id="R18a265364de1433c" /><Relationship Type="http://schemas.openxmlformats.org/officeDocument/2006/relationships/hyperlink" Target="https://www.3gpp.org/ftp/tsg_sa/WG6_MissionCritical/TSGS6_049-e/Docs/S6-221211.zip" TargetMode="External" Id="R635a9f14fa284665" /><Relationship Type="http://schemas.openxmlformats.org/officeDocument/2006/relationships/hyperlink" Target="https://webapp.etsi.org/teldir/ListPersDetails.asp?PersId=39608" TargetMode="External" Id="R97437aa4a3e44d97" /><Relationship Type="http://schemas.openxmlformats.org/officeDocument/2006/relationships/hyperlink" Target="https://portal.3gpp.org/desktopmodules/Release/ReleaseDetails.aspx?releaseId=193" TargetMode="External" Id="Re98e31949e654934" /><Relationship Type="http://schemas.openxmlformats.org/officeDocument/2006/relationships/hyperlink" Target="https://portal.3gpp.org/desktopmodules/Specifications/SpecificationDetails.aspx?specificationId=3948" TargetMode="External" Id="R820aeb7dfee24003" /><Relationship Type="http://schemas.openxmlformats.org/officeDocument/2006/relationships/hyperlink" Target="https://portal.3gpp.org/desktopmodules/WorkItem/WorkItemDetails.aspx?workitemId=930015" TargetMode="External" Id="Rdf4cf574d96f492d" /><Relationship Type="http://schemas.openxmlformats.org/officeDocument/2006/relationships/hyperlink" Target="https://www.3gpp.org/ftp/tsg_sa/WG6_MissionCritical/TSGS6_049-e/Docs/S6-221212.zip" TargetMode="External" Id="R360cb4ff9a7b4790" /><Relationship Type="http://schemas.openxmlformats.org/officeDocument/2006/relationships/hyperlink" Target="https://webapp.etsi.org/teldir/ListPersDetails.asp?PersId=39608" TargetMode="External" Id="Reae4e9779f9c4c5a" /><Relationship Type="http://schemas.openxmlformats.org/officeDocument/2006/relationships/hyperlink" Target="https://portal.3gpp.org/desktopmodules/Release/ReleaseDetails.aspx?releaseId=193" TargetMode="External" Id="Rd56d440b025a4483" /><Relationship Type="http://schemas.openxmlformats.org/officeDocument/2006/relationships/hyperlink" Target="https://portal.3gpp.org/desktopmodules/Specifications/SpecificationDetails.aspx?specificationId=3819" TargetMode="External" Id="Ra43317f9ae804741" /><Relationship Type="http://schemas.openxmlformats.org/officeDocument/2006/relationships/hyperlink" Target="https://portal.3gpp.org/desktopmodules/WorkItem/WorkItemDetails.aspx?workitemId=930016" TargetMode="External" Id="R5c6da0e0e0ea4ae5" /><Relationship Type="http://schemas.openxmlformats.org/officeDocument/2006/relationships/hyperlink" Target="https://www.3gpp.org/ftp/tsg_sa/WG6_MissionCritical/TSGS6_049-e/Docs/S6-221213.zip" TargetMode="External" Id="R29716bbf35984b82" /><Relationship Type="http://schemas.openxmlformats.org/officeDocument/2006/relationships/hyperlink" Target="https://webapp.etsi.org/teldir/ListPersDetails.asp?PersId=39608" TargetMode="External" Id="Rb1f6a8ab7a1f4022" /><Relationship Type="http://schemas.openxmlformats.org/officeDocument/2006/relationships/hyperlink" Target="https://portal.3gpp.org/ngppapp/CreateTdoc.aspx?mode=view&amp;contributionId=1337901" TargetMode="External" Id="Raf3d2552ee5b408f" /><Relationship Type="http://schemas.openxmlformats.org/officeDocument/2006/relationships/hyperlink" Target="https://portal.3gpp.org/desktopmodules/Release/ReleaseDetails.aspx?releaseId=193" TargetMode="External" Id="Rcb52d412a290499e" /><Relationship Type="http://schemas.openxmlformats.org/officeDocument/2006/relationships/hyperlink" Target="https://portal.3gpp.org/desktopmodules/Specifications/SpecificationDetails.aspx?specificationId=3819" TargetMode="External" Id="R6883bcd663d14fcd" /><Relationship Type="http://schemas.openxmlformats.org/officeDocument/2006/relationships/hyperlink" Target="https://portal.3gpp.org/desktopmodules/WorkItem/WorkItemDetails.aspx?workitemId=930016" TargetMode="External" Id="R759b124c570e40eb" /><Relationship Type="http://schemas.openxmlformats.org/officeDocument/2006/relationships/hyperlink" Target="https://www.3gpp.org/ftp/tsg_sa/WG6_MissionCritical/TSGS6_049-e/Docs/S6-221214.zip" TargetMode="External" Id="R65909ad986c84cc8" /><Relationship Type="http://schemas.openxmlformats.org/officeDocument/2006/relationships/hyperlink" Target="https://webapp.etsi.org/teldir/ListPersDetails.asp?PersId=39608" TargetMode="External" Id="Ra86158d3dfec475a" /><Relationship Type="http://schemas.openxmlformats.org/officeDocument/2006/relationships/hyperlink" Target="https://portal.3gpp.org/ngppapp/CreateTdoc.aspx?mode=view&amp;contributionId=1337902" TargetMode="External" Id="Rfe1b13b809f34950" /><Relationship Type="http://schemas.openxmlformats.org/officeDocument/2006/relationships/hyperlink" Target="https://portal.3gpp.org/desktopmodules/Release/ReleaseDetails.aspx?releaseId=193" TargetMode="External" Id="Rf03920a6272349ef" /><Relationship Type="http://schemas.openxmlformats.org/officeDocument/2006/relationships/hyperlink" Target="https://portal.3gpp.org/desktopmodules/Specifications/SpecificationDetails.aspx?specificationId=3819" TargetMode="External" Id="R4fb133bcf3a64ef1" /><Relationship Type="http://schemas.openxmlformats.org/officeDocument/2006/relationships/hyperlink" Target="https://portal.3gpp.org/desktopmodules/WorkItem/WorkItemDetails.aspx?workitemId=930016" TargetMode="External" Id="Rf206cfc599ab4e3e" /><Relationship Type="http://schemas.openxmlformats.org/officeDocument/2006/relationships/hyperlink" Target="https://www.3gpp.org/ftp/tsg_sa/WG6_MissionCritical/TSGS6_049-e/Docs/S6-221215.zip" TargetMode="External" Id="R81ff91ae623a4394" /><Relationship Type="http://schemas.openxmlformats.org/officeDocument/2006/relationships/hyperlink" Target="https://webapp.etsi.org/teldir/ListPersDetails.asp?PersId=39608" TargetMode="External" Id="R0f33cb6b4376419e" /><Relationship Type="http://schemas.openxmlformats.org/officeDocument/2006/relationships/hyperlink" Target="https://portal.3gpp.org/ngppapp/CreateTdoc.aspx?mode=view&amp;contributionId=1337903" TargetMode="External" Id="Ref68464597f44f5f" /><Relationship Type="http://schemas.openxmlformats.org/officeDocument/2006/relationships/hyperlink" Target="https://portal.3gpp.org/desktopmodules/Release/ReleaseDetails.aspx?releaseId=193" TargetMode="External" Id="Ra567a72da84b4f20" /><Relationship Type="http://schemas.openxmlformats.org/officeDocument/2006/relationships/hyperlink" Target="https://portal.3gpp.org/desktopmodules/Specifications/SpecificationDetails.aspx?specificationId=3819" TargetMode="External" Id="Rc92087e01bf9460a" /><Relationship Type="http://schemas.openxmlformats.org/officeDocument/2006/relationships/hyperlink" Target="https://portal.3gpp.org/desktopmodules/WorkItem/WorkItemDetails.aspx?workitemId=930016" TargetMode="External" Id="R913845c9ae684a5f" /><Relationship Type="http://schemas.openxmlformats.org/officeDocument/2006/relationships/hyperlink" Target="https://www.3gpp.org/ftp/tsg_sa/WG6_MissionCritical/TSGS6_049-e/Docs/S6-221216.zip" TargetMode="External" Id="Rdd4ccc488f2f4620" /><Relationship Type="http://schemas.openxmlformats.org/officeDocument/2006/relationships/hyperlink" Target="https://webapp.etsi.org/teldir/ListPersDetails.asp?PersId=39608" TargetMode="External" Id="Radcc6d851aa14132" /><Relationship Type="http://schemas.openxmlformats.org/officeDocument/2006/relationships/hyperlink" Target="https://portal.3gpp.org/ngppapp/CreateTdoc.aspx?mode=view&amp;contributionId=1337904" TargetMode="External" Id="R1366e2a3b3b84a46" /><Relationship Type="http://schemas.openxmlformats.org/officeDocument/2006/relationships/hyperlink" Target="https://portal.3gpp.org/desktopmodules/Release/ReleaseDetails.aspx?releaseId=193" TargetMode="External" Id="Ra3896d22f3db47c3" /><Relationship Type="http://schemas.openxmlformats.org/officeDocument/2006/relationships/hyperlink" Target="https://portal.3gpp.org/desktopmodules/Specifications/SpecificationDetails.aspx?specificationId=3819" TargetMode="External" Id="Raa1ab53148c24038" /><Relationship Type="http://schemas.openxmlformats.org/officeDocument/2006/relationships/hyperlink" Target="https://portal.3gpp.org/desktopmodules/WorkItem/WorkItemDetails.aspx?workitemId=930016" TargetMode="External" Id="Rd13eba5e9c724dd6" /><Relationship Type="http://schemas.openxmlformats.org/officeDocument/2006/relationships/hyperlink" Target="https://www.3gpp.org/ftp/tsg_sa/WG6_MissionCritical/TSGS6_049-e/Docs/S6-221217.zip" TargetMode="External" Id="Rbdb8e48a6cdb43ae" /><Relationship Type="http://schemas.openxmlformats.org/officeDocument/2006/relationships/hyperlink" Target="https://webapp.etsi.org/teldir/ListPersDetails.asp?PersId=39608" TargetMode="External" Id="R7c96fbf8828848dc" /><Relationship Type="http://schemas.openxmlformats.org/officeDocument/2006/relationships/hyperlink" Target="https://portal.3gpp.org/desktopmodules/Release/ReleaseDetails.aspx?releaseId=193" TargetMode="External" Id="R7628a37f0a6141d1" /><Relationship Type="http://schemas.openxmlformats.org/officeDocument/2006/relationships/hyperlink" Target="https://portal.3gpp.org/desktopmodules/WorkItem/WorkItemDetails.aspx?workitemId=930016" TargetMode="External" Id="R2eebc109e29a4b5d" /><Relationship Type="http://schemas.openxmlformats.org/officeDocument/2006/relationships/hyperlink" Target="https://www.3gpp.org/ftp/tsg_sa/WG6_MissionCritical/TSGS6_049-e/Docs/S6-221218.zip" TargetMode="External" Id="R00cb92cf50c04edf" /><Relationship Type="http://schemas.openxmlformats.org/officeDocument/2006/relationships/hyperlink" Target="https://webapp.etsi.org/teldir/ListPersDetails.asp?PersId=39608" TargetMode="External" Id="R60da7a3aec564503" /><Relationship Type="http://schemas.openxmlformats.org/officeDocument/2006/relationships/hyperlink" Target="https://portal.3gpp.org/desktopmodules/Release/ReleaseDetails.aspx?releaseId=193" TargetMode="External" Id="R355c36c2808e4132" /><Relationship Type="http://schemas.openxmlformats.org/officeDocument/2006/relationships/hyperlink" Target="https://portal.3gpp.org/desktopmodules/WorkItem/WorkItemDetails.aspx?workitemId=940023" TargetMode="External" Id="Rb7c79587084c453d" /><Relationship Type="http://schemas.openxmlformats.org/officeDocument/2006/relationships/hyperlink" Target="https://www.3gpp.org/ftp/tsg_sa/WG6_MissionCritical/TSGS6_049-e/Docs/S6-221219.zip" TargetMode="External" Id="R3dd5e530937b4668" /><Relationship Type="http://schemas.openxmlformats.org/officeDocument/2006/relationships/hyperlink" Target="https://webapp.etsi.org/teldir/ListPersDetails.asp?PersId=39608" TargetMode="External" Id="Rf3792aeb742a4568" /><Relationship Type="http://schemas.openxmlformats.org/officeDocument/2006/relationships/hyperlink" Target="https://portal.3gpp.org/desktopmodules/Release/ReleaseDetails.aspx?releaseId=193" TargetMode="External" Id="R426266b0afbe42d6" /><Relationship Type="http://schemas.openxmlformats.org/officeDocument/2006/relationships/hyperlink" Target="https://portal.3gpp.org/desktopmodules/Specifications/SpecificationDetails.aspx?specificationId=3086" TargetMode="External" Id="R815c59ff24f94acb" /><Relationship Type="http://schemas.openxmlformats.org/officeDocument/2006/relationships/hyperlink" Target="https://portal.3gpp.org/desktopmodules/WorkItem/WorkItemDetails.aspx?workitemId=950025" TargetMode="External" Id="Rb4ae3ca878494417" /><Relationship Type="http://schemas.openxmlformats.org/officeDocument/2006/relationships/hyperlink" Target="https://www.3gpp.org/ftp/tsg_sa/WG6_MissionCritical/TSGS6_049-e/Docs/S6-221220.zip" TargetMode="External" Id="R49ffa3e2ec5b4730" /><Relationship Type="http://schemas.openxmlformats.org/officeDocument/2006/relationships/hyperlink" Target="https://webapp.etsi.org/teldir/ListPersDetails.asp?PersId=39608" TargetMode="External" Id="R091f35414d284a87" /><Relationship Type="http://schemas.openxmlformats.org/officeDocument/2006/relationships/hyperlink" Target="https://portal.3gpp.org/ngppapp/CreateTdoc.aspx?mode=view&amp;contributionId=1337905" TargetMode="External" Id="R45568005a5c44b35" /><Relationship Type="http://schemas.openxmlformats.org/officeDocument/2006/relationships/hyperlink" Target="https://portal.3gpp.org/desktopmodules/Release/ReleaseDetails.aspx?releaseId=193" TargetMode="External" Id="Rcb5b9fd832454672" /><Relationship Type="http://schemas.openxmlformats.org/officeDocument/2006/relationships/hyperlink" Target="https://portal.3gpp.org/desktopmodules/Specifications/SpecificationDetails.aspx?specificationId=3946" TargetMode="External" Id="Re848758901794f49" /><Relationship Type="http://schemas.openxmlformats.org/officeDocument/2006/relationships/hyperlink" Target="https://portal.3gpp.org/desktopmodules/WorkItem/WorkItemDetails.aspx?workitemId=930013" TargetMode="External" Id="R66f6c7c6ef0043e4" /><Relationship Type="http://schemas.openxmlformats.org/officeDocument/2006/relationships/hyperlink" Target="https://www.3gpp.org/ftp/tsg_sa/WG6_MissionCritical/TSGS6_049-e/Docs/S6-221221.zip" TargetMode="External" Id="Racf4ad25e78942c9" /><Relationship Type="http://schemas.openxmlformats.org/officeDocument/2006/relationships/hyperlink" Target="https://webapp.etsi.org/teldir/ListPersDetails.asp?PersId=39608" TargetMode="External" Id="R2bf0a0e3b7b4414e" /><Relationship Type="http://schemas.openxmlformats.org/officeDocument/2006/relationships/hyperlink" Target="https://portal.3gpp.org/ngppapp/CreateTdoc.aspx?mode=view&amp;contributionId=1337906" TargetMode="External" Id="Rae43d83c727440c5" /><Relationship Type="http://schemas.openxmlformats.org/officeDocument/2006/relationships/hyperlink" Target="https://portal.3gpp.org/desktopmodules/Release/ReleaseDetails.aspx?releaseId=193" TargetMode="External" Id="R8d7045d40e2f49b0" /><Relationship Type="http://schemas.openxmlformats.org/officeDocument/2006/relationships/hyperlink" Target="https://portal.3gpp.org/desktopmodules/Specifications/SpecificationDetails.aspx?specificationId=3946" TargetMode="External" Id="R6ed1373af84a4644" /><Relationship Type="http://schemas.openxmlformats.org/officeDocument/2006/relationships/hyperlink" Target="https://portal.3gpp.org/desktopmodules/WorkItem/WorkItemDetails.aspx?workitemId=930013" TargetMode="External" Id="Rb165625836dd4410" /><Relationship Type="http://schemas.openxmlformats.org/officeDocument/2006/relationships/hyperlink" Target="https://www.3gpp.org/ftp/tsg_sa/WG6_MissionCritical/TSGS6_049-e/Docs/S6-221222.zip" TargetMode="External" Id="Rd0d9860e123b4475" /><Relationship Type="http://schemas.openxmlformats.org/officeDocument/2006/relationships/hyperlink" Target="https://webapp.etsi.org/teldir/ListPersDetails.asp?PersId=39608" TargetMode="External" Id="Rc09e8b95ad4b4d23" /><Relationship Type="http://schemas.openxmlformats.org/officeDocument/2006/relationships/hyperlink" Target="https://portal.3gpp.org/ngppapp/CreateTdoc.aspx?mode=view&amp;contributionId=1337907" TargetMode="External" Id="R42104dc3be934fa9" /><Relationship Type="http://schemas.openxmlformats.org/officeDocument/2006/relationships/hyperlink" Target="https://portal.3gpp.org/desktopmodules/Release/ReleaseDetails.aspx?releaseId=193" TargetMode="External" Id="Rb6c2e61de0894a5e" /><Relationship Type="http://schemas.openxmlformats.org/officeDocument/2006/relationships/hyperlink" Target="https://portal.3gpp.org/desktopmodules/Specifications/SpecificationDetails.aspx?specificationId=3946" TargetMode="External" Id="Rb867e979c673438c" /><Relationship Type="http://schemas.openxmlformats.org/officeDocument/2006/relationships/hyperlink" Target="https://portal.3gpp.org/desktopmodules/WorkItem/WorkItemDetails.aspx?workitemId=930013" TargetMode="External" Id="R235f11762ffa4176" /><Relationship Type="http://schemas.openxmlformats.org/officeDocument/2006/relationships/hyperlink" Target="https://www.3gpp.org/ftp/tsg_sa/WG6_MissionCritical/TSGS6_049-e/Docs/S6-221223.zip" TargetMode="External" Id="R9f2ce9450b444c7b" /><Relationship Type="http://schemas.openxmlformats.org/officeDocument/2006/relationships/hyperlink" Target="https://webapp.etsi.org/teldir/ListPersDetails.asp?PersId=39608" TargetMode="External" Id="Re7bf1189a18f4e2c" /><Relationship Type="http://schemas.openxmlformats.org/officeDocument/2006/relationships/hyperlink" Target="https://portal.3gpp.org/desktopmodules/Release/ReleaseDetails.aspx?releaseId=193" TargetMode="External" Id="Re4c0aba575bc46c7" /><Relationship Type="http://schemas.openxmlformats.org/officeDocument/2006/relationships/hyperlink" Target="https://portal.3gpp.org/desktopmodules/Specifications/SpecificationDetails.aspx?specificationId=3946" TargetMode="External" Id="Rf729f868f0b1456d" /><Relationship Type="http://schemas.openxmlformats.org/officeDocument/2006/relationships/hyperlink" Target="https://portal.3gpp.org/desktopmodules/WorkItem/WorkItemDetails.aspx?workitemId=930013" TargetMode="External" Id="R93f288b9bf8740d6" /><Relationship Type="http://schemas.openxmlformats.org/officeDocument/2006/relationships/hyperlink" Target="https://www.3gpp.org/ftp/tsg_sa/WG6_MissionCritical/TSGS6_049-e/Docs/S6-221224.zip" TargetMode="External" Id="R50ebff3b096a4079" /><Relationship Type="http://schemas.openxmlformats.org/officeDocument/2006/relationships/hyperlink" Target="https://webapp.etsi.org/teldir/ListPersDetails.asp?PersId=39608" TargetMode="External" Id="R0f98ac716edc4b51" /><Relationship Type="http://schemas.openxmlformats.org/officeDocument/2006/relationships/hyperlink" Target="https://portal.3gpp.org/ngppapp/CreateTdoc.aspx?mode=view&amp;contributionId=1337908" TargetMode="External" Id="Rd6317d08d4314cd3" /><Relationship Type="http://schemas.openxmlformats.org/officeDocument/2006/relationships/hyperlink" Target="https://portal.3gpp.org/desktopmodules/Release/ReleaseDetails.aspx?releaseId=193" TargetMode="External" Id="R2c8549604b764b19" /><Relationship Type="http://schemas.openxmlformats.org/officeDocument/2006/relationships/hyperlink" Target="https://portal.3gpp.org/desktopmodules/Specifications/SpecificationDetails.aspx?specificationId=3946" TargetMode="External" Id="R779ed43ec783492f" /><Relationship Type="http://schemas.openxmlformats.org/officeDocument/2006/relationships/hyperlink" Target="https://portal.3gpp.org/desktopmodules/WorkItem/WorkItemDetails.aspx?workitemId=930013" TargetMode="External" Id="R58e3bc7ccf034b46" /><Relationship Type="http://schemas.openxmlformats.org/officeDocument/2006/relationships/hyperlink" Target="https://www.3gpp.org/ftp/tsg_sa/WG6_MissionCritical/TSGS6_049-e/Docs/S6-221225.zip" TargetMode="External" Id="R8dfed3aedcda4555" /><Relationship Type="http://schemas.openxmlformats.org/officeDocument/2006/relationships/hyperlink" Target="https://webapp.etsi.org/teldir/ListPersDetails.asp?PersId=39608" TargetMode="External" Id="Rbbd3fe00a8e04e32" /><Relationship Type="http://schemas.openxmlformats.org/officeDocument/2006/relationships/hyperlink" Target="https://portal.3gpp.org/ngppapp/CreateTdoc.aspx?mode=view&amp;contributionId=1337909" TargetMode="External" Id="Rc4da1fd60efb49bd" /><Relationship Type="http://schemas.openxmlformats.org/officeDocument/2006/relationships/hyperlink" Target="https://portal.3gpp.org/desktopmodules/Release/ReleaseDetails.aspx?releaseId=193" TargetMode="External" Id="Rd4cb167528524262" /><Relationship Type="http://schemas.openxmlformats.org/officeDocument/2006/relationships/hyperlink" Target="https://portal.3gpp.org/desktopmodules/Specifications/SpecificationDetails.aspx?specificationId=3946" TargetMode="External" Id="Rd52aebc06314437b" /><Relationship Type="http://schemas.openxmlformats.org/officeDocument/2006/relationships/hyperlink" Target="https://portal.3gpp.org/desktopmodules/WorkItem/WorkItemDetails.aspx?workitemId=930013" TargetMode="External" Id="Rd7e66b7ed54047db" /><Relationship Type="http://schemas.openxmlformats.org/officeDocument/2006/relationships/hyperlink" Target="https://www.3gpp.org/ftp/tsg_sa/WG6_MissionCritical/TSGS6_049-e/Docs/S6-221226.zip" TargetMode="External" Id="R8375064770924b6c" /><Relationship Type="http://schemas.openxmlformats.org/officeDocument/2006/relationships/hyperlink" Target="https://webapp.etsi.org/teldir/ListPersDetails.asp?PersId=39608" TargetMode="External" Id="Re7407b6a469648bb" /><Relationship Type="http://schemas.openxmlformats.org/officeDocument/2006/relationships/hyperlink" Target="https://portal.3gpp.org/desktopmodules/Release/ReleaseDetails.aspx?releaseId=193" TargetMode="External" Id="R88ad1366c0764714" /><Relationship Type="http://schemas.openxmlformats.org/officeDocument/2006/relationships/hyperlink" Target="https://portal.3gpp.org/desktopmodules/WorkItem/WorkItemDetails.aspx?workitemId=930013" TargetMode="External" Id="Re352f65b79024903" /><Relationship Type="http://schemas.openxmlformats.org/officeDocument/2006/relationships/hyperlink" Target="https://www.3gpp.org/ftp/tsg_sa/WG6_MissionCritical/TSGS6_049-e/Docs/S6-221227.zip" TargetMode="External" Id="R386ac7e809264fc0" /><Relationship Type="http://schemas.openxmlformats.org/officeDocument/2006/relationships/hyperlink" Target="https://webapp.etsi.org/teldir/ListPersDetails.asp?PersId=39608" TargetMode="External" Id="Rbdd7b6fd6c9b4df0" /><Relationship Type="http://schemas.openxmlformats.org/officeDocument/2006/relationships/hyperlink" Target="https://portal.3gpp.org/ngppapp/CreateTdoc.aspx?mode=view&amp;contributionId=1337910" TargetMode="External" Id="R25a3c20498634a17" /><Relationship Type="http://schemas.openxmlformats.org/officeDocument/2006/relationships/hyperlink" Target="https://portal.3gpp.org/desktopmodules/Release/ReleaseDetails.aspx?releaseId=193" TargetMode="External" Id="R41ca7fb031b04cc6" /><Relationship Type="http://schemas.openxmlformats.org/officeDocument/2006/relationships/hyperlink" Target="https://portal.3gpp.org/desktopmodules/Specifications/SpecificationDetails.aspx?specificationId=3920" TargetMode="External" Id="Rb9e90538d2b24c62" /><Relationship Type="http://schemas.openxmlformats.org/officeDocument/2006/relationships/hyperlink" Target="https://portal.3gpp.org/desktopmodules/WorkItem/WorkItemDetails.aspx?workitemId=920017" TargetMode="External" Id="R3212aaaf91a248db" /><Relationship Type="http://schemas.openxmlformats.org/officeDocument/2006/relationships/hyperlink" Target="https://www.3gpp.org/ftp/tsg_sa/WG6_MissionCritical/TSGS6_049-e/Docs/S6-221228.zip" TargetMode="External" Id="R3c4bbdbec43e4039" /><Relationship Type="http://schemas.openxmlformats.org/officeDocument/2006/relationships/hyperlink" Target="https://webapp.etsi.org/teldir/ListPersDetails.asp?PersId=39608" TargetMode="External" Id="Rec2790067f2a42d6" /><Relationship Type="http://schemas.openxmlformats.org/officeDocument/2006/relationships/hyperlink" Target="https://portal.3gpp.org/ngppapp/CreateTdoc.aspx?mode=view&amp;contributionId=1320175" TargetMode="External" Id="R3dc208540d8e47f5" /><Relationship Type="http://schemas.openxmlformats.org/officeDocument/2006/relationships/hyperlink" Target="https://portal.3gpp.org/ngppapp/CreateTdoc.aspx?mode=view&amp;contributionId=1337911" TargetMode="External" Id="R667d5f50e76b4a35" /><Relationship Type="http://schemas.openxmlformats.org/officeDocument/2006/relationships/hyperlink" Target="https://portal.3gpp.org/desktopmodules/Release/ReleaseDetails.aspx?releaseId=193" TargetMode="External" Id="Rbb814f19d79e4c16" /><Relationship Type="http://schemas.openxmlformats.org/officeDocument/2006/relationships/hyperlink" Target="https://portal.3gpp.org/desktopmodules/Specifications/SpecificationDetails.aspx?specificationId=3920" TargetMode="External" Id="R370e34bfcb5e4d4f" /><Relationship Type="http://schemas.openxmlformats.org/officeDocument/2006/relationships/hyperlink" Target="https://portal.3gpp.org/desktopmodules/WorkItem/WorkItemDetails.aspx?workitemId=920017" TargetMode="External" Id="R0efdaafde2d440d6" /><Relationship Type="http://schemas.openxmlformats.org/officeDocument/2006/relationships/hyperlink" Target="https://www.3gpp.org/ftp/tsg_sa/WG6_MissionCritical/TSGS6_049-e/Docs/S6-221229.zip" TargetMode="External" Id="R13c3a394da704a6c" /><Relationship Type="http://schemas.openxmlformats.org/officeDocument/2006/relationships/hyperlink" Target="https://webapp.etsi.org/teldir/ListPersDetails.asp?PersId=39608" TargetMode="External" Id="R1939bc84f36d4261" /><Relationship Type="http://schemas.openxmlformats.org/officeDocument/2006/relationships/hyperlink" Target="https://portal.3gpp.org/ngppapp/CreateTdoc.aspx?mode=view&amp;contributionId=1318909" TargetMode="External" Id="R37d6db4381fa44c2" /><Relationship Type="http://schemas.openxmlformats.org/officeDocument/2006/relationships/hyperlink" Target="https://portal.3gpp.org/ngppapp/CreateTdoc.aspx?mode=view&amp;contributionId=1337912" TargetMode="External" Id="R4d166879aab54277" /><Relationship Type="http://schemas.openxmlformats.org/officeDocument/2006/relationships/hyperlink" Target="https://portal.3gpp.org/desktopmodules/Release/ReleaseDetails.aspx?releaseId=193" TargetMode="External" Id="R39de9f2b6354433a" /><Relationship Type="http://schemas.openxmlformats.org/officeDocument/2006/relationships/hyperlink" Target="https://portal.3gpp.org/desktopmodules/Specifications/SpecificationDetails.aspx?specificationId=3920" TargetMode="External" Id="Rbb6c34de43af4393" /><Relationship Type="http://schemas.openxmlformats.org/officeDocument/2006/relationships/hyperlink" Target="https://portal.3gpp.org/desktopmodules/WorkItem/WorkItemDetails.aspx?workitemId=920017" TargetMode="External" Id="R67cff1fe40054845" /><Relationship Type="http://schemas.openxmlformats.org/officeDocument/2006/relationships/hyperlink" Target="https://www.3gpp.org/ftp/tsg_sa/WG6_MissionCritical/TSGS6_049-e/Docs/S6-221230.zip" TargetMode="External" Id="Rc63350b39a6f4a02" /><Relationship Type="http://schemas.openxmlformats.org/officeDocument/2006/relationships/hyperlink" Target="https://webapp.etsi.org/teldir/ListPersDetails.asp?PersId=39608" TargetMode="External" Id="R54743c7615f347f1" /><Relationship Type="http://schemas.openxmlformats.org/officeDocument/2006/relationships/hyperlink" Target="https://portal.3gpp.org/ngppapp/CreateTdoc.aspx?mode=view&amp;contributionId=1318912" TargetMode="External" Id="Rdb27140e51a64cd7" /><Relationship Type="http://schemas.openxmlformats.org/officeDocument/2006/relationships/hyperlink" Target="https://portal.3gpp.org/ngppapp/CreateTdoc.aspx?mode=view&amp;contributionId=1337913" TargetMode="External" Id="Rffae30170b3e4539" /><Relationship Type="http://schemas.openxmlformats.org/officeDocument/2006/relationships/hyperlink" Target="https://portal.3gpp.org/desktopmodules/Release/ReleaseDetails.aspx?releaseId=193" TargetMode="External" Id="R66b069ea2753490d" /><Relationship Type="http://schemas.openxmlformats.org/officeDocument/2006/relationships/hyperlink" Target="https://portal.3gpp.org/desktopmodules/Specifications/SpecificationDetails.aspx?specificationId=3920" TargetMode="External" Id="Re19b8780af30494e" /><Relationship Type="http://schemas.openxmlformats.org/officeDocument/2006/relationships/hyperlink" Target="https://portal.3gpp.org/desktopmodules/WorkItem/WorkItemDetails.aspx?workitemId=920017" TargetMode="External" Id="R6dadb38b78754a4c" /><Relationship Type="http://schemas.openxmlformats.org/officeDocument/2006/relationships/hyperlink" Target="https://www.3gpp.org/ftp/tsg_sa/WG6_MissionCritical/TSGS6_049-e/Docs/S6-221231.zip" TargetMode="External" Id="R26c333ad39064d0a" /><Relationship Type="http://schemas.openxmlformats.org/officeDocument/2006/relationships/hyperlink" Target="https://webapp.etsi.org/teldir/ListPersDetails.asp?PersId=39608" TargetMode="External" Id="Rb38dcf7f95554dba" /><Relationship Type="http://schemas.openxmlformats.org/officeDocument/2006/relationships/hyperlink" Target="https://portal.3gpp.org/ngppapp/CreateTdoc.aspx?mode=view&amp;contributionId=1320172" TargetMode="External" Id="R84be617534214a98" /><Relationship Type="http://schemas.openxmlformats.org/officeDocument/2006/relationships/hyperlink" Target="https://portal.3gpp.org/ngppapp/CreateTdoc.aspx?mode=view&amp;contributionId=1337914" TargetMode="External" Id="R537a901949894467" /><Relationship Type="http://schemas.openxmlformats.org/officeDocument/2006/relationships/hyperlink" Target="https://portal.3gpp.org/desktopmodules/Release/ReleaseDetails.aspx?releaseId=193" TargetMode="External" Id="Rc3a22d46ffdd4d2c" /><Relationship Type="http://schemas.openxmlformats.org/officeDocument/2006/relationships/hyperlink" Target="https://portal.3gpp.org/desktopmodules/Specifications/SpecificationDetails.aspx?specificationId=3920" TargetMode="External" Id="Re13e28bb90a944ea" /><Relationship Type="http://schemas.openxmlformats.org/officeDocument/2006/relationships/hyperlink" Target="https://portal.3gpp.org/desktopmodules/WorkItem/WorkItemDetails.aspx?workitemId=920017" TargetMode="External" Id="Raccde72a5f204953" /><Relationship Type="http://schemas.openxmlformats.org/officeDocument/2006/relationships/hyperlink" Target="https://www.3gpp.org/ftp/tsg_sa/WG6_MissionCritical/TSGS6_049-e/Docs/S6-221232.zip" TargetMode="External" Id="R222a5ef5b4684c84" /><Relationship Type="http://schemas.openxmlformats.org/officeDocument/2006/relationships/hyperlink" Target="https://webapp.etsi.org/teldir/ListPersDetails.asp?PersId=39608" TargetMode="External" Id="Ra7d815a469a14557" /><Relationship Type="http://schemas.openxmlformats.org/officeDocument/2006/relationships/hyperlink" Target="https://portal.3gpp.org/ngppapp/CreateTdoc.aspx?mode=view&amp;contributionId=1320177" TargetMode="External" Id="R787dba5754f7489c" /><Relationship Type="http://schemas.openxmlformats.org/officeDocument/2006/relationships/hyperlink" Target="https://portal.3gpp.org/ngppapp/CreateTdoc.aspx?mode=view&amp;contributionId=1337915" TargetMode="External" Id="R364f54ba73ad41f9" /><Relationship Type="http://schemas.openxmlformats.org/officeDocument/2006/relationships/hyperlink" Target="https://portal.3gpp.org/desktopmodules/Release/ReleaseDetails.aspx?releaseId=193" TargetMode="External" Id="Rbec6299dba6346cc" /><Relationship Type="http://schemas.openxmlformats.org/officeDocument/2006/relationships/hyperlink" Target="https://portal.3gpp.org/desktopmodules/Specifications/SpecificationDetails.aspx?specificationId=3920" TargetMode="External" Id="R1709c53af1d44b8a" /><Relationship Type="http://schemas.openxmlformats.org/officeDocument/2006/relationships/hyperlink" Target="https://portal.3gpp.org/desktopmodules/WorkItem/WorkItemDetails.aspx?workitemId=920017" TargetMode="External" Id="R6b926a4b7ef54bd1" /><Relationship Type="http://schemas.openxmlformats.org/officeDocument/2006/relationships/hyperlink" Target="https://www.3gpp.org/ftp/tsg_sa/WG6_MissionCritical/TSGS6_049-e/Docs/S6-221233.zip" TargetMode="External" Id="Rbcada86ed5e04c10" /><Relationship Type="http://schemas.openxmlformats.org/officeDocument/2006/relationships/hyperlink" Target="https://webapp.etsi.org/teldir/ListPersDetails.asp?PersId=39608" TargetMode="External" Id="R4d7fa671d6904f04" /><Relationship Type="http://schemas.openxmlformats.org/officeDocument/2006/relationships/hyperlink" Target="https://portal.3gpp.org/ngppapp/CreateTdoc.aspx?mode=view&amp;contributionId=1337916" TargetMode="External" Id="Rcfc7f4fe899448d0" /><Relationship Type="http://schemas.openxmlformats.org/officeDocument/2006/relationships/hyperlink" Target="https://portal.3gpp.org/desktopmodules/Release/ReleaseDetails.aspx?releaseId=193" TargetMode="External" Id="R9f83b48a43da4b44" /><Relationship Type="http://schemas.openxmlformats.org/officeDocument/2006/relationships/hyperlink" Target="https://portal.3gpp.org/desktopmodules/Specifications/SpecificationDetails.aspx?specificationId=3920" TargetMode="External" Id="R40fc1c5b80064862" /><Relationship Type="http://schemas.openxmlformats.org/officeDocument/2006/relationships/hyperlink" Target="https://portal.3gpp.org/desktopmodules/WorkItem/WorkItemDetails.aspx?workitemId=920017" TargetMode="External" Id="Rae62f0e7ab594144" /><Relationship Type="http://schemas.openxmlformats.org/officeDocument/2006/relationships/hyperlink" Target="https://www.3gpp.org/ftp/tsg_sa/WG6_MissionCritical/TSGS6_049-e/Docs/S6-221234.zip" TargetMode="External" Id="R812f6f16a0ce462c" /><Relationship Type="http://schemas.openxmlformats.org/officeDocument/2006/relationships/hyperlink" Target="https://webapp.etsi.org/teldir/ListPersDetails.asp?PersId=39608" TargetMode="External" Id="R025daba67b734664" /><Relationship Type="http://schemas.openxmlformats.org/officeDocument/2006/relationships/hyperlink" Target="https://portal.3gpp.org/ngppapp/CreateTdoc.aspx?mode=view&amp;contributionId=1337917" TargetMode="External" Id="Rc0e7ba2c8dab4a16" /><Relationship Type="http://schemas.openxmlformats.org/officeDocument/2006/relationships/hyperlink" Target="https://portal.3gpp.org/desktopmodules/Release/ReleaseDetails.aspx?releaseId=193" TargetMode="External" Id="R9cbe0952666643fe" /><Relationship Type="http://schemas.openxmlformats.org/officeDocument/2006/relationships/hyperlink" Target="https://portal.3gpp.org/desktopmodules/Specifications/SpecificationDetails.aspx?specificationId=3920" TargetMode="External" Id="Rc924f7d7a6934e32" /><Relationship Type="http://schemas.openxmlformats.org/officeDocument/2006/relationships/hyperlink" Target="https://portal.3gpp.org/desktopmodules/WorkItem/WorkItemDetails.aspx?workitemId=920017" TargetMode="External" Id="R42f6d9a2b0724823" /><Relationship Type="http://schemas.openxmlformats.org/officeDocument/2006/relationships/hyperlink" Target="https://www.3gpp.org/ftp/tsg_sa/WG6_MissionCritical/TSGS6_049-e/Docs/S6-221235.zip" TargetMode="External" Id="Rb4183906cfa64bcc" /><Relationship Type="http://schemas.openxmlformats.org/officeDocument/2006/relationships/hyperlink" Target="https://webapp.etsi.org/teldir/ListPersDetails.asp?PersId=39608" TargetMode="External" Id="R5b1ddd77e6914f2e" /><Relationship Type="http://schemas.openxmlformats.org/officeDocument/2006/relationships/hyperlink" Target="https://portal.3gpp.org/desktopmodules/Release/ReleaseDetails.aspx?releaseId=193" TargetMode="External" Id="R560d70f77f33437e" /><Relationship Type="http://schemas.openxmlformats.org/officeDocument/2006/relationships/hyperlink" Target="https://portal.3gpp.org/desktopmodules/Specifications/SpecificationDetails.aspx?specificationId=3920" TargetMode="External" Id="Rcdf1a5dc3eff4d59" /><Relationship Type="http://schemas.openxmlformats.org/officeDocument/2006/relationships/hyperlink" Target="https://portal.3gpp.org/desktopmodules/WorkItem/WorkItemDetails.aspx?workitemId=920017" TargetMode="External" Id="R963679d644e74354" /><Relationship Type="http://schemas.openxmlformats.org/officeDocument/2006/relationships/hyperlink" Target="https://www.3gpp.org/ftp/tsg_sa/WG6_MissionCritical/TSGS6_049-e/Docs/S6-221236.zip" TargetMode="External" Id="R51f33d94838649d5" /><Relationship Type="http://schemas.openxmlformats.org/officeDocument/2006/relationships/hyperlink" Target="https://webapp.etsi.org/teldir/ListPersDetails.asp?PersId=39608" TargetMode="External" Id="R945d9502ff514a74" /><Relationship Type="http://schemas.openxmlformats.org/officeDocument/2006/relationships/hyperlink" Target="https://portal.3gpp.org/ngppapp/CreateTdoc.aspx?mode=view&amp;contributionId=1337918" TargetMode="External" Id="Rffa24e82783e44a9" /><Relationship Type="http://schemas.openxmlformats.org/officeDocument/2006/relationships/hyperlink" Target="https://portal.3gpp.org/desktopmodules/Release/ReleaseDetails.aspx?releaseId=193" TargetMode="External" Id="R4ec055605bb248df" /><Relationship Type="http://schemas.openxmlformats.org/officeDocument/2006/relationships/hyperlink" Target="https://portal.3gpp.org/desktopmodules/Specifications/SpecificationDetails.aspx?specificationId=3920" TargetMode="External" Id="R8f897722988a4827" /><Relationship Type="http://schemas.openxmlformats.org/officeDocument/2006/relationships/hyperlink" Target="https://portal.3gpp.org/desktopmodules/WorkItem/WorkItemDetails.aspx?workitemId=920017" TargetMode="External" Id="R46762235a647408a" /><Relationship Type="http://schemas.openxmlformats.org/officeDocument/2006/relationships/hyperlink" Target="https://www.3gpp.org/ftp/tsg_sa/WG6_MissionCritical/TSGS6_049-e/Docs/S6-221237.zip" TargetMode="External" Id="R8c636ea314334061" /><Relationship Type="http://schemas.openxmlformats.org/officeDocument/2006/relationships/hyperlink" Target="https://webapp.etsi.org/teldir/ListPersDetails.asp?PersId=39608" TargetMode="External" Id="R32464be340f54768" /><Relationship Type="http://schemas.openxmlformats.org/officeDocument/2006/relationships/hyperlink" Target="https://portal.3gpp.org/ngppapp/CreateTdoc.aspx?mode=view&amp;contributionId=1337919" TargetMode="External" Id="Rf764811310d043f2" /><Relationship Type="http://schemas.openxmlformats.org/officeDocument/2006/relationships/hyperlink" Target="https://portal.3gpp.org/desktopmodules/Release/ReleaseDetails.aspx?releaseId=193" TargetMode="External" Id="R34a3ab8a49244e9d" /><Relationship Type="http://schemas.openxmlformats.org/officeDocument/2006/relationships/hyperlink" Target="https://portal.3gpp.org/desktopmodules/WorkItem/WorkItemDetails.aspx?workitemId=920017" TargetMode="External" Id="R7cc9d54c6ff94a0f" /><Relationship Type="http://schemas.openxmlformats.org/officeDocument/2006/relationships/hyperlink" Target="https://www.3gpp.org/ftp/tsg_sa/WG6_MissionCritical/TSGS6_049-e/Docs/S6-221238.zip" TargetMode="External" Id="R99079927904e41b3" /><Relationship Type="http://schemas.openxmlformats.org/officeDocument/2006/relationships/hyperlink" Target="https://webapp.etsi.org/teldir/ListPersDetails.asp?PersId=39608" TargetMode="External" Id="R34ced46417fd47fd" /><Relationship Type="http://schemas.openxmlformats.org/officeDocument/2006/relationships/hyperlink" Target="https://portal.3gpp.org/ngppapp/CreateTdoc.aspx?mode=view&amp;contributionId=1337920" TargetMode="External" Id="R84fea7d163ac4d51" /><Relationship Type="http://schemas.openxmlformats.org/officeDocument/2006/relationships/hyperlink" Target="https://portal.3gpp.org/desktopmodules/Release/ReleaseDetails.aspx?releaseId=193" TargetMode="External" Id="R2d6d5e580e804bb4" /><Relationship Type="http://schemas.openxmlformats.org/officeDocument/2006/relationships/hyperlink" Target="https://portal.3gpp.org/desktopmodules/Specifications/SpecificationDetails.aspx?specificationId=3920" TargetMode="External" Id="Rbe3ccebf22e14aa3" /><Relationship Type="http://schemas.openxmlformats.org/officeDocument/2006/relationships/hyperlink" Target="https://portal.3gpp.org/desktopmodules/WorkItem/WorkItemDetails.aspx?workitemId=920017" TargetMode="External" Id="R9113d321f97a4ef8" /><Relationship Type="http://schemas.openxmlformats.org/officeDocument/2006/relationships/hyperlink" Target="https://www.3gpp.org/ftp/tsg_sa/WG6_MissionCritical/TSGS6_049-e/Docs/S6-221239.zip" TargetMode="External" Id="R3b9266823b354afd" /><Relationship Type="http://schemas.openxmlformats.org/officeDocument/2006/relationships/hyperlink" Target="https://webapp.etsi.org/teldir/ListPersDetails.asp?PersId=39608" TargetMode="External" Id="R8bbb0e3862424f52" /><Relationship Type="http://schemas.openxmlformats.org/officeDocument/2006/relationships/hyperlink" Target="https://portal.3gpp.org/ngppapp/CreateTdoc.aspx?mode=view&amp;contributionId=1337921" TargetMode="External" Id="R338ebdb3f92b4ce6" /><Relationship Type="http://schemas.openxmlformats.org/officeDocument/2006/relationships/hyperlink" Target="https://portal.3gpp.org/desktopmodules/Release/ReleaseDetails.aspx?releaseId=193" TargetMode="External" Id="R47c5f9ec82494d6d" /><Relationship Type="http://schemas.openxmlformats.org/officeDocument/2006/relationships/hyperlink" Target="https://portal.3gpp.org/desktopmodules/Specifications/SpecificationDetails.aspx?specificationId=3920" TargetMode="External" Id="R8b40348988f74d5e" /><Relationship Type="http://schemas.openxmlformats.org/officeDocument/2006/relationships/hyperlink" Target="https://portal.3gpp.org/desktopmodules/WorkItem/WorkItemDetails.aspx?workitemId=920017" TargetMode="External" Id="R1c0ed0dc9d3e49d9" /><Relationship Type="http://schemas.openxmlformats.org/officeDocument/2006/relationships/hyperlink" Target="https://www.3gpp.org/ftp/tsg_sa/WG6_MissionCritical/TSGS6_049-e/Docs/S6-221240.zip" TargetMode="External" Id="R6b796aba54ab4aa5" /><Relationship Type="http://schemas.openxmlformats.org/officeDocument/2006/relationships/hyperlink" Target="https://webapp.etsi.org/teldir/ListPersDetails.asp?PersId=39608" TargetMode="External" Id="R5f76aa77f4f141ce" /><Relationship Type="http://schemas.openxmlformats.org/officeDocument/2006/relationships/hyperlink" Target="https://portal.3gpp.org/ngppapp/CreateTdoc.aspx?mode=view&amp;contributionId=1337922" TargetMode="External" Id="R619af8d10d5242e9" /><Relationship Type="http://schemas.openxmlformats.org/officeDocument/2006/relationships/hyperlink" Target="https://portal.3gpp.org/desktopmodules/Release/ReleaseDetails.aspx?releaseId=193" TargetMode="External" Id="Re102de4489ed4ab3" /><Relationship Type="http://schemas.openxmlformats.org/officeDocument/2006/relationships/hyperlink" Target="https://portal.3gpp.org/desktopmodules/WorkItem/WorkItemDetails.aspx?workitemId=920017" TargetMode="External" Id="Rbb4a1a07ffb04dc7" /><Relationship Type="http://schemas.openxmlformats.org/officeDocument/2006/relationships/hyperlink" Target="https://www.3gpp.org/ftp/tsg_sa/WG6_MissionCritical/TSGS6_049-e/Docs/S6-221241.zip" TargetMode="External" Id="R3ac51e0f7ba04aa6" /><Relationship Type="http://schemas.openxmlformats.org/officeDocument/2006/relationships/hyperlink" Target="https://webapp.etsi.org/teldir/ListPersDetails.asp?PersId=39608" TargetMode="External" Id="R7660dabb581e42f6" /><Relationship Type="http://schemas.openxmlformats.org/officeDocument/2006/relationships/hyperlink" Target="https://portal.3gpp.org/ngppapp/CreateTdoc.aspx?mode=view&amp;contributionId=1337923" TargetMode="External" Id="Rb3af0b6e4c2948dd" /><Relationship Type="http://schemas.openxmlformats.org/officeDocument/2006/relationships/hyperlink" Target="https://portal.3gpp.org/desktopmodules/Release/ReleaseDetails.aspx?releaseId=193" TargetMode="External" Id="R81799468b8ba49a2" /><Relationship Type="http://schemas.openxmlformats.org/officeDocument/2006/relationships/hyperlink" Target="https://portal.3gpp.org/desktopmodules/Specifications/SpecificationDetails.aspx?specificationId=3917" TargetMode="External" Id="R71d05d6857724a2a" /><Relationship Type="http://schemas.openxmlformats.org/officeDocument/2006/relationships/hyperlink" Target="https://portal.3gpp.org/desktopmodules/WorkItem/WorkItemDetails.aspx?workitemId=920014" TargetMode="External" Id="R096e0154c3344d1b" /><Relationship Type="http://schemas.openxmlformats.org/officeDocument/2006/relationships/hyperlink" Target="https://www.3gpp.org/ftp/tsg_sa/WG6_MissionCritical/TSGS6_049-e/Docs/S6-221242.zip" TargetMode="External" Id="R70e43d68bf76462f" /><Relationship Type="http://schemas.openxmlformats.org/officeDocument/2006/relationships/hyperlink" Target="https://webapp.etsi.org/teldir/ListPersDetails.asp?PersId=39608" TargetMode="External" Id="R20a09d2c63f14a34" /><Relationship Type="http://schemas.openxmlformats.org/officeDocument/2006/relationships/hyperlink" Target="https://portal.3gpp.org/ngppapp/CreateTdoc.aspx?mode=view&amp;contributionId=1337924" TargetMode="External" Id="Rb69d168b5000484b" /><Relationship Type="http://schemas.openxmlformats.org/officeDocument/2006/relationships/hyperlink" Target="https://portal.3gpp.org/desktopmodules/Release/ReleaseDetails.aspx?releaseId=193" TargetMode="External" Id="R2b21c71a8ba644f9" /><Relationship Type="http://schemas.openxmlformats.org/officeDocument/2006/relationships/hyperlink" Target="https://portal.3gpp.org/desktopmodules/Specifications/SpecificationDetails.aspx?specificationId=3917" TargetMode="External" Id="R2c9c152a45814475" /><Relationship Type="http://schemas.openxmlformats.org/officeDocument/2006/relationships/hyperlink" Target="https://portal.3gpp.org/desktopmodules/WorkItem/WorkItemDetails.aspx?workitemId=920014" TargetMode="External" Id="R7e706fcd98d04011" /><Relationship Type="http://schemas.openxmlformats.org/officeDocument/2006/relationships/hyperlink" Target="https://www.3gpp.org/ftp/tsg_sa/WG6_MissionCritical/TSGS6_049-e/Docs/S6-221243.zip" TargetMode="External" Id="R5414cafe1c1146bc" /><Relationship Type="http://schemas.openxmlformats.org/officeDocument/2006/relationships/hyperlink" Target="https://webapp.etsi.org/teldir/ListPersDetails.asp?PersId=39608" TargetMode="External" Id="R921ecbd6f06641fb" /><Relationship Type="http://schemas.openxmlformats.org/officeDocument/2006/relationships/hyperlink" Target="https://portal.3gpp.org/ngppapp/CreateTdoc.aspx?mode=view&amp;contributionId=1337925" TargetMode="External" Id="R92d42c62d8e34648" /><Relationship Type="http://schemas.openxmlformats.org/officeDocument/2006/relationships/hyperlink" Target="https://portal.3gpp.org/desktopmodules/Release/ReleaseDetails.aspx?releaseId=193" TargetMode="External" Id="Rf00f91f1b7a54aea" /><Relationship Type="http://schemas.openxmlformats.org/officeDocument/2006/relationships/hyperlink" Target="https://portal.3gpp.org/desktopmodules/Specifications/SpecificationDetails.aspx?specificationId=3947" TargetMode="External" Id="Rf1d97ebdf9f34b39" /><Relationship Type="http://schemas.openxmlformats.org/officeDocument/2006/relationships/hyperlink" Target="https://portal.3gpp.org/desktopmodules/WorkItem/WorkItemDetails.aspx?workitemId=930014" TargetMode="External" Id="R1f0eea8cef2c43bf" /><Relationship Type="http://schemas.openxmlformats.org/officeDocument/2006/relationships/hyperlink" Target="https://www.3gpp.org/ftp/tsg_sa/WG6_MissionCritical/TSGS6_049-e/Docs/S6-221244.zip" TargetMode="External" Id="Ra833f1c3013c42cc" /><Relationship Type="http://schemas.openxmlformats.org/officeDocument/2006/relationships/hyperlink" Target="https://webapp.etsi.org/teldir/ListPersDetails.asp?PersId=39608" TargetMode="External" Id="R510b9da33b294533" /><Relationship Type="http://schemas.openxmlformats.org/officeDocument/2006/relationships/hyperlink" Target="https://portal.3gpp.org/desktopmodules/Release/ReleaseDetails.aspx?releaseId=193" TargetMode="External" Id="R5dffc5e8c30d4c2a" /><Relationship Type="http://schemas.openxmlformats.org/officeDocument/2006/relationships/hyperlink" Target="https://portal.3gpp.org/desktopmodules/Specifications/SpecificationDetails.aspx?specificationId=3947" TargetMode="External" Id="R660dd9645a65436e" /><Relationship Type="http://schemas.openxmlformats.org/officeDocument/2006/relationships/hyperlink" Target="https://portal.3gpp.org/desktopmodules/WorkItem/WorkItemDetails.aspx?workitemId=930014" TargetMode="External" Id="R4475a44ee2a74184" /><Relationship Type="http://schemas.openxmlformats.org/officeDocument/2006/relationships/hyperlink" Target="https://www.3gpp.org/ftp/tsg_sa/WG6_MissionCritical/TSGS6_049-e/Docs/S6-221245.zip" TargetMode="External" Id="R6fd95efe3d464b90" /><Relationship Type="http://schemas.openxmlformats.org/officeDocument/2006/relationships/hyperlink" Target="https://webapp.etsi.org/teldir/ListPersDetails.asp?PersId=80144" TargetMode="External" Id="Rd99518941e0b4ccb" /><Relationship Type="http://schemas.openxmlformats.org/officeDocument/2006/relationships/hyperlink" Target="https://portal.3gpp.org/ngppapp/CreateTdoc.aspx?mode=view&amp;contributionId=1336585" TargetMode="External" Id="R6990c69bfba94984" /><Relationship Type="http://schemas.openxmlformats.org/officeDocument/2006/relationships/hyperlink" Target="https://portal.3gpp.org/desktopmodules/Release/ReleaseDetails.aspx?releaseId=193" TargetMode="External" Id="Rb1d77d7a68be4da4" /><Relationship Type="http://schemas.openxmlformats.org/officeDocument/2006/relationships/hyperlink" Target="https://portal.3gpp.org/desktopmodules/Specifications/SpecificationDetails.aspx?specificationId=3917" TargetMode="External" Id="R7a352b9bc2cc4252" /><Relationship Type="http://schemas.openxmlformats.org/officeDocument/2006/relationships/hyperlink" Target="https://portal.3gpp.org/desktopmodules/WorkItem/WorkItemDetails.aspx?workitemId=920014" TargetMode="External" Id="R6baac12111f94d50" /><Relationship Type="http://schemas.openxmlformats.org/officeDocument/2006/relationships/hyperlink" Target="https://www.3gpp.org/ftp/tsg_sa/WG6_MissionCritical/TSGS6_049-e/Docs/S6-221246.zip" TargetMode="External" Id="R49f63d61a51e4d00" /><Relationship Type="http://schemas.openxmlformats.org/officeDocument/2006/relationships/hyperlink" Target="https://webapp.etsi.org/teldir/ListPersDetails.asp?PersId=89079" TargetMode="External" Id="R92a85ea1f03648da" /><Relationship Type="http://schemas.openxmlformats.org/officeDocument/2006/relationships/hyperlink" Target="https://portal.3gpp.org/ngppapp/CreateTdoc.aspx?mode=view&amp;contributionId=1337945" TargetMode="External" Id="R15a3b260c2d34621" /><Relationship Type="http://schemas.openxmlformats.org/officeDocument/2006/relationships/hyperlink" Target="https://portal.3gpp.org/desktopmodules/Release/ReleaseDetails.aspx?releaseId=193" TargetMode="External" Id="Rf1b5188951d749de" /><Relationship Type="http://schemas.openxmlformats.org/officeDocument/2006/relationships/hyperlink" Target="https://portal.3gpp.org/desktopmodules/Specifications/SpecificationDetails.aspx?specificationId=3920" TargetMode="External" Id="R87540315cee4489f" /><Relationship Type="http://schemas.openxmlformats.org/officeDocument/2006/relationships/hyperlink" Target="https://portal.3gpp.org/desktopmodules/WorkItem/WorkItemDetails.aspx?workitemId=920017" TargetMode="External" Id="Rb513c0b8eb794c60" /><Relationship Type="http://schemas.openxmlformats.org/officeDocument/2006/relationships/hyperlink" Target="https://www.3gpp.org/ftp/tsg_sa/WG6_MissionCritical/TSGS6_049-e/Docs/S6-221247.zip" TargetMode="External" Id="Rd9d3e4e4faee470e" /><Relationship Type="http://schemas.openxmlformats.org/officeDocument/2006/relationships/hyperlink" Target="https://webapp.etsi.org/teldir/ListPersDetails.asp?PersId=89079" TargetMode="External" Id="R136623b7d8054925" /><Relationship Type="http://schemas.openxmlformats.org/officeDocument/2006/relationships/hyperlink" Target="https://portal.3gpp.org/ngppapp/CreateTdoc.aspx?mode=view&amp;contributionId=1337951" TargetMode="External" Id="R67a0426a95c542b6" /><Relationship Type="http://schemas.openxmlformats.org/officeDocument/2006/relationships/hyperlink" Target="https://portal.3gpp.org/desktopmodules/Release/ReleaseDetails.aspx?releaseId=193" TargetMode="External" Id="Rc850d9fec2bb4aca" /><Relationship Type="http://schemas.openxmlformats.org/officeDocument/2006/relationships/hyperlink" Target="https://portal.3gpp.org/desktopmodules/Specifications/SpecificationDetails.aspx?specificationId=3920" TargetMode="External" Id="Refb3f497b52e407b" /><Relationship Type="http://schemas.openxmlformats.org/officeDocument/2006/relationships/hyperlink" Target="https://portal.3gpp.org/desktopmodules/WorkItem/WorkItemDetails.aspx?workitemId=920017" TargetMode="External" Id="R2ed5d235276d4c5a" /><Relationship Type="http://schemas.openxmlformats.org/officeDocument/2006/relationships/hyperlink" Target="https://webapp.etsi.org/teldir/ListPersDetails.asp?PersId=14585" TargetMode="External" Id="R123a01b8d46744b0" /><Relationship Type="http://schemas.openxmlformats.org/officeDocument/2006/relationships/hyperlink" Target="https://webapp.etsi.org/teldir/ListPersDetails.asp?PersId=91764" TargetMode="External" Id="Rb24c330e906647cb" /><Relationship Type="http://schemas.openxmlformats.org/officeDocument/2006/relationships/hyperlink" Target="https://portal.3gpp.org/ngppapp/CreateTdoc.aspx?mode=view&amp;contributionId=1336505" TargetMode="External" Id="R51f2dd13094f4d97" /><Relationship Type="http://schemas.openxmlformats.org/officeDocument/2006/relationships/hyperlink" Target="https://www.3gpp.org/ftp/tsg_sa/WG6_MissionCritical/TSGS6_049-e/Docs/S6-221250.zip" TargetMode="External" Id="R5e96d5c8a66a4761" /><Relationship Type="http://schemas.openxmlformats.org/officeDocument/2006/relationships/hyperlink" Target="https://webapp.etsi.org/teldir/ListPersDetails.asp?PersId=14585" TargetMode="External" Id="R0c35ca6f6ee04dbb" /><Relationship Type="http://schemas.openxmlformats.org/officeDocument/2006/relationships/hyperlink" Target="https://portal.3gpp.org/desktopmodules/Release/ReleaseDetails.aspx?releaseId=193" TargetMode="External" Id="R55ca856db64b4ff0" /><Relationship Type="http://schemas.openxmlformats.org/officeDocument/2006/relationships/hyperlink" Target="https://portal.3gpp.org/desktopmodules/WorkItem/WorkItemDetails.aspx?workitemId=940021" TargetMode="External" Id="R9fc4804c74be48a0" /><Relationship Type="http://schemas.openxmlformats.org/officeDocument/2006/relationships/hyperlink" Target="https://www.3gpp.org/ftp/tsg_sa/WG6_MissionCritical/TSGS6_049-e/Docs/S6-221251.zip" TargetMode="External" Id="R25d0b2fb90a246b8" /><Relationship Type="http://schemas.openxmlformats.org/officeDocument/2006/relationships/hyperlink" Target="https://webapp.etsi.org/teldir/ListPersDetails.asp?PersId=88159" TargetMode="External" Id="Rf53313fedd3a43a0" /><Relationship Type="http://schemas.openxmlformats.org/officeDocument/2006/relationships/hyperlink" Target="https://portal.3gpp.org/ngppapp/CreateTdoc.aspx?mode=view&amp;contributionId=1336455" TargetMode="External" Id="R9acc663e3fbc48d3" /><Relationship Type="http://schemas.openxmlformats.org/officeDocument/2006/relationships/hyperlink" Target="https://portal.3gpp.org/desktopmodules/Release/ReleaseDetails.aspx?releaseId=192" TargetMode="External" Id="Rdd6aad48dd5848fc" /><Relationship Type="http://schemas.openxmlformats.org/officeDocument/2006/relationships/hyperlink" Target="https://portal.3gpp.org/desktopmodules/Specifications/SpecificationDetails.aspx?specificationId=3337" TargetMode="External" Id="Rd9e05f5e38524c9d" /><Relationship Type="http://schemas.openxmlformats.org/officeDocument/2006/relationships/hyperlink" Target="https://portal.3gpp.org/desktopmodules/WorkItem/WorkItemDetails.aspx?workitemId=770049" TargetMode="External" Id="R99f195ac36ed4ff5" /><Relationship Type="http://schemas.openxmlformats.org/officeDocument/2006/relationships/hyperlink" Target="https://www.3gpp.org/ftp/tsg_sa/WG6_MissionCritical/TSGS6_049-e/Docs/S6-221252.zip" TargetMode="External" Id="R5fd88630606442f7" /><Relationship Type="http://schemas.openxmlformats.org/officeDocument/2006/relationships/hyperlink" Target="https://webapp.etsi.org/teldir/ListPersDetails.asp?PersId=88159" TargetMode="External" Id="R9d7e1247a2314021" /><Relationship Type="http://schemas.openxmlformats.org/officeDocument/2006/relationships/hyperlink" Target="https://portal.3gpp.org/ngppapp/CreateTdoc.aspx?mode=view&amp;contributionId=1336452" TargetMode="External" Id="R0f6eff6439b34cb5" /><Relationship Type="http://schemas.openxmlformats.org/officeDocument/2006/relationships/hyperlink" Target="https://portal.3gpp.org/desktopmodules/Release/ReleaseDetails.aspx?releaseId=190" TargetMode="External" Id="R698d1a7915294722" /><Relationship Type="http://schemas.openxmlformats.org/officeDocument/2006/relationships/hyperlink" Target="https://portal.3gpp.org/desktopmodules/Specifications/SpecificationDetails.aspx?specificationId=3337" TargetMode="External" Id="R6f38b31ec9bd42a4" /><Relationship Type="http://schemas.openxmlformats.org/officeDocument/2006/relationships/hyperlink" Target="https://portal.3gpp.org/desktopmodules/WorkItem/WorkItemDetails.aspx?workitemId=770049" TargetMode="External" Id="R90f419f2aec044d0" /><Relationship Type="http://schemas.openxmlformats.org/officeDocument/2006/relationships/hyperlink" Target="https://webapp.etsi.org/teldir/ListPersDetails.asp?PersId=64432" TargetMode="External" Id="R24e3097418654c50" /><Relationship Type="http://schemas.openxmlformats.org/officeDocument/2006/relationships/hyperlink" Target="https://portal.3gpp.org/ngppapp/CreateTdoc.aspx?mode=view&amp;contributionId=1337926" TargetMode="External" Id="Rd586b3aeaa0e47a6" /><Relationship Type="http://schemas.openxmlformats.org/officeDocument/2006/relationships/hyperlink" Target="https://portal.3gpp.org/desktopmodules/Release/ReleaseDetails.aspx?releaseId=193" TargetMode="External" Id="Rc081f17116244613" /><Relationship Type="http://schemas.openxmlformats.org/officeDocument/2006/relationships/hyperlink" Target="https://portal.3gpp.org/desktopmodules/WorkItem/WorkItemDetails.aspx?workitemId=930016" TargetMode="External" Id="Rd70bffd5fb7d4fe4" /><Relationship Type="http://schemas.openxmlformats.org/officeDocument/2006/relationships/hyperlink" Target="https://www.3gpp.org/ftp/tsg_sa/WG6_MissionCritical/TSGS6_049-e/Docs/S6-221254.zip" TargetMode="External" Id="R89b8b7cc46b04d29" /><Relationship Type="http://schemas.openxmlformats.org/officeDocument/2006/relationships/hyperlink" Target="https://webapp.etsi.org/teldir/ListPersDetails.asp?PersId=80144" TargetMode="External" Id="R11633bb8489c4503" /><Relationship Type="http://schemas.openxmlformats.org/officeDocument/2006/relationships/hyperlink" Target="https://www.3gpp.org/ftp/tsg_sa/WG6_MissionCritical/TSGS6_049-e/Docs/S6-221255.zip" TargetMode="External" Id="R2093c68a2e46454a" /><Relationship Type="http://schemas.openxmlformats.org/officeDocument/2006/relationships/hyperlink" Target="https://webapp.etsi.org/teldir/ListPersDetails.asp?PersId=91764" TargetMode="External" Id="Re28f816114014dd7" /><Relationship Type="http://schemas.openxmlformats.org/officeDocument/2006/relationships/hyperlink" Target="https://www.3gpp.org/ftp/tsg_sa/WG6_MissionCritical/TSGS6_049-e/Docs/S6-221256.zip" TargetMode="External" Id="R5ab51950d3094334" /><Relationship Type="http://schemas.openxmlformats.org/officeDocument/2006/relationships/hyperlink" Target="https://webapp.etsi.org/teldir/ListPersDetails.asp?PersId=39608" TargetMode="External" Id="R4adc261aa73a4cd0" /><Relationship Type="http://schemas.openxmlformats.org/officeDocument/2006/relationships/hyperlink" Target="https://www.3gpp.org/ftp/tsg_sa/WG6_MissionCritical/TSGS6_049-e/Docs/S6-221257.zip" TargetMode="External" Id="R3ab89fece55449bb" /><Relationship Type="http://schemas.openxmlformats.org/officeDocument/2006/relationships/hyperlink" Target="https://webapp.etsi.org/teldir/ListPersDetails.asp?PersId=94840" TargetMode="External" Id="Ree7b2a39a3b74c54" /><Relationship Type="http://schemas.openxmlformats.org/officeDocument/2006/relationships/hyperlink" Target="https://portal.3gpp.org/ngppapp/CreateTdoc.aspx?mode=view&amp;contributionId=1339176" TargetMode="External" Id="R984c8ee21fbf4c0d" /><Relationship Type="http://schemas.openxmlformats.org/officeDocument/2006/relationships/hyperlink" Target="https://portal.3gpp.org/desktopmodules/Release/ReleaseDetails.aspx?releaseId=193" TargetMode="External" Id="R8283a12aab674912" /><Relationship Type="http://schemas.openxmlformats.org/officeDocument/2006/relationships/hyperlink" Target="https://portal.3gpp.org/desktopmodules/Specifications/SpecificationDetails.aspx?specificationId=3918" TargetMode="External" Id="R629e3bf028394271" /><Relationship Type="http://schemas.openxmlformats.org/officeDocument/2006/relationships/hyperlink" Target="https://portal.3gpp.org/desktopmodules/WorkItem/WorkItemDetails.aspx?workitemId=920015" TargetMode="External" Id="Rddfa0a9b6e6841e5" /><Relationship Type="http://schemas.openxmlformats.org/officeDocument/2006/relationships/hyperlink" Target="https://webapp.etsi.org/teldir/ListPersDetails.asp?PersId=95356" TargetMode="External" Id="R2ac71a8fa9a141a8" /><Relationship Type="http://schemas.openxmlformats.org/officeDocument/2006/relationships/hyperlink" Target="https://www.3gpp.org/ftp/tsg_sa/WG6_MissionCritical/TSGS6_049-e/Docs/S6-221259.zip" TargetMode="External" Id="Rb7c3066a40b44ed5" /><Relationship Type="http://schemas.openxmlformats.org/officeDocument/2006/relationships/hyperlink" Target="https://webapp.etsi.org/teldir/ListPersDetails.asp?PersId=88159" TargetMode="External" Id="R74cb0d9c68564eb5" /><Relationship Type="http://schemas.openxmlformats.org/officeDocument/2006/relationships/hyperlink" Target="https://portal.3gpp.org/ngppapp/CreateTdoc.aspx?mode=view&amp;contributionId=1333967" TargetMode="External" Id="Rd4a0a5fdb3ab4276" /><Relationship Type="http://schemas.openxmlformats.org/officeDocument/2006/relationships/hyperlink" Target="https://portal.3gpp.org/ngppapp/CreateTdoc.aspx?mode=view&amp;contributionId=1339178" TargetMode="External" Id="R02bf7f31055544bc" /><Relationship Type="http://schemas.openxmlformats.org/officeDocument/2006/relationships/hyperlink" Target="https://portal.3gpp.org/desktopmodules/Release/ReleaseDetails.aspx?releaseId=193" TargetMode="External" Id="R59635e753e0c43f1" /><Relationship Type="http://schemas.openxmlformats.org/officeDocument/2006/relationships/hyperlink" Target="https://portal.3gpp.org/desktopmodules/Specifications/SpecificationDetails.aspx?specificationId=3920" TargetMode="External" Id="R64fef3bbaa6b47d4" /><Relationship Type="http://schemas.openxmlformats.org/officeDocument/2006/relationships/hyperlink" Target="https://portal.3gpp.org/desktopmodules/WorkItem/WorkItemDetails.aspx?workitemId=920017" TargetMode="External" Id="R032dc60b6df14289" /><Relationship Type="http://schemas.openxmlformats.org/officeDocument/2006/relationships/hyperlink" Target="https://www.3gpp.org/ftp/tsg_sa/WG6_MissionCritical/TSGS6_049-e/Docs/S6-221260.zip" TargetMode="External" Id="R4408d296f18d4335" /><Relationship Type="http://schemas.openxmlformats.org/officeDocument/2006/relationships/hyperlink" Target="https://webapp.etsi.org/teldir/ListPersDetails.asp?PersId=88159" TargetMode="External" Id="R54b16c399ae94b7a" /><Relationship Type="http://schemas.openxmlformats.org/officeDocument/2006/relationships/hyperlink" Target="https://portal.3gpp.org/ngppapp/CreateTdoc.aspx?mode=view&amp;contributionId=1333970" TargetMode="External" Id="Rfd35cd7f6d2047f2" /><Relationship Type="http://schemas.openxmlformats.org/officeDocument/2006/relationships/hyperlink" Target="https://portal.3gpp.org/desktopmodules/Release/ReleaseDetails.aspx?releaseId=193" TargetMode="External" Id="R84cce4696d4c4c99" /><Relationship Type="http://schemas.openxmlformats.org/officeDocument/2006/relationships/hyperlink" Target="https://portal.3gpp.org/desktopmodules/Specifications/SpecificationDetails.aspx?specificationId=3920" TargetMode="External" Id="R7a2df6825ff6437e" /><Relationship Type="http://schemas.openxmlformats.org/officeDocument/2006/relationships/hyperlink" Target="https://portal.3gpp.org/desktopmodules/WorkItem/WorkItemDetails.aspx?workitemId=920017" TargetMode="External" Id="R42ca1539992d4713" /><Relationship Type="http://schemas.openxmlformats.org/officeDocument/2006/relationships/hyperlink" Target="https://www.3gpp.org/ftp/tsg_sa/WG6_MissionCritical/TSGS6_049-e/Docs/S6-221261.zip" TargetMode="External" Id="R6463e624df954b04" /><Relationship Type="http://schemas.openxmlformats.org/officeDocument/2006/relationships/hyperlink" Target="https://webapp.etsi.org/teldir/ListPersDetails.asp?PersId=88159" TargetMode="External" Id="Rdfc2dab49b404bc2" /><Relationship Type="http://schemas.openxmlformats.org/officeDocument/2006/relationships/hyperlink" Target="https://portal.3gpp.org/ngppapp/CreateTdoc.aspx?mode=view&amp;contributionId=1334092" TargetMode="External" Id="R4559ef85eab24e1c" /><Relationship Type="http://schemas.openxmlformats.org/officeDocument/2006/relationships/hyperlink" Target="https://portal.3gpp.org/desktopmodules/Release/ReleaseDetails.aspx?releaseId=193" TargetMode="External" Id="Rff7bf1476b2a44ce" /><Relationship Type="http://schemas.openxmlformats.org/officeDocument/2006/relationships/hyperlink" Target="https://portal.3gpp.org/desktopmodules/Specifications/SpecificationDetails.aspx?specificationId=3920" TargetMode="External" Id="R2b16638e9eb640ee" /><Relationship Type="http://schemas.openxmlformats.org/officeDocument/2006/relationships/hyperlink" Target="https://portal.3gpp.org/desktopmodules/WorkItem/WorkItemDetails.aspx?workitemId=920017" TargetMode="External" Id="R417f2e78bdd34975" /><Relationship Type="http://schemas.openxmlformats.org/officeDocument/2006/relationships/hyperlink" Target="https://www.3gpp.org/ftp/tsg_sa/WG6_MissionCritical/TSGS6_049-e/Docs/S6-221262.zip" TargetMode="External" Id="Re7a993af2d1d4b2e" /><Relationship Type="http://schemas.openxmlformats.org/officeDocument/2006/relationships/hyperlink" Target="https://webapp.etsi.org/teldir/ListPersDetails.asp?PersId=88159" TargetMode="External" Id="Rfd3209fdd15f4f02" /><Relationship Type="http://schemas.openxmlformats.org/officeDocument/2006/relationships/hyperlink" Target="https://portal.3gpp.org/ngppapp/CreateTdoc.aspx?mode=view&amp;contributionId=1335681" TargetMode="External" Id="R7844e18744134f25" /><Relationship Type="http://schemas.openxmlformats.org/officeDocument/2006/relationships/hyperlink" Target="https://portal.3gpp.org/desktopmodules/Release/ReleaseDetails.aspx?releaseId=190" TargetMode="External" Id="R92c55d51e89c45f0" /><Relationship Type="http://schemas.openxmlformats.org/officeDocument/2006/relationships/hyperlink" Target="https://portal.3gpp.org/desktopmodules/Specifications/SpecificationDetails.aspx?specificationId=3337" TargetMode="External" Id="R8cc0f5fa8e604b86" /><Relationship Type="http://schemas.openxmlformats.org/officeDocument/2006/relationships/hyperlink" Target="https://portal.3gpp.org/desktopmodules/WorkItem/WorkItemDetails.aspx?workitemId=770049" TargetMode="External" Id="Rd8d86ff720fe421e" /><Relationship Type="http://schemas.openxmlformats.org/officeDocument/2006/relationships/hyperlink" Target="https://www.3gpp.org/ftp/tsg_sa/WG6_MissionCritical/TSGS6_049-e/Docs/S6-221263.zip" TargetMode="External" Id="R5c230249d78642b7" /><Relationship Type="http://schemas.openxmlformats.org/officeDocument/2006/relationships/hyperlink" Target="https://webapp.etsi.org/teldir/ListPersDetails.asp?PersId=88159" TargetMode="External" Id="R865219c9cf514a71" /><Relationship Type="http://schemas.openxmlformats.org/officeDocument/2006/relationships/hyperlink" Target="https://portal.3gpp.org/ngppapp/CreateTdoc.aspx?mode=view&amp;contributionId=1333900" TargetMode="External" Id="R9f8ac0ab968a4a15" /><Relationship Type="http://schemas.openxmlformats.org/officeDocument/2006/relationships/hyperlink" Target="https://portal.3gpp.org/desktopmodules/Release/ReleaseDetails.aspx?releaseId=191" TargetMode="External" Id="R3615e0c2822e4336" /><Relationship Type="http://schemas.openxmlformats.org/officeDocument/2006/relationships/hyperlink" Target="https://portal.3gpp.org/desktopmodules/Specifications/SpecificationDetails.aspx?specificationId=3337" TargetMode="External" Id="R6645a959e0eb4a51" /><Relationship Type="http://schemas.openxmlformats.org/officeDocument/2006/relationships/hyperlink" Target="https://portal.3gpp.org/desktopmodules/WorkItem/WorkItemDetails.aspx?workitemId=770049" TargetMode="External" Id="Rfb68b9c1c107453b" /><Relationship Type="http://schemas.openxmlformats.org/officeDocument/2006/relationships/hyperlink" Target="https://www.3gpp.org/ftp/tsg_sa/WG6_MissionCritical/TSGS6_049-e/Docs/S6-221264.zip" TargetMode="External" Id="R0ff76eb20ef0454f" /><Relationship Type="http://schemas.openxmlformats.org/officeDocument/2006/relationships/hyperlink" Target="https://webapp.etsi.org/teldir/ListPersDetails.asp?PersId=88159" TargetMode="External" Id="R961474b638e84901" /><Relationship Type="http://schemas.openxmlformats.org/officeDocument/2006/relationships/hyperlink" Target="https://portal.3gpp.org/ngppapp/CreateTdoc.aspx?mode=view&amp;contributionId=1335644" TargetMode="External" Id="R73e8987e0bde4e1a" /><Relationship Type="http://schemas.openxmlformats.org/officeDocument/2006/relationships/hyperlink" Target="https://portal.3gpp.org/desktopmodules/Release/ReleaseDetails.aspx?releaseId=192" TargetMode="External" Id="R19c846930a844615" /><Relationship Type="http://schemas.openxmlformats.org/officeDocument/2006/relationships/hyperlink" Target="https://portal.3gpp.org/desktopmodules/Specifications/SpecificationDetails.aspx?specificationId=3337" TargetMode="External" Id="R1f21bc43505b4394" /><Relationship Type="http://schemas.openxmlformats.org/officeDocument/2006/relationships/hyperlink" Target="https://portal.3gpp.org/desktopmodules/WorkItem/WorkItemDetails.aspx?workitemId=770049" TargetMode="External" Id="Ra429c5292c974213" /><Relationship Type="http://schemas.openxmlformats.org/officeDocument/2006/relationships/hyperlink" Target="https://www.3gpp.org/ftp/tsg_sa/WG6_MissionCritical/TSGS6_049-e/Docs/S6-221265.zip" TargetMode="External" Id="R4f783f5cfdae4e64" /><Relationship Type="http://schemas.openxmlformats.org/officeDocument/2006/relationships/hyperlink" Target="https://webapp.etsi.org/teldir/ListPersDetails.asp?PersId=88159" TargetMode="External" Id="R274eddd68eae4d41" /><Relationship Type="http://schemas.openxmlformats.org/officeDocument/2006/relationships/hyperlink" Target="https://portal.3gpp.org/desktopmodules/Release/ReleaseDetails.aspx?releaseId=193" TargetMode="External" Id="R2cdedcca778e4e5d" /><Relationship Type="http://schemas.openxmlformats.org/officeDocument/2006/relationships/hyperlink" Target="https://portal.3gpp.org/desktopmodules/Specifications/SpecificationDetails.aspx?specificationId=3337" TargetMode="External" Id="R05075dfd833b4171" /><Relationship Type="http://schemas.openxmlformats.org/officeDocument/2006/relationships/hyperlink" Target="https://www.3gpp.org/ftp/tsg_sa/WG6_MissionCritical/TSGS6_049-e/Docs/S6-221266.zip" TargetMode="External" Id="R1ed6cc7343544675" /><Relationship Type="http://schemas.openxmlformats.org/officeDocument/2006/relationships/hyperlink" Target="https://webapp.etsi.org/teldir/ListPersDetails.asp?PersId=91561" TargetMode="External" Id="Rfe8b7e387ef84731" /><Relationship Type="http://schemas.openxmlformats.org/officeDocument/2006/relationships/hyperlink" Target="https://portal.3gpp.org/ngppapp/CreateTdoc.aspx?mode=view&amp;contributionId=1333972" TargetMode="External" Id="R7ae5c0c10e2d4d66" /><Relationship Type="http://schemas.openxmlformats.org/officeDocument/2006/relationships/hyperlink" Target="https://portal.3gpp.org/desktopmodules/Release/ReleaseDetails.aspx?releaseId=193" TargetMode="External" Id="Ra17e8a60045b40dd" /><Relationship Type="http://schemas.openxmlformats.org/officeDocument/2006/relationships/hyperlink" Target="https://portal.3gpp.org/desktopmodules/Specifications/SpecificationDetails.aspx?specificationId=3819" TargetMode="External" Id="Rf26a4a89260b48cc" /><Relationship Type="http://schemas.openxmlformats.org/officeDocument/2006/relationships/hyperlink" Target="https://portal.3gpp.org/desktopmodules/WorkItem/WorkItemDetails.aspx?workitemId=920051" TargetMode="External" Id="R33a28c3a22014aa9" /><Relationship Type="http://schemas.openxmlformats.org/officeDocument/2006/relationships/hyperlink" Target="https://www.3gpp.org/ftp/tsg_sa/WG6_MissionCritical/TSGS6_049-e/Docs/S6-221267.zip" TargetMode="External" Id="Rdd99909920804cb7" /><Relationship Type="http://schemas.openxmlformats.org/officeDocument/2006/relationships/hyperlink" Target="https://webapp.etsi.org/teldir/ListPersDetails.asp?PersId=91561" TargetMode="External" Id="R0eb93c658f254a39" /><Relationship Type="http://schemas.openxmlformats.org/officeDocument/2006/relationships/hyperlink" Target="https://portal.3gpp.org/ngppapp/CreateTdoc.aspx?mode=view&amp;contributionId=1333973" TargetMode="External" Id="Rc862339f46eb43c2" /><Relationship Type="http://schemas.openxmlformats.org/officeDocument/2006/relationships/hyperlink" Target="https://portal.3gpp.org/desktopmodules/Release/ReleaseDetails.aspx?releaseId=192" TargetMode="External" Id="R2ca04d82ebc44bdd" /><Relationship Type="http://schemas.openxmlformats.org/officeDocument/2006/relationships/hyperlink" Target="https://portal.3gpp.org/desktopmodules/Specifications/SpecificationDetails.aspx?specificationId=3819" TargetMode="External" Id="R295d4495f502481d" /><Relationship Type="http://schemas.openxmlformats.org/officeDocument/2006/relationships/hyperlink" Target="https://portal.3gpp.org/desktopmodules/WorkItem/WorkItemDetails.aspx?workitemId=920051" TargetMode="External" Id="Rab1ce69206f04981" /><Relationship Type="http://schemas.openxmlformats.org/officeDocument/2006/relationships/hyperlink" Target="https://www.3gpp.org/ftp/tsg_sa/WG6_MissionCritical/TSGS6_049-e/Docs/S6-221268.zip" TargetMode="External" Id="R61a6aea04682436d" /><Relationship Type="http://schemas.openxmlformats.org/officeDocument/2006/relationships/hyperlink" Target="https://webapp.etsi.org/teldir/ListPersDetails.asp?PersId=91561" TargetMode="External" Id="Rdb551eb2e7f546a8" /><Relationship Type="http://schemas.openxmlformats.org/officeDocument/2006/relationships/hyperlink" Target="https://portal.3gpp.org/ngppapp/CreateTdoc.aspx?mode=view&amp;contributionId=1333975" TargetMode="External" Id="Rd75935717beb4528" /><Relationship Type="http://schemas.openxmlformats.org/officeDocument/2006/relationships/hyperlink" Target="https://portal.3gpp.org/desktopmodules/Release/ReleaseDetails.aspx?releaseId=193" TargetMode="External" Id="R8247d84157e3401e" /><Relationship Type="http://schemas.openxmlformats.org/officeDocument/2006/relationships/hyperlink" Target="https://portal.3gpp.org/desktopmodules/Specifications/SpecificationDetails.aspx?specificationId=3819" TargetMode="External" Id="Rcc144b09930c4e7a" /><Relationship Type="http://schemas.openxmlformats.org/officeDocument/2006/relationships/hyperlink" Target="https://portal.3gpp.org/desktopmodules/WorkItem/WorkItemDetails.aspx?workitemId=930016" TargetMode="External" Id="R1aa00a689c2946e5" /><Relationship Type="http://schemas.openxmlformats.org/officeDocument/2006/relationships/hyperlink" Target="https://www.3gpp.org/ftp/tsg_sa/WG6_MissionCritical/TSGS6_049-e/Docs/S6-221269.zip" TargetMode="External" Id="R9f75604fbd7f4af8" /><Relationship Type="http://schemas.openxmlformats.org/officeDocument/2006/relationships/hyperlink" Target="https://webapp.etsi.org/teldir/ListPersDetails.asp?PersId=91561" TargetMode="External" Id="Rd7bd122a77eb4993" /><Relationship Type="http://schemas.openxmlformats.org/officeDocument/2006/relationships/hyperlink" Target="https://portal.3gpp.org/ngppapp/CreateTdoc.aspx?mode=view&amp;contributionId=1333976" TargetMode="External" Id="Rf8b28be2ff234d51" /><Relationship Type="http://schemas.openxmlformats.org/officeDocument/2006/relationships/hyperlink" Target="https://portal.3gpp.org/desktopmodules/Release/ReleaseDetails.aspx?releaseId=193" TargetMode="External" Id="R27326769490d47e0" /><Relationship Type="http://schemas.openxmlformats.org/officeDocument/2006/relationships/hyperlink" Target="https://portal.3gpp.org/desktopmodules/Specifications/SpecificationDetails.aspx?specificationId=3819" TargetMode="External" Id="Ra269f253a5a64dae" /><Relationship Type="http://schemas.openxmlformats.org/officeDocument/2006/relationships/hyperlink" Target="https://portal.3gpp.org/desktopmodules/WorkItem/WorkItemDetails.aspx?workitemId=930016" TargetMode="External" Id="R3c143d336a4042b8" /><Relationship Type="http://schemas.openxmlformats.org/officeDocument/2006/relationships/hyperlink" Target="https://www.3gpp.org/ftp/tsg_sa/WG6_MissionCritical/TSGS6_049-e/Docs/S6-221270.zip" TargetMode="External" Id="R985d010f57744a85" /><Relationship Type="http://schemas.openxmlformats.org/officeDocument/2006/relationships/hyperlink" Target="https://webapp.etsi.org/teldir/ListPersDetails.asp?PersId=91561" TargetMode="External" Id="R20f88bb8bb694c9e" /><Relationship Type="http://schemas.openxmlformats.org/officeDocument/2006/relationships/hyperlink" Target="https://portal.3gpp.org/ngppapp/CreateTdoc.aspx?mode=view&amp;contributionId=1333981" TargetMode="External" Id="Rc35276b2ed804b7b" /><Relationship Type="http://schemas.openxmlformats.org/officeDocument/2006/relationships/hyperlink" Target="https://portal.3gpp.org/ngppapp/CreateTdoc.aspx?mode=view&amp;contributionId=1339168" TargetMode="External" Id="Re32cd00971754e95" /><Relationship Type="http://schemas.openxmlformats.org/officeDocument/2006/relationships/hyperlink" Target="https://portal.3gpp.org/desktopmodules/Release/ReleaseDetails.aspx?releaseId=193" TargetMode="External" Id="Rd80c461aed704ffa" /><Relationship Type="http://schemas.openxmlformats.org/officeDocument/2006/relationships/hyperlink" Target="https://portal.3gpp.org/desktopmodules/Specifications/SpecificationDetails.aspx?specificationId=3086" TargetMode="External" Id="R2ac3ae5b02f24baa" /><Relationship Type="http://schemas.openxmlformats.org/officeDocument/2006/relationships/hyperlink" Target="https://portal.3gpp.org/desktopmodules/WorkItem/WorkItemDetails.aspx?workitemId=950025" TargetMode="External" Id="R873a0196616d4184" /><Relationship Type="http://schemas.openxmlformats.org/officeDocument/2006/relationships/hyperlink" Target="https://www.3gpp.org/ftp/tsg_sa/WG6_MissionCritical/TSGS6_049-e/Docs/S6-221271.zip" TargetMode="External" Id="Ra54ca0178d454b46" /><Relationship Type="http://schemas.openxmlformats.org/officeDocument/2006/relationships/hyperlink" Target="https://webapp.etsi.org/teldir/ListPersDetails.asp?PersId=91561" TargetMode="External" Id="R647461adba2b4ff6" /><Relationship Type="http://schemas.openxmlformats.org/officeDocument/2006/relationships/hyperlink" Target="https://portal.3gpp.org/ngppapp/CreateTdoc.aspx?mode=view&amp;contributionId=1333982" TargetMode="External" Id="Rf56bb11aa0f6417b" /><Relationship Type="http://schemas.openxmlformats.org/officeDocument/2006/relationships/hyperlink" Target="https://portal.3gpp.org/desktopmodules/Release/ReleaseDetails.aspx?releaseId=193" TargetMode="External" Id="Rf05c6096e3ac4755" /><Relationship Type="http://schemas.openxmlformats.org/officeDocument/2006/relationships/hyperlink" Target="https://portal.3gpp.org/desktopmodules/Specifications/SpecificationDetails.aspx?specificationId=3086" TargetMode="External" Id="R909eda5ed4e247ec" /><Relationship Type="http://schemas.openxmlformats.org/officeDocument/2006/relationships/hyperlink" Target="https://portal.3gpp.org/desktopmodules/WorkItem/WorkItemDetails.aspx?workitemId=950025" TargetMode="External" Id="R806cdbd393f54830" /><Relationship Type="http://schemas.openxmlformats.org/officeDocument/2006/relationships/hyperlink" Target="https://www.3gpp.org/ftp/tsg_sa/WG6_MissionCritical/TSGS6_049-e/Docs/S6-221272.zip" TargetMode="External" Id="R4b971d155faa4ba4" /><Relationship Type="http://schemas.openxmlformats.org/officeDocument/2006/relationships/hyperlink" Target="https://webapp.etsi.org/teldir/ListPersDetails.asp?PersId=62911" TargetMode="External" Id="R33a2f28076e74615" /><Relationship Type="http://schemas.openxmlformats.org/officeDocument/2006/relationships/hyperlink" Target="https://portal.3gpp.org/ngppapp/CreateTdoc.aspx?mode=view&amp;contributionId=1333840" TargetMode="External" Id="R24c3de7bdaf44778" /><Relationship Type="http://schemas.openxmlformats.org/officeDocument/2006/relationships/hyperlink" Target="https://portal.3gpp.org/desktopmodules/Release/ReleaseDetails.aspx?releaseId=193" TargetMode="External" Id="R4bbb52d9832c4bcd" /><Relationship Type="http://schemas.openxmlformats.org/officeDocument/2006/relationships/hyperlink" Target="https://portal.3gpp.org/desktopmodules/Specifications/SpecificationDetails.aspx?specificationId=3920" TargetMode="External" Id="R8f999a9c623b4f54" /><Relationship Type="http://schemas.openxmlformats.org/officeDocument/2006/relationships/hyperlink" Target="https://portal.3gpp.org/desktopmodules/WorkItem/WorkItemDetails.aspx?workitemId=920017" TargetMode="External" Id="R4040c232f6da457c" /><Relationship Type="http://schemas.openxmlformats.org/officeDocument/2006/relationships/hyperlink" Target="https://www.3gpp.org/ftp/tsg_sa/WG6_MissionCritical/TSGS6_049-e/Docs/S6-221273.zip" TargetMode="External" Id="Rb7991cc157a142e0" /><Relationship Type="http://schemas.openxmlformats.org/officeDocument/2006/relationships/hyperlink" Target="https://webapp.etsi.org/teldir/ListPersDetails.asp?PersId=75914" TargetMode="External" Id="R139ee291fe8b45f1" /><Relationship Type="http://schemas.openxmlformats.org/officeDocument/2006/relationships/hyperlink" Target="https://portal.3gpp.org/ngppapp/CreateTdoc.aspx?mode=view&amp;contributionId=1333478" TargetMode="External" Id="R79cd3fb364494f7a" /><Relationship Type="http://schemas.openxmlformats.org/officeDocument/2006/relationships/hyperlink" Target="https://portal.3gpp.org/desktopmodules/Release/ReleaseDetails.aspx?releaseId=193" TargetMode="External" Id="Rf2183a92db414518" /><Relationship Type="http://schemas.openxmlformats.org/officeDocument/2006/relationships/hyperlink" Target="https://portal.3gpp.org/desktopmodules/Specifications/SpecificationDetails.aspx?specificationId=3086" TargetMode="External" Id="R565ba228fe8847af" /><Relationship Type="http://schemas.openxmlformats.org/officeDocument/2006/relationships/hyperlink" Target="https://portal.3gpp.org/desktopmodules/WorkItem/WorkItemDetails.aspx?workitemId=950025" TargetMode="External" Id="R4ac42d2ac17c40a5" /><Relationship Type="http://schemas.openxmlformats.org/officeDocument/2006/relationships/hyperlink" Target="https://www.3gpp.org/ftp/tsg_sa/WG6_MissionCritical/TSGS6_049-e/Docs/S6-221274.zip" TargetMode="External" Id="R605cfaebc6d34b64" /><Relationship Type="http://schemas.openxmlformats.org/officeDocument/2006/relationships/hyperlink" Target="https://webapp.etsi.org/teldir/ListPersDetails.asp?PersId=75914" TargetMode="External" Id="Rce257e775eec476e" /><Relationship Type="http://schemas.openxmlformats.org/officeDocument/2006/relationships/hyperlink" Target="https://portal.3gpp.org/ngppapp/CreateTdoc.aspx?mode=view&amp;contributionId=1333479" TargetMode="External" Id="R30c420317f2041e9" /><Relationship Type="http://schemas.openxmlformats.org/officeDocument/2006/relationships/hyperlink" Target="https://portal.3gpp.org/desktopmodules/Release/ReleaseDetails.aspx?releaseId=193" TargetMode="External" Id="R6b0f3fdd95e9445a" /><Relationship Type="http://schemas.openxmlformats.org/officeDocument/2006/relationships/hyperlink" Target="https://portal.3gpp.org/desktopmodules/Specifications/SpecificationDetails.aspx?specificationId=3086" TargetMode="External" Id="Rc767941fd87340ec" /><Relationship Type="http://schemas.openxmlformats.org/officeDocument/2006/relationships/hyperlink" Target="https://portal.3gpp.org/desktopmodules/WorkItem/WorkItemDetails.aspx?workitemId=950025" TargetMode="External" Id="R123a9e4016dd42f5" /><Relationship Type="http://schemas.openxmlformats.org/officeDocument/2006/relationships/hyperlink" Target="https://www.3gpp.org/ftp/tsg_sa/WG6_MissionCritical/TSGS6_049-e/Docs/S6-221275.zip" TargetMode="External" Id="Rdc5d87ce34b74264" /><Relationship Type="http://schemas.openxmlformats.org/officeDocument/2006/relationships/hyperlink" Target="https://webapp.etsi.org/teldir/ListPersDetails.asp?PersId=85311" TargetMode="External" Id="Re032a07f79c442db" /><Relationship Type="http://schemas.openxmlformats.org/officeDocument/2006/relationships/hyperlink" Target="https://portal.3gpp.org/ngppapp/CreateTdoc.aspx?mode=view&amp;contributionId=1334129" TargetMode="External" Id="R8b5ac9ddf03f4e80" /><Relationship Type="http://schemas.openxmlformats.org/officeDocument/2006/relationships/hyperlink" Target="https://portal.3gpp.org/desktopmodules/Release/ReleaseDetails.aspx?releaseId=193" TargetMode="External" Id="R1d8a49f62b134672" /><Relationship Type="http://schemas.openxmlformats.org/officeDocument/2006/relationships/hyperlink" Target="https://portal.3gpp.org/desktopmodules/Specifications/SpecificationDetails.aspx?specificationId=3920" TargetMode="External" Id="Ra4a76c456db84aca" /><Relationship Type="http://schemas.openxmlformats.org/officeDocument/2006/relationships/hyperlink" Target="https://portal.3gpp.org/desktopmodules/WorkItem/WorkItemDetails.aspx?workitemId=920017" TargetMode="External" Id="R35b11f816d544b6b" /><Relationship Type="http://schemas.openxmlformats.org/officeDocument/2006/relationships/hyperlink" Target="https://www.3gpp.org/ftp/tsg_sa/WG6_MissionCritical/TSGS6_049-e/Docs/S6-221276.zip" TargetMode="External" Id="Rbbaf540772bd40b4" /><Relationship Type="http://schemas.openxmlformats.org/officeDocument/2006/relationships/hyperlink" Target="https://webapp.etsi.org/teldir/ListPersDetails.asp?PersId=80533" TargetMode="External" Id="R3334a562ff584adb" /><Relationship Type="http://schemas.openxmlformats.org/officeDocument/2006/relationships/hyperlink" Target="https://portal.3gpp.org/ngppapp/CreateTdoc.aspx?mode=view&amp;contributionId=1334031" TargetMode="External" Id="R5400624009cb4098" /><Relationship Type="http://schemas.openxmlformats.org/officeDocument/2006/relationships/hyperlink" Target="https://portal.3gpp.org/desktopmodules/Release/ReleaseDetails.aspx?releaseId=193" TargetMode="External" Id="R3b37bd29a6214254" /><Relationship Type="http://schemas.openxmlformats.org/officeDocument/2006/relationships/hyperlink" Target="https://portal.3gpp.org/desktopmodules/Specifications/SpecificationDetails.aspx?specificationId=3818" TargetMode="External" Id="R01d923d16e1248d7" /><Relationship Type="http://schemas.openxmlformats.org/officeDocument/2006/relationships/hyperlink" Target="https://portal.3gpp.org/desktopmodules/WorkItem/WorkItemDetails.aspx?workitemId=950026" TargetMode="External" Id="Rcf33e1bf05584e4a" /><Relationship Type="http://schemas.openxmlformats.org/officeDocument/2006/relationships/hyperlink" Target="https://www.3gpp.org/ftp/tsg_sa/WG6_MissionCritical/TSGS6_049-e/Docs/S6-221277.zip" TargetMode="External" Id="R787eff724f4f4017" /><Relationship Type="http://schemas.openxmlformats.org/officeDocument/2006/relationships/hyperlink" Target="https://webapp.etsi.org/teldir/ListPersDetails.asp?PersId=80533" TargetMode="External" Id="R4f77cdc3983a4081" /><Relationship Type="http://schemas.openxmlformats.org/officeDocument/2006/relationships/hyperlink" Target="https://portal.3gpp.org/ngppapp/CreateTdoc.aspx?mode=view&amp;contributionId=1334035" TargetMode="External" Id="Rfa5c41c5903f40f2" /><Relationship Type="http://schemas.openxmlformats.org/officeDocument/2006/relationships/hyperlink" Target="https://portal.3gpp.org/desktopmodules/Release/ReleaseDetails.aspx?releaseId=193" TargetMode="External" Id="Rb0844e4e32574929" /><Relationship Type="http://schemas.openxmlformats.org/officeDocument/2006/relationships/hyperlink" Target="https://portal.3gpp.org/desktopmodules/Specifications/SpecificationDetails.aspx?specificationId=3818" TargetMode="External" Id="R67cddb44cc8f4717" /><Relationship Type="http://schemas.openxmlformats.org/officeDocument/2006/relationships/hyperlink" Target="https://portal.3gpp.org/desktopmodules/WorkItem/WorkItemDetails.aspx?workitemId=950026" TargetMode="External" Id="Re00f3b437d23407f" /><Relationship Type="http://schemas.openxmlformats.org/officeDocument/2006/relationships/hyperlink" Target="https://www.3gpp.org/ftp/tsg_sa/WG6_MissionCritical/TSGS6_049-e/Docs/S6-221278.zip" TargetMode="External" Id="Ra0362e057655451d" /><Relationship Type="http://schemas.openxmlformats.org/officeDocument/2006/relationships/hyperlink" Target="https://webapp.etsi.org/teldir/ListPersDetails.asp?PersId=80533" TargetMode="External" Id="R6ad30df32ce64547" /><Relationship Type="http://schemas.openxmlformats.org/officeDocument/2006/relationships/hyperlink" Target="https://portal.3gpp.org/ngppapp/CreateTdoc.aspx?mode=view&amp;contributionId=1334040" TargetMode="External" Id="R4e36fe44524e4946" /><Relationship Type="http://schemas.openxmlformats.org/officeDocument/2006/relationships/hyperlink" Target="https://portal.3gpp.org/desktopmodules/Release/ReleaseDetails.aspx?releaseId=193" TargetMode="External" Id="R42df4dd477604191" /><Relationship Type="http://schemas.openxmlformats.org/officeDocument/2006/relationships/hyperlink" Target="https://portal.3gpp.org/desktopmodules/Specifications/SpecificationDetails.aspx?specificationId=3818" TargetMode="External" Id="Rb622d420492b4684" /><Relationship Type="http://schemas.openxmlformats.org/officeDocument/2006/relationships/hyperlink" Target="https://portal.3gpp.org/desktopmodules/WorkItem/WorkItemDetails.aspx?workitemId=950026" TargetMode="External" Id="R4448e03fe39b4d8a" /><Relationship Type="http://schemas.openxmlformats.org/officeDocument/2006/relationships/hyperlink" Target="https://www.3gpp.org/ftp/tsg_sa/WG6_MissionCritical/TSGS6_049-e/Docs/S6-221279.zip" TargetMode="External" Id="Rd5da7cb3340e4bef" /><Relationship Type="http://schemas.openxmlformats.org/officeDocument/2006/relationships/hyperlink" Target="https://webapp.etsi.org/teldir/ListPersDetails.asp?PersId=80533" TargetMode="External" Id="Rabc8d34cf7874b32" /><Relationship Type="http://schemas.openxmlformats.org/officeDocument/2006/relationships/hyperlink" Target="https://portal.3gpp.org/ngppapp/CreateTdoc.aspx?mode=view&amp;contributionId=1334044" TargetMode="External" Id="R1bf16e610ce941d6" /><Relationship Type="http://schemas.openxmlformats.org/officeDocument/2006/relationships/hyperlink" Target="https://portal.3gpp.org/desktopmodules/Release/ReleaseDetails.aspx?releaseId=193" TargetMode="External" Id="R02092e69ae4b4c09" /><Relationship Type="http://schemas.openxmlformats.org/officeDocument/2006/relationships/hyperlink" Target="https://portal.3gpp.org/desktopmodules/Specifications/SpecificationDetails.aspx?specificationId=3818" TargetMode="External" Id="R136743ad90bc4a9d" /><Relationship Type="http://schemas.openxmlformats.org/officeDocument/2006/relationships/hyperlink" Target="https://portal.3gpp.org/desktopmodules/WorkItem/WorkItemDetails.aspx?workitemId=950026" TargetMode="External" Id="R448cceba78c04caf" /><Relationship Type="http://schemas.openxmlformats.org/officeDocument/2006/relationships/hyperlink" Target="https://www.3gpp.org/ftp/tsg_sa/WG6_MissionCritical/TSGS6_049-e/Docs/S6-221280.zip" TargetMode="External" Id="R6ca558d00eed46c9" /><Relationship Type="http://schemas.openxmlformats.org/officeDocument/2006/relationships/hyperlink" Target="https://webapp.etsi.org/teldir/ListPersDetails.asp?PersId=79483" TargetMode="External" Id="R86a90b560b694a31" /><Relationship Type="http://schemas.openxmlformats.org/officeDocument/2006/relationships/hyperlink" Target="https://portal.3gpp.org/ngppapp/CreateTdoc.aspx?mode=view&amp;contributionId=1333880" TargetMode="External" Id="Rb23055b87eab4806" /><Relationship Type="http://schemas.openxmlformats.org/officeDocument/2006/relationships/hyperlink" Target="https://portal.3gpp.org/ngppapp/CreateTdoc.aspx?mode=view&amp;contributionId=1337889" TargetMode="External" Id="Ra1aeec94d28644a1" /><Relationship Type="http://schemas.openxmlformats.org/officeDocument/2006/relationships/hyperlink" Target="https://portal.3gpp.org/desktopmodules/Release/ReleaseDetails.aspx?releaseId=193" TargetMode="External" Id="R7775034f3ebf4112" /><Relationship Type="http://schemas.openxmlformats.org/officeDocument/2006/relationships/hyperlink" Target="https://portal.3gpp.org/desktopmodules/Specifications/SpecificationDetails.aspx?specificationId=3819" TargetMode="External" Id="Rd31c411dd28a4836" /><Relationship Type="http://schemas.openxmlformats.org/officeDocument/2006/relationships/hyperlink" Target="https://portal.3gpp.org/desktopmodules/WorkItem/WorkItemDetails.aspx?workitemId=930016" TargetMode="External" Id="Rfd513eae6bdb484a" /><Relationship Type="http://schemas.openxmlformats.org/officeDocument/2006/relationships/hyperlink" Target="https://www.3gpp.org/ftp/tsg_sa/WG6_MissionCritical/TSGS6_049-e/Docs/S6-221281.zip" TargetMode="External" Id="Rfee0ccf54592458a" /><Relationship Type="http://schemas.openxmlformats.org/officeDocument/2006/relationships/hyperlink" Target="https://webapp.etsi.org/teldir/ListPersDetails.asp?PersId=90141" TargetMode="External" Id="R9963dd1e3e65481e" /><Relationship Type="http://schemas.openxmlformats.org/officeDocument/2006/relationships/hyperlink" Target="https://portal.3gpp.org/ngppapp/CreateTdoc.aspx?mode=view&amp;contributionId=1333911" TargetMode="External" Id="R2a3f89811abf4c9f" /><Relationship Type="http://schemas.openxmlformats.org/officeDocument/2006/relationships/hyperlink" Target="https://portal.3gpp.org/desktopmodules/Release/ReleaseDetails.aspx?releaseId=193" TargetMode="External" Id="R3384281e02d9447c" /><Relationship Type="http://schemas.openxmlformats.org/officeDocument/2006/relationships/hyperlink" Target="https://portal.3gpp.org/desktopmodules/Specifications/SpecificationDetails.aspx?specificationId=3921" TargetMode="External" Id="Rec1e69eb904b4ac7" /><Relationship Type="http://schemas.openxmlformats.org/officeDocument/2006/relationships/hyperlink" Target="https://portal.3gpp.org/desktopmodules/WorkItem/WorkItemDetails.aspx?workitemId=910022" TargetMode="External" Id="R4a05964a5d3d45f7" /><Relationship Type="http://schemas.openxmlformats.org/officeDocument/2006/relationships/hyperlink" Target="https://www.3gpp.org/ftp/tsg_sa/WG6_MissionCritical/TSGS6_049-e/Docs/S6-221282.zip" TargetMode="External" Id="R7bad1901f1194ad1" /><Relationship Type="http://schemas.openxmlformats.org/officeDocument/2006/relationships/hyperlink" Target="https://webapp.etsi.org/teldir/ListPersDetails.asp?PersId=79483" TargetMode="External" Id="Rf7ecf5cbaa444341" /><Relationship Type="http://schemas.openxmlformats.org/officeDocument/2006/relationships/hyperlink" Target="https://portal.3gpp.org/ngppapp/CreateTdoc.aspx?mode=view&amp;contributionId=1333884" TargetMode="External" Id="R79aa14558ffd499d" /><Relationship Type="http://schemas.openxmlformats.org/officeDocument/2006/relationships/hyperlink" Target="https://portal.3gpp.org/desktopmodules/Release/ReleaseDetails.aspx?releaseId=193" TargetMode="External" Id="R68d1aee054de4119" /><Relationship Type="http://schemas.openxmlformats.org/officeDocument/2006/relationships/hyperlink" Target="https://portal.3gpp.org/desktopmodules/Specifications/SpecificationDetails.aspx?specificationId=3819" TargetMode="External" Id="R43ceaef9c83449db" /><Relationship Type="http://schemas.openxmlformats.org/officeDocument/2006/relationships/hyperlink" Target="https://portal.3gpp.org/desktopmodules/WorkItem/WorkItemDetails.aspx?workitemId=930016" TargetMode="External" Id="R7f74f03df12644a2" /><Relationship Type="http://schemas.openxmlformats.org/officeDocument/2006/relationships/hyperlink" Target="https://www.3gpp.org/ftp/tsg_sa/WG6_MissionCritical/TSGS6_049-e/Docs/S6-221283.zip" TargetMode="External" Id="R43eb097b0f234059" /><Relationship Type="http://schemas.openxmlformats.org/officeDocument/2006/relationships/hyperlink" Target="https://webapp.etsi.org/teldir/ListPersDetails.asp?PersId=46665" TargetMode="External" Id="R093b413ac4ad472d" /><Relationship Type="http://schemas.openxmlformats.org/officeDocument/2006/relationships/hyperlink" Target="https://portal.3gpp.org/ngppapp/CreateTdoc.aspx?mode=view&amp;contributionId=1333864" TargetMode="External" Id="R3f25f19516a54cbf" /><Relationship Type="http://schemas.openxmlformats.org/officeDocument/2006/relationships/hyperlink" Target="https://portal.3gpp.org/desktopmodules/Release/ReleaseDetails.aspx?releaseId=193" TargetMode="External" Id="R926fcdd1b5a64834" /><Relationship Type="http://schemas.openxmlformats.org/officeDocument/2006/relationships/hyperlink" Target="https://portal.3gpp.org/desktopmodules/Specifications/SpecificationDetails.aspx?specificationId=3948" TargetMode="External" Id="R952a6495d55e479b" /><Relationship Type="http://schemas.openxmlformats.org/officeDocument/2006/relationships/hyperlink" Target="https://portal.3gpp.org/desktopmodules/WorkItem/WorkItemDetails.aspx?workitemId=930015" TargetMode="External" Id="Ra087169581cd4b36" /><Relationship Type="http://schemas.openxmlformats.org/officeDocument/2006/relationships/hyperlink" Target="https://www.3gpp.org/ftp/tsg_sa/WG6_MissionCritical/TSGS6_049-e/Docs/S6-221284.zip" TargetMode="External" Id="Raefcd82ab2074d33" /><Relationship Type="http://schemas.openxmlformats.org/officeDocument/2006/relationships/hyperlink" Target="https://webapp.etsi.org/teldir/ListPersDetails.asp?PersId=46665" TargetMode="External" Id="Red2437f75d084bc6" /><Relationship Type="http://schemas.openxmlformats.org/officeDocument/2006/relationships/hyperlink" Target="https://portal.3gpp.org/ngppapp/CreateTdoc.aspx?mode=view&amp;contributionId=1333866" TargetMode="External" Id="R66ac1772596048ce" /><Relationship Type="http://schemas.openxmlformats.org/officeDocument/2006/relationships/hyperlink" Target="https://portal.3gpp.org/desktopmodules/Release/ReleaseDetails.aspx?releaseId=193" TargetMode="External" Id="R3fd04eef8e734168" /><Relationship Type="http://schemas.openxmlformats.org/officeDocument/2006/relationships/hyperlink" Target="https://portal.3gpp.org/desktopmodules/Specifications/SpecificationDetails.aspx?specificationId=3948" TargetMode="External" Id="Re1abaf2bdc974845" /><Relationship Type="http://schemas.openxmlformats.org/officeDocument/2006/relationships/hyperlink" Target="https://portal.3gpp.org/desktopmodules/WorkItem/WorkItemDetails.aspx?workitemId=930015" TargetMode="External" Id="R3b497dc2a22f472e" /><Relationship Type="http://schemas.openxmlformats.org/officeDocument/2006/relationships/hyperlink" Target="https://www.3gpp.org/ftp/tsg_sa/WG6_MissionCritical/TSGS6_049-e/Docs/S6-221285.zip" TargetMode="External" Id="R001e9466a7164da8" /><Relationship Type="http://schemas.openxmlformats.org/officeDocument/2006/relationships/hyperlink" Target="https://webapp.etsi.org/teldir/ListPersDetails.asp?PersId=46665" TargetMode="External" Id="R87f24544cfcc46e6" /><Relationship Type="http://schemas.openxmlformats.org/officeDocument/2006/relationships/hyperlink" Target="https://portal.3gpp.org/ngppapp/CreateTdoc.aspx?mode=view&amp;contributionId=1333867" TargetMode="External" Id="R65ad6c071f944b3b" /><Relationship Type="http://schemas.openxmlformats.org/officeDocument/2006/relationships/hyperlink" Target="https://portal.3gpp.org/desktopmodules/Release/ReleaseDetails.aspx?releaseId=193" TargetMode="External" Id="R103185a6d7cc496f" /><Relationship Type="http://schemas.openxmlformats.org/officeDocument/2006/relationships/hyperlink" Target="https://portal.3gpp.org/desktopmodules/Specifications/SpecificationDetails.aspx?specificationId=3948" TargetMode="External" Id="R58a866378ae94a9f" /><Relationship Type="http://schemas.openxmlformats.org/officeDocument/2006/relationships/hyperlink" Target="https://portal.3gpp.org/desktopmodules/WorkItem/WorkItemDetails.aspx?workitemId=930015" TargetMode="External" Id="Rf679c30985d647a1" /><Relationship Type="http://schemas.openxmlformats.org/officeDocument/2006/relationships/hyperlink" Target="https://www.3gpp.org/ftp/tsg_sa/WG6_MissionCritical/TSGS6_049-e/Docs/S6-221286.zip" TargetMode="External" Id="R35067d116b734327" /><Relationship Type="http://schemas.openxmlformats.org/officeDocument/2006/relationships/hyperlink" Target="https://webapp.etsi.org/teldir/ListPersDetails.asp?PersId=69829" TargetMode="External" Id="R00cc5c48ae114511" /><Relationship Type="http://schemas.openxmlformats.org/officeDocument/2006/relationships/hyperlink" Target="https://portal.3gpp.org/ngppapp/CreateTdoc.aspx?mode=view&amp;contributionId=1333894" TargetMode="External" Id="Rc68e3a4b426540f6" /><Relationship Type="http://schemas.openxmlformats.org/officeDocument/2006/relationships/hyperlink" Target="https://portal.3gpp.org/ngppapp/CreateTdoc.aspx?mode=view&amp;contributionId=1339169" TargetMode="External" Id="R7d3fbc0457284962" /><Relationship Type="http://schemas.openxmlformats.org/officeDocument/2006/relationships/hyperlink" Target="https://portal.3gpp.org/desktopmodules/Release/ReleaseDetails.aspx?releaseId=193" TargetMode="External" Id="R1119be4e436c4de7" /><Relationship Type="http://schemas.openxmlformats.org/officeDocument/2006/relationships/hyperlink" Target="https://portal.3gpp.org/desktopmodules/Specifications/SpecificationDetails.aspx?specificationId=3921" TargetMode="External" Id="Re95d5ac4bf074922" /><Relationship Type="http://schemas.openxmlformats.org/officeDocument/2006/relationships/hyperlink" Target="https://portal.3gpp.org/desktopmodules/WorkItem/WorkItemDetails.aspx?workitemId=910022" TargetMode="External" Id="R86f9ca08f41a4c2f" /><Relationship Type="http://schemas.openxmlformats.org/officeDocument/2006/relationships/hyperlink" Target="https://www.3gpp.org/ftp/tsg_sa/WG6_MissionCritical/TSGS6_049-e/Docs/S6-221287.zip" TargetMode="External" Id="R2cb4c1d221884608" /><Relationship Type="http://schemas.openxmlformats.org/officeDocument/2006/relationships/hyperlink" Target="https://webapp.etsi.org/teldir/ListPersDetails.asp?PersId=69829" TargetMode="External" Id="R17fb0f275bdf4296" /><Relationship Type="http://schemas.openxmlformats.org/officeDocument/2006/relationships/hyperlink" Target="https://portal.3gpp.org/ngppapp/CreateTdoc.aspx?mode=view&amp;contributionId=1333898" TargetMode="External" Id="Rca664d74be524c7b" /><Relationship Type="http://schemas.openxmlformats.org/officeDocument/2006/relationships/hyperlink" Target="https://portal.3gpp.org/desktopmodules/Release/ReleaseDetails.aspx?releaseId=193" TargetMode="External" Id="R3fd26439cfa04110" /><Relationship Type="http://schemas.openxmlformats.org/officeDocument/2006/relationships/hyperlink" Target="https://portal.3gpp.org/desktopmodules/Specifications/SpecificationDetails.aspx?specificationId=3921" TargetMode="External" Id="R751b2b2a237840ad" /><Relationship Type="http://schemas.openxmlformats.org/officeDocument/2006/relationships/hyperlink" Target="https://portal.3gpp.org/desktopmodules/WorkItem/WorkItemDetails.aspx?workitemId=910022" TargetMode="External" Id="R18e0b1c33cad489e" /><Relationship Type="http://schemas.openxmlformats.org/officeDocument/2006/relationships/hyperlink" Target="https://www.3gpp.org/ftp/tsg_sa/WG6_MissionCritical/TSGS6_049-e/Docs/S6-221288.zip" TargetMode="External" Id="R8c45395c9b3e45fa" /><Relationship Type="http://schemas.openxmlformats.org/officeDocument/2006/relationships/hyperlink" Target="https://webapp.etsi.org/teldir/ListPersDetails.asp?PersId=91764" TargetMode="External" Id="Rc7a20661150346df" /><Relationship Type="http://schemas.openxmlformats.org/officeDocument/2006/relationships/hyperlink" Target="https://portal.3gpp.org/ngppapp/CreateTdoc.aspx?mode=view&amp;contributionId=1333902" TargetMode="External" Id="Rcab8ba200e8642eb" /><Relationship Type="http://schemas.openxmlformats.org/officeDocument/2006/relationships/hyperlink" Target="https://portal.3gpp.org/ngppapp/CreateTdoc.aspx?mode=view&amp;contributionId=1339211" TargetMode="External" Id="R3bd32ab39d394290" /><Relationship Type="http://schemas.openxmlformats.org/officeDocument/2006/relationships/hyperlink" Target="https://portal.3gpp.org/desktopmodules/Release/ReleaseDetails.aspx?releaseId=193" TargetMode="External" Id="R8053920616574d1c" /><Relationship Type="http://schemas.openxmlformats.org/officeDocument/2006/relationships/hyperlink" Target="https://www.3gpp.org/ftp/tsg_sa/WG6_MissionCritical/TSGS6_049-e/Docs/S6-221289.zip" TargetMode="External" Id="R05fa559ec7ca4f6f" /><Relationship Type="http://schemas.openxmlformats.org/officeDocument/2006/relationships/hyperlink" Target="https://webapp.etsi.org/teldir/ListPersDetails.asp?PersId=91764" TargetMode="External" Id="R8e7fff94397a4ef5" /><Relationship Type="http://schemas.openxmlformats.org/officeDocument/2006/relationships/hyperlink" Target="https://portal.3gpp.org/ngppapp/CreateTdoc.aspx?mode=view&amp;contributionId=1335038" TargetMode="External" Id="Rcaedebb3b8dd490c" /><Relationship Type="http://schemas.openxmlformats.org/officeDocument/2006/relationships/hyperlink" Target="https://portal.3gpp.org/ngppapp/CreateTdoc.aspx?mode=view&amp;contributionId=1339201" TargetMode="External" Id="R420389ef28074cb2" /><Relationship Type="http://schemas.openxmlformats.org/officeDocument/2006/relationships/hyperlink" Target="https://www.3gpp.org/ftp/tsg_sa/WG6_MissionCritical/TSGS6_049-e/Docs/S6-221290.zip" TargetMode="External" Id="R2337d443d95c41b3" /><Relationship Type="http://schemas.openxmlformats.org/officeDocument/2006/relationships/hyperlink" Target="https://webapp.etsi.org/teldir/ListPersDetails.asp?PersId=88683" TargetMode="External" Id="Rc2baedd2434f41f6" /><Relationship Type="http://schemas.openxmlformats.org/officeDocument/2006/relationships/hyperlink" Target="https://portal.3gpp.org/ngppapp/CreateTdoc.aspx?mode=view&amp;contributionId=1334028" TargetMode="External" Id="R861badb912ab48c5" /><Relationship Type="http://schemas.openxmlformats.org/officeDocument/2006/relationships/hyperlink" Target="https://portal.3gpp.org/ngppapp/CreateTdoc.aspx?mode=view&amp;contributionId=1339198" TargetMode="External" Id="R442a22e42c0b42c9" /><Relationship Type="http://schemas.openxmlformats.org/officeDocument/2006/relationships/hyperlink" Target="https://www.3gpp.org/ftp/tsg_sa/WG6_MissionCritical/TSGS6_049-e/Docs/S6-221291.zip" TargetMode="External" Id="Re0c62eb5bad74369" /><Relationship Type="http://schemas.openxmlformats.org/officeDocument/2006/relationships/hyperlink" Target="https://webapp.etsi.org/teldir/ListPersDetails.asp?PersId=88683" TargetMode="External" Id="R1e63ed65d8e449f7" /><Relationship Type="http://schemas.openxmlformats.org/officeDocument/2006/relationships/hyperlink" Target="https://portal.3gpp.org/ngppapp/CreateTdoc.aspx?mode=view&amp;contributionId=1334032" TargetMode="External" Id="R06bce2fb19e04b5b" /><Relationship Type="http://schemas.openxmlformats.org/officeDocument/2006/relationships/hyperlink" Target="https://portal.3gpp.org/desktopmodules/Release/ReleaseDetails.aspx?releaseId=193" TargetMode="External" Id="R009a9c78864e436b" /><Relationship Type="http://schemas.openxmlformats.org/officeDocument/2006/relationships/hyperlink" Target="https://portal.3gpp.org/desktopmodules/Specifications/SpecificationDetails.aspx?specificationId=3921" TargetMode="External" Id="R1ba055b456114710" /><Relationship Type="http://schemas.openxmlformats.org/officeDocument/2006/relationships/hyperlink" Target="https://portal.3gpp.org/desktopmodules/WorkItem/WorkItemDetails.aspx?workitemId=910022" TargetMode="External" Id="R7e3fdeaef9d74d80" /><Relationship Type="http://schemas.openxmlformats.org/officeDocument/2006/relationships/hyperlink" Target="https://www.3gpp.org/ftp/tsg_sa/WG6_MissionCritical/TSGS6_049-e/Docs/S6-221292.zip" TargetMode="External" Id="R79ecf3788edc45a3" /><Relationship Type="http://schemas.openxmlformats.org/officeDocument/2006/relationships/hyperlink" Target="https://webapp.etsi.org/teldir/ListPersDetails.asp?PersId=88683" TargetMode="External" Id="Rd5badfb8b0644291" /><Relationship Type="http://schemas.openxmlformats.org/officeDocument/2006/relationships/hyperlink" Target="https://portal.3gpp.org/ngppapp/CreateTdoc.aspx?mode=view&amp;contributionId=1334033" TargetMode="External" Id="R2a1a56f6e2b44c96" /><Relationship Type="http://schemas.openxmlformats.org/officeDocument/2006/relationships/hyperlink" Target="https://portal.3gpp.org/desktopmodules/Release/ReleaseDetails.aspx?releaseId=193" TargetMode="External" Id="R9b0f3cdf7626485f" /><Relationship Type="http://schemas.openxmlformats.org/officeDocument/2006/relationships/hyperlink" Target="https://portal.3gpp.org/desktopmodules/Specifications/SpecificationDetails.aspx?specificationId=3921" TargetMode="External" Id="R532de7293d564c32" /><Relationship Type="http://schemas.openxmlformats.org/officeDocument/2006/relationships/hyperlink" Target="https://portal.3gpp.org/desktopmodules/WorkItem/WorkItemDetails.aspx?workitemId=910022" TargetMode="External" Id="R50bcc365b5524348" /><Relationship Type="http://schemas.openxmlformats.org/officeDocument/2006/relationships/hyperlink" Target="https://www.3gpp.org/ftp/tsg_sa/WG6_MissionCritical/TSGS6_049-e/Docs/S6-221293.zip" TargetMode="External" Id="Rc86d980c7f954a16" /><Relationship Type="http://schemas.openxmlformats.org/officeDocument/2006/relationships/hyperlink" Target="https://webapp.etsi.org/teldir/ListPersDetails.asp?PersId=88683" TargetMode="External" Id="R92ca7d9efb7c491b" /><Relationship Type="http://schemas.openxmlformats.org/officeDocument/2006/relationships/hyperlink" Target="https://portal.3gpp.org/ngppapp/CreateTdoc.aspx?mode=view&amp;contributionId=1334034" TargetMode="External" Id="R749dc679c8ff405b" /><Relationship Type="http://schemas.openxmlformats.org/officeDocument/2006/relationships/hyperlink" Target="https://portal.3gpp.org/desktopmodules/Release/ReleaseDetails.aspx?releaseId=193" TargetMode="External" Id="R4842c3b0bc8b41d4" /><Relationship Type="http://schemas.openxmlformats.org/officeDocument/2006/relationships/hyperlink" Target="https://portal.3gpp.org/desktopmodules/Specifications/SpecificationDetails.aspx?specificationId=3921" TargetMode="External" Id="R688b164234a74718" /><Relationship Type="http://schemas.openxmlformats.org/officeDocument/2006/relationships/hyperlink" Target="https://portal.3gpp.org/desktopmodules/WorkItem/WorkItemDetails.aspx?workitemId=910022" TargetMode="External" Id="R9ae52f41e00846eb" /><Relationship Type="http://schemas.openxmlformats.org/officeDocument/2006/relationships/hyperlink" Target="https://www.3gpp.org/ftp/tsg_sa/WG6_MissionCritical/TSGS6_049-e/Docs/S6-221294.zip" TargetMode="External" Id="R32099f4d0cde4f44" /><Relationship Type="http://schemas.openxmlformats.org/officeDocument/2006/relationships/hyperlink" Target="https://webapp.etsi.org/teldir/ListPersDetails.asp?PersId=88683" TargetMode="External" Id="Rf73613e0965f4ae0" /><Relationship Type="http://schemas.openxmlformats.org/officeDocument/2006/relationships/hyperlink" Target="https://portal.3gpp.org/ngppapp/CreateTdoc.aspx?mode=view&amp;contributionId=1334036" TargetMode="External" Id="R640469a1745d493d" /><Relationship Type="http://schemas.openxmlformats.org/officeDocument/2006/relationships/hyperlink" Target="https://portal.3gpp.org/desktopmodules/Release/ReleaseDetails.aspx?releaseId=193" TargetMode="External" Id="Ref28626c1f984881" /><Relationship Type="http://schemas.openxmlformats.org/officeDocument/2006/relationships/hyperlink" Target="https://portal.3gpp.org/desktopmodules/Specifications/SpecificationDetails.aspx?specificationId=3921" TargetMode="External" Id="Rc8ce39e6de3b48f9" /><Relationship Type="http://schemas.openxmlformats.org/officeDocument/2006/relationships/hyperlink" Target="https://portal.3gpp.org/desktopmodules/WorkItem/WorkItemDetails.aspx?workitemId=910022" TargetMode="External" Id="R7289b8742907496a" /><Relationship Type="http://schemas.openxmlformats.org/officeDocument/2006/relationships/hyperlink" Target="https://www.3gpp.org/ftp/tsg_sa/WG6_MissionCritical/TSGS6_049-e/Docs/S6-221295.zip" TargetMode="External" Id="Rd01965a5d6e54f19" /><Relationship Type="http://schemas.openxmlformats.org/officeDocument/2006/relationships/hyperlink" Target="https://webapp.etsi.org/teldir/ListPersDetails.asp?PersId=88683" TargetMode="External" Id="R724a62b80cb14ee2" /><Relationship Type="http://schemas.openxmlformats.org/officeDocument/2006/relationships/hyperlink" Target="https://portal.3gpp.org/ngppapp/CreateTdoc.aspx?mode=view&amp;contributionId=1334037" TargetMode="External" Id="Re519c4d5edc44f51" /><Relationship Type="http://schemas.openxmlformats.org/officeDocument/2006/relationships/hyperlink" Target="https://portal.3gpp.org/desktopmodules/Release/ReleaseDetails.aspx?releaseId=193" TargetMode="External" Id="R2acfd9559f95456d" /><Relationship Type="http://schemas.openxmlformats.org/officeDocument/2006/relationships/hyperlink" Target="https://portal.3gpp.org/desktopmodules/Specifications/SpecificationDetails.aspx?specificationId=3921" TargetMode="External" Id="Refcb59945f6f489c" /><Relationship Type="http://schemas.openxmlformats.org/officeDocument/2006/relationships/hyperlink" Target="https://portal.3gpp.org/desktopmodules/WorkItem/WorkItemDetails.aspx?workitemId=910022" TargetMode="External" Id="Rab0c610913d94d6c" /><Relationship Type="http://schemas.openxmlformats.org/officeDocument/2006/relationships/hyperlink" Target="https://www.3gpp.org/ftp/tsg_sa/WG6_MissionCritical/TSGS6_049-e/Docs/S6-221296.zip" TargetMode="External" Id="Rc2267ca3a36649ad" /><Relationship Type="http://schemas.openxmlformats.org/officeDocument/2006/relationships/hyperlink" Target="https://webapp.etsi.org/teldir/ListPersDetails.asp?PersId=88683" TargetMode="External" Id="Rce2032ff6ec94825" /><Relationship Type="http://schemas.openxmlformats.org/officeDocument/2006/relationships/hyperlink" Target="https://portal.3gpp.org/ngppapp/CreateTdoc.aspx?mode=view&amp;contributionId=1334038" TargetMode="External" Id="R8dcb03d2267343ef" /><Relationship Type="http://schemas.openxmlformats.org/officeDocument/2006/relationships/hyperlink" Target="https://portal.3gpp.org/desktopmodules/Release/ReleaseDetails.aspx?releaseId=193" TargetMode="External" Id="R4429ad9841cf49a0" /><Relationship Type="http://schemas.openxmlformats.org/officeDocument/2006/relationships/hyperlink" Target="https://portal.3gpp.org/desktopmodules/Specifications/SpecificationDetails.aspx?specificationId=3921" TargetMode="External" Id="Re17620436ded4101" /><Relationship Type="http://schemas.openxmlformats.org/officeDocument/2006/relationships/hyperlink" Target="https://portal.3gpp.org/desktopmodules/WorkItem/WorkItemDetails.aspx?workitemId=910022" TargetMode="External" Id="Ra3d19c5d229e4e09" /><Relationship Type="http://schemas.openxmlformats.org/officeDocument/2006/relationships/hyperlink" Target="https://www.3gpp.org/ftp/tsg_sa/WG6_MissionCritical/TSGS6_049-e/Docs/S6-221297.zip" TargetMode="External" Id="Rc8225d17135f406e" /><Relationship Type="http://schemas.openxmlformats.org/officeDocument/2006/relationships/hyperlink" Target="https://webapp.etsi.org/teldir/ListPersDetails.asp?PersId=88683" TargetMode="External" Id="R6652109b8e5442c2" /><Relationship Type="http://schemas.openxmlformats.org/officeDocument/2006/relationships/hyperlink" Target="https://portal.3gpp.org/ngppapp/CreateTdoc.aspx?mode=view&amp;contributionId=1334039" TargetMode="External" Id="Rba8cbbc4c9fe4cc2" /><Relationship Type="http://schemas.openxmlformats.org/officeDocument/2006/relationships/hyperlink" Target="https://portal.3gpp.org/desktopmodules/Release/ReleaseDetails.aspx?releaseId=193" TargetMode="External" Id="R7f5263ba5a8a4f58" /><Relationship Type="http://schemas.openxmlformats.org/officeDocument/2006/relationships/hyperlink" Target="https://portal.3gpp.org/desktopmodules/Specifications/SpecificationDetails.aspx?specificationId=3921" TargetMode="External" Id="Ra03322ea6ea745a9" /><Relationship Type="http://schemas.openxmlformats.org/officeDocument/2006/relationships/hyperlink" Target="https://portal.3gpp.org/desktopmodules/WorkItem/WorkItemDetails.aspx?workitemId=910022" TargetMode="External" Id="R57620a9a1d284e5d" /><Relationship Type="http://schemas.openxmlformats.org/officeDocument/2006/relationships/hyperlink" Target="https://www.3gpp.org/ftp/tsg_sa/WG6_MissionCritical/TSGS6_049-e/Docs/S6-221298.zip" TargetMode="External" Id="R6fc9c8b664754276" /><Relationship Type="http://schemas.openxmlformats.org/officeDocument/2006/relationships/hyperlink" Target="https://webapp.etsi.org/teldir/ListPersDetails.asp?PersId=88683" TargetMode="External" Id="R6d4f37bc188b4807" /><Relationship Type="http://schemas.openxmlformats.org/officeDocument/2006/relationships/hyperlink" Target="https://portal.3gpp.org/ngppapp/CreateTdoc.aspx?mode=view&amp;contributionId=1334041" TargetMode="External" Id="R212eb755ba294bec" /><Relationship Type="http://schemas.openxmlformats.org/officeDocument/2006/relationships/hyperlink" Target="https://portal.3gpp.org/desktopmodules/Release/ReleaseDetails.aspx?releaseId=193" TargetMode="External" Id="R38bc9a1f8d844124" /><Relationship Type="http://schemas.openxmlformats.org/officeDocument/2006/relationships/hyperlink" Target="https://portal.3gpp.org/desktopmodules/Specifications/SpecificationDetails.aspx?specificationId=3921" TargetMode="External" Id="R7798fc3975364478" /><Relationship Type="http://schemas.openxmlformats.org/officeDocument/2006/relationships/hyperlink" Target="https://portal.3gpp.org/desktopmodules/WorkItem/WorkItemDetails.aspx?workitemId=910022" TargetMode="External" Id="Reef311cce2c74c34" /><Relationship Type="http://schemas.openxmlformats.org/officeDocument/2006/relationships/hyperlink" Target="https://www.3gpp.org/ftp/tsg_sa/WG6_MissionCritical/TSGS6_049-e/Docs/S6-221299.zip" TargetMode="External" Id="R9291c28677e7451a" /><Relationship Type="http://schemas.openxmlformats.org/officeDocument/2006/relationships/hyperlink" Target="https://webapp.etsi.org/teldir/ListPersDetails.asp?PersId=88683" TargetMode="External" Id="Re5a2022ea60b4f57" /><Relationship Type="http://schemas.openxmlformats.org/officeDocument/2006/relationships/hyperlink" Target="https://portal.3gpp.org/ngppapp/CreateTdoc.aspx?mode=view&amp;contributionId=1334042" TargetMode="External" Id="Ra73ca1edee8d4b6d" /><Relationship Type="http://schemas.openxmlformats.org/officeDocument/2006/relationships/hyperlink" Target="https://portal.3gpp.org/ngppapp/CreateTdoc.aspx?mode=view&amp;contributionId=1339170" TargetMode="External" Id="R2409d646168640e9" /><Relationship Type="http://schemas.openxmlformats.org/officeDocument/2006/relationships/hyperlink" Target="https://portal.3gpp.org/desktopmodules/Release/ReleaseDetails.aspx?releaseId=193" TargetMode="External" Id="R44e715cb9fbf4425" /><Relationship Type="http://schemas.openxmlformats.org/officeDocument/2006/relationships/hyperlink" Target="https://portal.3gpp.org/desktopmodules/Specifications/SpecificationDetails.aspx?specificationId=3921" TargetMode="External" Id="Rdb4b2137b20b4632" /><Relationship Type="http://schemas.openxmlformats.org/officeDocument/2006/relationships/hyperlink" Target="https://portal.3gpp.org/desktopmodules/WorkItem/WorkItemDetails.aspx?workitemId=910022" TargetMode="External" Id="R58b663a76b6a4be2" /><Relationship Type="http://schemas.openxmlformats.org/officeDocument/2006/relationships/hyperlink" Target="https://www.3gpp.org/ftp/tsg_sa/WG6_MissionCritical/TSGS6_049-e/Docs/S6-221300.zip" TargetMode="External" Id="R3aefdae880eb4753" /><Relationship Type="http://schemas.openxmlformats.org/officeDocument/2006/relationships/hyperlink" Target="https://webapp.etsi.org/teldir/ListPersDetails.asp?PersId=88683" TargetMode="External" Id="R5ae7dded2ff34457" /><Relationship Type="http://schemas.openxmlformats.org/officeDocument/2006/relationships/hyperlink" Target="https://portal.3gpp.org/ngppapp/CreateTdoc.aspx?mode=view&amp;contributionId=1334043" TargetMode="External" Id="Rbf671faaad984d5e" /><Relationship Type="http://schemas.openxmlformats.org/officeDocument/2006/relationships/hyperlink" Target="https://portal.3gpp.org/ngppapp/CreateTdoc.aspx?mode=view&amp;contributionId=1339171" TargetMode="External" Id="R5021e76946d04b8f" /><Relationship Type="http://schemas.openxmlformats.org/officeDocument/2006/relationships/hyperlink" Target="https://portal.3gpp.org/desktopmodules/Release/ReleaseDetails.aspx?releaseId=193" TargetMode="External" Id="Rd6c6ef3e57da4bb9" /><Relationship Type="http://schemas.openxmlformats.org/officeDocument/2006/relationships/hyperlink" Target="https://portal.3gpp.org/desktopmodules/Specifications/SpecificationDetails.aspx?specificationId=3921" TargetMode="External" Id="R17ff5b270ca44970" /><Relationship Type="http://schemas.openxmlformats.org/officeDocument/2006/relationships/hyperlink" Target="https://portal.3gpp.org/desktopmodules/WorkItem/WorkItemDetails.aspx?workitemId=910022" TargetMode="External" Id="Rb6b51be846d744a9" /><Relationship Type="http://schemas.openxmlformats.org/officeDocument/2006/relationships/hyperlink" Target="https://www.3gpp.org/ftp/tsg_sa/WG6_MissionCritical/TSGS6_049-e/Docs/S6-221301.zip" TargetMode="External" Id="R0a28072c5cef45c0" /><Relationship Type="http://schemas.openxmlformats.org/officeDocument/2006/relationships/hyperlink" Target="https://webapp.etsi.org/teldir/ListPersDetails.asp?PersId=88683" TargetMode="External" Id="R486d00f1c5984653" /><Relationship Type="http://schemas.openxmlformats.org/officeDocument/2006/relationships/hyperlink" Target="https://portal.3gpp.org/ngppapp/CreateTdoc.aspx?mode=view&amp;contributionId=1334045" TargetMode="External" Id="Re028517113a540c9" /><Relationship Type="http://schemas.openxmlformats.org/officeDocument/2006/relationships/hyperlink" Target="https://portal.3gpp.org/desktopmodules/Release/ReleaseDetails.aspx?releaseId=193" TargetMode="External" Id="Re3c37401e3f04928" /><Relationship Type="http://schemas.openxmlformats.org/officeDocument/2006/relationships/hyperlink" Target="https://portal.3gpp.org/desktopmodules/Specifications/SpecificationDetails.aspx?specificationId=3978" TargetMode="External" Id="Rfca1c25f98b34200" /><Relationship Type="http://schemas.openxmlformats.org/officeDocument/2006/relationships/hyperlink" Target="https://portal.3gpp.org/desktopmodules/WorkItem/WorkItemDetails.aspx?workitemId=940019" TargetMode="External" Id="R85b620fd3dbe4e64" /><Relationship Type="http://schemas.openxmlformats.org/officeDocument/2006/relationships/hyperlink" Target="https://www.3gpp.org/ftp/tsg_sa/WG6_MissionCritical/TSGS6_049-e/Docs/S6-221302.zip" TargetMode="External" Id="Re57d77ff124941ef" /><Relationship Type="http://schemas.openxmlformats.org/officeDocument/2006/relationships/hyperlink" Target="https://webapp.etsi.org/teldir/ListPersDetails.asp?PersId=88683" TargetMode="External" Id="R2ec2cb603952481b" /><Relationship Type="http://schemas.openxmlformats.org/officeDocument/2006/relationships/hyperlink" Target="https://portal.3gpp.org/ngppapp/CreateTdoc.aspx?mode=view&amp;contributionId=1334030" TargetMode="External" Id="Rc338649e4fb1401b" /><Relationship Type="http://schemas.openxmlformats.org/officeDocument/2006/relationships/hyperlink" Target="https://portal.3gpp.org/desktopmodules/Release/ReleaseDetails.aspx?releaseId=193" TargetMode="External" Id="Rd40a8e9bf2894a65" /><Relationship Type="http://schemas.openxmlformats.org/officeDocument/2006/relationships/hyperlink" Target="https://portal.3gpp.org/desktopmodules/Specifications/SpecificationDetails.aspx?specificationId=3921" TargetMode="External" Id="R55de07e9c208426d" /><Relationship Type="http://schemas.openxmlformats.org/officeDocument/2006/relationships/hyperlink" Target="https://portal.3gpp.org/desktopmodules/WorkItem/WorkItemDetails.aspx?workitemId=910022" TargetMode="External" Id="R0556d95492834214" /><Relationship Type="http://schemas.openxmlformats.org/officeDocument/2006/relationships/hyperlink" Target="https://www.3gpp.org/ftp/tsg_sa/WG6_MissionCritical/TSGS6_049-e/Docs/S6-221303.zip" TargetMode="External" Id="Rc6d10009bffd43a3" /><Relationship Type="http://schemas.openxmlformats.org/officeDocument/2006/relationships/hyperlink" Target="https://webapp.etsi.org/teldir/ListPersDetails.asp?PersId=84584" TargetMode="External" Id="Rad1fccfdd3be4e24" /><Relationship Type="http://schemas.openxmlformats.org/officeDocument/2006/relationships/hyperlink" Target="https://portal.3gpp.org/ngppapp/CreateTdoc.aspx?mode=view&amp;contributionId=1333857" TargetMode="External" Id="R0f60e5642ee54cdc" /><Relationship Type="http://schemas.openxmlformats.org/officeDocument/2006/relationships/hyperlink" Target="https://portal.3gpp.org/desktopmodules/Release/ReleaseDetails.aspx?releaseId=193" TargetMode="External" Id="R06d53f5b5c8f4f49" /><Relationship Type="http://schemas.openxmlformats.org/officeDocument/2006/relationships/hyperlink" Target="https://www.3gpp.org/ftp/tsg_sa/WG6_MissionCritical/TSGS6_049-e/Docs/S6-221304.zip" TargetMode="External" Id="Rf8f5c8e82ee34d99" /><Relationship Type="http://schemas.openxmlformats.org/officeDocument/2006/relationships/hyperlink" Target="https://webapp.etsi.org/teldir/ListPersDetails.asp?PersId=92678" TargetMode="External" Id="R3e95ce6708104021" /><Relationship Type="http://schemas.openxmlformats.org/officeDocument/2006/relationships/hyperlink" Target="https://portal.3gpp.org/ngppapp/CreateTdoc.aspx?mode=view&amp;contributionId=1333935" TargetMode="External" Id="R7c4f86aa3e5d417d" /><Relationship Type="http://schemas.openxmlformats.org/officeDocument/2006/relationships/hyperlink" Target="https://portal.3gpp.org/desktopmodules/Release/ReleaseDetails.aspx?releaseId=193" TargetMode="External" Id="R3412198fbf164c44" /><Relationship Type="http://schemas.openxmlformats.org/officeDocument/2006/relationships/hyperlink" Target="https://portal.3gpp.org/desktopmodules/Specifications/SpecificationDetails.aspx?specificationId=3818" TargetMode="External" Id="Rf62f33a686784d61" /><Relationship Type="http://schemas.openxmlformats.org/officeDocument/2006/relationships/hyperlink" Target="https://portal.3gpp.org/desktopmodules/WorkItem/WorkItemDetails.aspx?workitemId=950026" TargetMode="External" Id="R5ce7adc503d04490" /><Relationship Type="http://schemas.openxmlformats.org/officeDocument/2006/relationships/hyperlink" Target="https://www.3gpp.org/ftp/tsg_sa/WG6_MissionCritical/TSGS6_049-e/Docs/S6-221305.zip" TargetMode="External" Id="R3ee85d763102497c" /><Relationship Type="http://schemas.openxmlformats.org/officeDocument/2006/relationships/hyperlink" Target="https://webapp.etsi.org/teldir/ListPersDetails.asp?PersId=92678" TargetMode="External" Id="R9310a1375a8344cc" /><Relationship Type="http://schemas.openxmlformats.org/officeDocument/2006/relationships/hyperlink" Target="https://portal.3gpp.org/ngppapp/CreateTdoc.aspx?mode=view&amp;contributionId=1333937" TargetMode="External" Id="R72bb6078b9ad4e31" /><Relationship Type="http://schemas.openxmlformats.org/officeDocument/2006/relationships/hyperlink" Target="https://portal.3gpp.org/desktopmodules/Release/ReleaseDetails.aspx?releaseId=193" TargetMode="External" Id="R0756926c59c54ed8" /><Relationship Type="http://schemas.openxmlformats.org/officeDocument/2006/relationships/hyperlink" Target="https://portal.3gpp.org/desktopmodules/Specifications/SpecificationDetails.aspx?specificationId=3818" TargetMode="External" Id="Ra4570e75358546a5" /><Relationship Type="http://schemas.openxmlformats.org/officeDocument/2006/relationships/hyperlink" Target="https://portal.3gpp.org/desktopmodules/WorkItem/WorkItemDetails.aspx?workitemId=950026" TargetMode="External" Id="R16de8c276aa14c8b" /><Relationship Type="http://schemas.openxmlformats.org/officeDocument/2006/relationships/hyperlink" Target="https://www.3gpp.org/ftp/tsg_sa/WG6_MissionCritical/TSGS6_049-e/Docs/S6-221306.zip" TargetMode="External" Id="R05e4cd00be7646a4" /><Relationship Type="http://schemas.openxmlformats.org/officeDocument/2006/relationships/hyperlink" Target="https://webapp.etsi.org/teldir/ListPersDetails.asp?PersId=80144" TargetMode="External" Id="R6c3bd2d7ee64469a" /><Relationship Type="http://schemas.openxmlformats.org/officeDocument/2006/relationships/hyperlink" Target="https://portal.3gpp.org/ngppapp/CreateTdoc.aspx?mode=view&amp;contributionId=1334148" TargetMode="External" Id="R2252c79944664da8" /><Relationship Type="http://schemas.openxmlformats.org/officeDocument/2006/relationships/hyperlink" Target="https://portal.3gpp.org/desktopmodules/Release/ReleaseDetails.aspx?releaseId=193" TargetMode="External" Id="R15f0d3744c9a4c10" /><Relationship Type="http://schemas.openxmlformats.org/officeDocument/2006/relationships/hyperlink" Target="https://portal.3gpp.org/desktopmodules/Specifications/SpecificationDetails.aspx?specificationId=3919" TargetMode="External" Id="R0871a1b834bb4261" /><Relationship Type="http://schemas.openxmlformats.org/officeDocument/2006/relationships/hyperlink" Target="https://portal.3gpp.org/desktopmodules/WorkItem/WorkItemDetails.aspx?workitemId=920016" TargetMode="External" Id="R7572556c6f3544e0" /><Relationship Type="http://schemas.openxmlformats.org/officeDocument/2006/relationships/hyperlink" Target="https://www.3gpp.org/ftp/tsg_sa/WG6_MissionCritical/TSGS6_049-e/Docs/S6-221307.zip" TargetMode="External" Id="Rd6f625cace06416a" /><Relationship Type="http://schemas.openxmlformats.org/officeDocument/2006/relationships/hyperlink" Target="https://webapp.etsi.org/teldir/ListPersDetails.asp?PersId=80144" TargetMode="External" Id="R61522f1a4d4543ca" /><Relationship Type="http://schemas.openxmlformats.org/officeDocument/2006/relationships/hyperlink" Target="https://portal.3gpp.org/ngppapp/CreateTdoc.aspx?mode=view&amp;contributionId=1334149" TargetMode="External" Id="R268a052acc724419" /><Relationship Type="http://schemas.openxmlformats.org/officeDocument/2006/relationships/hyperlink" Target="https://portal.3gpp.org/desktopmodules/Release/ReleaseDetails.aspx?releaseId=193" TargetMode="External" Id="R98a1982dcd994243" /><Relationship Type="http://schemas.openxmlformats.org/officeDocument/2006/relationships/hyperlink" Target="https://portal.3gpp.org/desktopmodules/Specifications/SpecificationDetails.aspx?specificationId=3919" TargetMode="External" Id="Rce30633e50d84ac4" /><Relationship Type="http://schemas.openxmlformats.org/officeDocument/2006/relationships/hyperlink" Target="https://portal.3gpp.org/desktopmodules/WorkItem/WorkItemDetails.aspx?workitemId=920016" TargetMode="External" Id="Rc3da205abd994439" /><Relationship Type="http://schemas.openxmlformats.org/officeDocument/2006/relationships/hyperlink" Target="https://www.3gpp.org/ftp/tsg_sa/WG6_MissionCritical/TSGS6_049-e/Docs/S6-221308.zip" TargetMode="External" Id="R691b0588e43542e9" /><Relationship Type="http://schemas.openxmlformats.org/officeDocument/2006/relationships/hyperlink" Target="https://webapp.etsi.org/teldir/ListPersDetails.asp?PersId=80144" TargetMode="External" Id="R4866af2c3cd7433d" /><Relationship Type="http://schemas.openxmlformats.org/officeDocument/2006/relationships/hyperlink" Target="https://portal.3gpp.org/ngppapp/CreateTdoc.aspx?mode=view&amp;contributionId=1334150" TargetMode="External" Id="Rb0d021f3fb9f4464" /><Relationship Type="http://schemas.openxmlformats.org/officeDocument/2006/relationships/hyperlink" Target="https://portal.3gpp.org/desktopmodules/Release/ReleaseDetails.aspx?releaseId=193" TargetMode="External" Id="Rb830f42cf0eb4b8f" /><Relationship Type="http://schemas.openxmlformats.org/officeDocument/2006/relationships/hyperlink" Target="https://portal.3gpp.org/desktopmodules/Specifications/SpecificationDetails.aspx?specificationId=3919" TargetMode="External" Id="Rfd029f648b0f474c" /><Relationship Type="http://schemas.openxmlformats.org/officeDocument/2006/relationships/hyperlink" Target="https://portal.3gpp.org/desktopmodules/WorkItem/WorkItemDetails.aspx?workitemId=920016" TargetMode="External" Id="R54ddbabde053401e" /><Relationship Type="http://schemas.openxmlformats.org/officeDocument/2006/relationships/hyperlink" Target="https://www.3gpp.org/ftp/tsg_sa/WG6_MissionCritical/TSGS6_049-e/Docs/S6-221309.zip" TargetMode="External" Id="R3c3ac56f23e2499a" /><Relationship Type="http://schemas.openxmlformats.org/officeDocument/2006/relationships/hyperlink" Target="https://webapp.etsi.org/teldir/ListPersDetails.asp?PersId=80144" TargetMode="External" Id="R7b0712cd4c3d48c8" /><Relationship Type="http://schemas.openxmlformats.org/officeDocument/2006/relationships/hyperlink" Target="https://portal.3gpp.org/ngppapp/CreateTdoc.aspx?mode=view&amp;contributionId=1334151" TargetMode="External" Id="R2b18f91a1f3c40b3" /><Relationship Type="http://schemas.openxmlformats.org/officeDocument/2006/relationships/hyperlink" Target="https://portal.3gpp.org/ngppapp/CreateTdoc.aspx?mode=view&amp;contributionId=1336595" TargetMode="External" Id="Reef6a70acab4451f" /><Relationship Type="http://schemas.openxmlformats.org/officeDocument/2006/relationships/hyperlink" Target="https://portal.3gpp.org/desktopmodules/Release/ReleaseDetails.aspx?releaseId=193" TargetMode="External" Id="R85ba946eee4c4ef1" /><Relationship Type="http://schemas.openxmlformats.org/officeDocument/2006/relationships/hyperlink" Target="https://portal.3gpp.org/desktopmodules/Specifications/SpecificationDetails.aspx?specificationId=3978" TargetMode="External" Id="R07fe51848c594497" /><Relationship Type="http://schemas.openxmlformats.org/officeDocument/2006/relationships/hyperlink" Target="https://portal.3gpp.org/desktopmodules/WorkItem/WorkItemDetails.aspx?workitemId=940019" TargetMode="External" Id="R1ff28acfba604ad6" /><Relationship Type="http://schemas.openxmlformats.org/officeDocument/2006/relationships/hyperlink" Target="https://www.3gpp.org/ftp/tsg_sa/WG6_MissionCritical/TSGS6_049-e/Docs/S6-221310.zip" TargetMode="External" Id="R4ada57df8b4a4cbe" /><Relationship Type="http://schemas.openxmlformats.org/officeDocument/2006/relationships/hyperlink" Target="https://webapp.etsi.org/teldir/ListPersDetails.asp?PersId=80144" TargetMode="External" Id="R913347de805546cf" /><Relationship Type="http://schemas.openxmlformats.org/officeDocument/2006/relationships/hyperlink" Target="https://portal.3gpp.org/ngppapp/CreateTdoc.aspx?mode=view&amp;contributionId=1334152" TargetMode="External" Id="R3c20459cc09d4902" /><Relationship Type="http://schemas.openxmlformats.org/officeDocument/2006/relationships/hyperlink" Target="https://portal.3gpp.org/desktopmodules/Release/ReleaseDetails.aspx?releaseId=193" TargetMode="External" Id="Rc7d03fa489a64855" /><Relationship Type="http://schemas.openxmlformats.org/officeDocument/2006/relationships/hyperlink" Target="https://portal.3gpp.org/desktopmodules/Specifications/SpecificationDetails.aspx?specificationId=3920" TargetMode="External" Id="Rccbd2b966cbc4feb" /><Relationship Type="http://schemas.openxmlformats.org/officeDocument/2006/relationships/hyperlink" Target="https://portal.3gpp.org/desktopmodules/WorkItem/WorkItemDetails.aspx?workitemId=920017" TargetMode="External" Id="Re269d49f2ed34c8e" /><Relationship Type="http://schemas.openxmlformats.org/officeDocument/2006/relationships/hyperlink" Target="https://www.3gpp.org/ftp/tsg_sa/WG6_MissionCritical/TSGS6_049-e/Docs/S6-221311.zip" TargetMode="External" Id="R347e6ec327ac4406" /><Relationship Type="http://schemas.openxmlformats.org/officeDocument/2006/relationships/hyperlink" Target="https://webapp.etsi.org/teldir/ListPersDetails.asp?PersId=80144" TargetMode="External" Id="R664790121fc049fa" /><Relationship Type="http://schemas.openxmlformats.org/officeDocument/2006/relationships/hyperlink" Target="https://portal.3gpp.org/ngppapp/CreateTdoc.aspx?mode=view&amp;contributionId=1334154" TargetMode="External" Id="Re167c49a5abc467a" /><Relationship Type="http://schemas.openxmlformats.org/officeDocument/2006/relationships/hyperlink" Target="https://portal.3gpp.org/desktopmodules/Release/ReleaseDetails.aspx?releaseId=193" TargetMode="External" Id="R271bd1072cee40b2" /><Relationship Type="http://schemas.openxmlformats.org/officeDocument/2006/relationships/hyperlink" Target="https://portal.3gpp.org/desktopmodules/Specifications/SpecificationDetails.aspx?specificationId=3920" TargetMode="External" Id="R5f3c56e828d04bdb" /><Relationship Type="http://schemas.openxmlformats.org/officeDocument/2006/relationships/hyperlink" Target="https://portal.3gpp.org/desktopmodules/WorkItem/WorkItemDetails.aspx?workitemId=920017" TargetMode="External" Id="Rc9aed082275443f5" /><Relationship Type="http://schemas.openxmlformats.org/officeDocument/2006/relationships/hyperlink" Target="https://www.3gpp.org/ftp/tsg_sa/WG6_MissionCritical/TSGS6_049-e/Docs/S6-221312.zip" TargetMode="External" Id="Recf5cdb9f33a4f1f" /><Relationship Type="http://schemas.openxmlformats.org/officeDocument/2006/relationships/hyperlink" Target="https://webapp.etsi.org/teldir/ListPersDetails.asp?PersId=80144" TargetMode="External" Id="Rc2c25a4159714bb6" /><Relationship Type="http://schemas.openxmlformats.org/officeDocument/2006/relationships/hyperlink" Target="https://portal.3gpp.org/ngppapp/CreateTdoc.aspx?mode=view&amp;contributionId=1334155" TargetMode="External" Id="R85ee1926a7954b4f" /><Relationship Type="http://schemas.openxmlformats.org/officeDocument/2006/relationships/hyperlink" Target="https://portal.3gpp.org/desktopmodules/Release/ReleaseDetails.aspx?releaseId=193" TargetMode="External" Id="R9976a97007f54f61" /><Relationship Type="http://schemas.openxmlformats.org/officeDocument/2006/relationships/hyperlink" Target="https://portal.3gpp.org/desktopmodules/Specifications/SpecificationDetails.aspx?specificationId=3920" TargetMode="External" Id="R4fea2a487cc54459" /><Relationship Type="http://schemas.openxmlformats.org/officeDocument/2006/relationships/hyperlink" Target="https://portal.3gpp.org/desktopmodules/WorkItem/WorkItemDetails.aspx?workitemId=920017" TargetMode="External" Id="R13fba11cfb194466" /><Relationship Type="http://schemas.openxmlformats.org/officeDocument/2006/relationships/hyperlink" Target="https://www.3gpp.org/ftp/tsg_sa/WG6_MissionCritical/TSGS6_049-e/Docs/S6-221313.zip" TargetMode="External" Id="Rede2550404174610" /><Relationship Type="http://schemas.openxmlformats.org/officeDocument/2006/relationships/hyperlink" Target="https://webapp.etsi.org/teldir/ListPersDetails.asp?PersId=80144" TargetMode="External" Id="R65fa59672cd74b68" /><Relationship Type="http://schemas.openxmlformats.org/officeDocument/2006/relationships/hyperlink" Target="https://portal.3gpp.org/ngppapp/CreateTdoc.aspx?mode=view&amp;contributionId=1334156" TargetMode="External" Id="R3a94163be1ff40b7" /><Relationship Type="http://schemas.openxmlformats.org/officeDocument/2006/relationships/hyperlink" Target="https://portal.3gpp.org/ngppapp/CreateTdoc.aspx?mode=view&amp;contributionId=1339210" TargetMode="External" Id="R6dd26d85bc9b486d" /><Relationship Type="http://schemas.openxmlformats.org/officeDocument/2006/relationships/hyperlink" Target="https://portal.3gpp.org/desktopmodules/Release/ReleaseDetails.aspx?releaseId=193" TargetMode="External" Id="Rb93e9a245aba4ea7" /><Relationship Type="http://schemas.openxmlformats.org/officeDocument/2006/relationships/hyperlink" Target="https://portal.3gpp.org/desktopmodules/Specifications/SpecificationDetails.aspx?specificationId=3947" TargetMode="External" Id="R8523ef32e6b64266" /><Relationship Type="http://schemas.openxmlformats.org/officeDocument/2006/relationships/hyperlink" Target="https://portal.3gpp.org/desktopmodules/WorkItem/WorkItemDetails.aspx?workitemId=930014" TargetMode="External" Id="R3ff0b907b2d8473a" /><Relationship Type="http://schemas.openxmlformats.org/officeDocument/2006/relationships/hyperlink" Target="https://www.3gpp.org/ftp/tsg_sa/WG6_MissionCritical/TSGS6_049-e/Docs/S6-221314.zip" TargetMode="External" Id="R4db02bab35ee4bda" /><Relationship Type="http://schemas.openxmlformats.org/officeDocument/2006/relationships/hyperlink" Target="https://webapp.etsi.org/teldir/ListPersDetails.asp?PersId=80144" TargetMode="External" Id="R41f288f9ab644d5e" /><Relationship Type="http://schemas.openxmlformats.org/officeDocument/2006/relationships/hyperlink" Target="https://portal.3gpp.org/ngppapp/CreateTdoc.aspx?mode=view&amp;contributionId=1334161" TargetMode="External" Id="Rf46c86937411401d" /><Relationship Type="http://schemas.openxmlformats.org/officeDocument/2006/relationships/hyperlink" Target="https://portal.3gpp.org/desktopmodules/Release/ReleaseDetails.aspx?releaseId=193" TargetMode="External" Id="R2402b9e96f124dcb" /><Relationship Type="http://schemas.openxmlformats.org/officeDocument/2006/relationships/hyperlink" Target="https://portal.3gpp.org/desktopmodules/Specifications/SpecificationDetails.aspx?specificationId=3921" TargetMode="External" Id="R9b8ff6af18f7426d" /><Relationship Type="http://schemas.openxmlformats.org/officeDocument/2006/relationships/hyperlink" Target="https://portal.3gpp.org/desktopmodules/WorkItem/WorkItemDetails.aspx?workitemId=910022" TargetMode="External" Id="R8fcc8259628f46f9" /><Relationship Type="http://schemas.openxmlformats.org/officeDocument/2006/relationships/hyperlink" Target="https://webapp.etsi.org/teldir/ListPersDetails.asp?PersId=80144" TargetMode="External" Id="Rdb365590b0d9422c" /><Relationship Type="http://schemas.openxmlformats.org/officeDocument/2006/relationships/hyperlink" Target="https://portal.3gpp.org/ngppapp/CreateTdoc.aspx?mode=view&amp;contributionId=1334162" TargetMode="External" Id="Rc9a1f5a87e754666" /><Relationship Type="http://schemas.openxmlformats.org/officeDocument/2006/relationships/hyperlink" Target="https://portal.3gpp.org/desktopmodules/Release/ReleaseDetails.aspx?releaseId=193" TargetMode="External" Id="R4d62f5dd3e3944eb" /><Relationship Type="http://schemas.openxmlformats.org/officeDocument/2006/relationships/hyperlink" Target="https://portal.3gpp.org/desktopmodules/Specifications/SpecificationDetails.aspx?specificationId=3917" TargetMode="External" Id="Rce13b8b927a14da6" /><Relationship Type="http://schemas.openxmlformats.org/officeDocument/2006/relationships/hyperlink" Target="https://portal.3gpp.org/desktopmodules/WorkItem/WorkItemDetails.aspx?workitemId=920014" TargetMode="External" Id="R362e9df0c69c4b84" /><Relationship Type="http://schemas.openxmlformats.org/officeDocument/2006/relationships/hyperlink" Target="https://www.3gpp.org/ftp/tsg_sa/WG6_MissionCritical/TSGS6_049-e/Docs/S6-221316.zip" TargetMode="External" Id="R084d25814bcb4137" /><Relationship Type="http://schemas.openxmlformats.org/officeDocument/2006/relationships/hyperlink" Target="https://webapp.etsi.org/teldir/ListPersDetails.asp?PersId=80144" TargetMode="External" Id="R6803bd7b24d04092" /><Relationship Type="http://schemas.openxmlformats.org/officeDocument/2006/relationships/hyperlink" Target="https://portal.3gpp.org/ngppapp/CreateTdoc.aspx?mode=view&amp;contributionId=1334216" TargetMode="External" Id="R2a6b97e9c1e14eaf" /><Relationship Type="http://schemas.openxmlformats.org/officeDocument/2006/relationships/hyperlink" Target="https://portal.3gpp.org/desktopmodules/Release/ReleaseDetails.aspx?releaseId=193" TargetMode="External" Id="R4b270093c8374c87" /><Relationship Type="http://schemas.openxmlformats.org/officeDocument/2006/relationships/hyperlink" Target="https://portal.3gpp.org/desktopmodules/Specifications/SpecificationDetails.aspx?specificationId=3917" TargetMode="External" Id="Rda33ae09c0c943f3" /><Relationship Type="http://schemas.openxmlformats.org/officeDocument/2006/relationships/hyperlink" Target="https://portal.3gpp.org/desktopmodules/WorkItem/WorkItemDetails.aspx?workitemId=920014" TargetMode="External" Id="Rfc6ed83824a94e15" /><Relationship Type="http://schemas.openxmlformats.org/officeDocument/2006/relationships/hyperlink" Target="https://www.3gpp.org/ftp/tsg_sa/WG6_MissionCritical/TSGS6_049-e/Docs/S6-221317.zip" TargetMode="External" Id="Rf359bd2b0799454a" /><Relationship Type="http://schemas.openxmlformats.org/officeDocument/2006/relationships/hyperlink" Target="https://webapp.etsi.org/teldir/ListPersDetails.asp?PersId=79349" TargetMode="External" Id="R2451915c957048e0" /><Relationship Type="http://schemas.openxmlformats.org/officeDocument/2006/relationships/hyperlink" Target="https://portal.3gpp.org/ngppapp/CreateTdoc.aspx?mode=view&amp;contributionId=1334113" TargetMode="External" Id="Rb869cd5bfa954521" /><Relationship Type="http://schemas.openxmlformats.org/officeDocument/2006/relationships/hyperlink" Target="https://portal.3gpp.org/ngppapp/CreateTdoc.aspx?mode=view&amp;contributionId=1339181" TargetMode="External" Id="R65d4e30b0e114b06" /><Relationship Type="http://schemas.openxmlformats.org/officeDocument/2006/relationships/hyperlink" Target="https://portal.3gpp.org/desktopmodules/Release/ReleaseDetails.aspx?releaseId=193" TargetMode="External" Id="R6fae38786f2a4687" /><Relationship Type="http://schemas.openxmlformats.org/officeDocument/2006/relationships/hyperlink" Target="https://portal.3gpp.org/desktopmodules/Specifications/SpecificationDetails.aspx?specificationId=3920" TargetMode="External" Id="Rdfd97f380f1b4d19" /><Relationship Type="http://schemas.openxmlformats.org/officeDocument/2006/relationships/hyperlink" Target="https://portal.3gpp.org/desktopmodules/WorkItem/WorkItemDetails.aspx?workitemId=920017" TargetMode="External" Id="Rb52d37f7e3774656" /><Relationship Type="http://schemas.openxmlformats.org/officeDocument/2006/relationships/hyperlink" Target="https://www.3gpp.org/ftp/tsg_sa/WG6_MissionCritical/TSGS6_049-e/Docs/S6-221318.zip" TargetMode="External" Id="R064a1b001e5b4e2e" /><Relationship Type="http://schemas.openxmlformats.org/officeDocument/2006/relationships/hyperlink" Target="https://webapp.etsi.org/teldir/ListPersDetails.asp?PersId=79349" TargetMode="External" Id="R61fd48c5054a4c90" /><Relationship Type="http://schemas.openxmlformats.org/officeDocument/2006/relationships/hyperlink" Target="https://portal.3gpp.org/ngppapp/CreateTdoc.aspx?mode=view&amp;contributionId=1334114" TargetMode="External" Id="Ra3255636c64c4e8e" /><Relationship Type="http://schemas.openxmlformats.org/officeDocument/2006/relationships/hyperlink" Target="https://portal.3gpp.org/ngppapp/CreateTdoc.aspx?mode=view&amp;contributionId=1339204" TargetMode="External" Id="R0ab6331ccfdb40c1" /><Relationship Type="http://schemas.openxmlformats.org/officeDocument/2006/relationships/hyperlink" Target="https://portal.3gpp.org/desktopmodules/Release/ReleaseDetails.aspx?releaseId=193" TargetMode="External" Id="R2fcef7b9de7345df" /><Relationship Type="http://schemas.openxmlformats.org/officeDocument/2006/relationships/hyperlink" Target="https://portal.3gpp.org/desktopmodules/Specifications/SpecificationDetails.aspx?specificationId=3920" TargetMode="External" Id="R08142f7204954336" /><Relationship Type="http://schemas.openxmlformats.org/officeDocument/2006/relationships/hyperlink" Target="https://portal.3gpp.org/desktopmodules/WorkItem/WorkItemDetails.aspx?workitemId=920017" TargetMode="External" Id="R03b1f05c9e4f4476" /><Relationship Type="http://schemas.openxmlformats.org/officeDocument/2006/relationships/hyperlink" Target="https://www.3gpp.org/ftp/tsg_sa/WG6_MissionCritical/TSGS6_049-e/Docs/S6-221319.zip" TargetMode="External" Id="Rb9f12797d9a54369" /><Relationship Type="http://schemas.openxmlformats.org/officeDocument/2006/relationships/hyperlink" Target="https://webapp.etsi.org/teldir/ListPersDetails.asp?PersId=79349" TargetMode="External" Id="R5bdbe0c683374499" /><Relationship Type="http://schemas.openxmlformats.org/officeDocument/2006/relationships/hyperlink" Target="https://portal.3gpp.org/ngppapp/CreateTdoc.aspx?mode=view&amp;contributionId=1334086" TargetMode="External" Id="R07a41b9833a04acb" /><Relationship Type="http://schemas.openxmlformats.org/officeDocument/2006/relationships/hyperlink" Target="https://portal.3gpp.org/ngppapp/CreateTdoc.aspx?mode=view&amp;contributionId=1339205" TargetMode="External" Id="R64b612196e7443f6" /><Relationship Type="http://schemas.openxmlformats.org/officeDocument/2006/relationships/hyperlink" Target="https://portal.3gpp.org/desktopmodules/Release/ReleaseDetails.aspx?releaseId=193" TargetMode="External" Id="Rda0626c6a02e40bf" /><Relationship Type="http://schemas.openxmlformats.org/officeDocument/2006/relationships/hyperlink" Target="https://portal.3gpp.org/desktopmodules/Specifications/SpecificationDetails.aspx?specificationId=3920" TargetMode="External" Id="Rb9c6bd4a5548405a" /><Relationship Type="http://schemas.openxmlformats.org/officeDocument/2006/relationships/hyperlink" Target="https://portal.3gpp.org/desktopmodules/WorkItem/WorkItemDetails.aspx?workitemId=920017" TargetMode="External" Id="Raa133ef611e3436d" /><Relationship Type="http://schemas.openxmlformats.org/officeDocument/2006/relationships/hyperlink" Target="https://www.3gpp.org/ftp/tsg_sa/WG6_MissionCritical/TSGS6_049-e/Docs/S6-221320.zip" TargetMode="External" Id="Rde5d95900b0147cf" /><Relationship Type="http://schemas.openxmlformats.org/officeDocument/2006/relationships/hyperlink" Target="https://webapp.etsi.org/teldir/ListPersDetails.asp?PersId=79349" TargetMode="External" Id="Rab60081b5bfe4ab9" /><Relationship Type="http://schemas.openxmlformats.org/officeDocument/2006/relationships/hyperlink" Target="https://portal.3gpp.org/ngppapp/CreateTdoc.aspx?mode=view&amp;contributionId=1334065" TargetMode="External" Id="R2b5239e7fa2542dc" /><Relationship Type="http://schemas.openxmlformats.org/officeDocument/2006/relationships/hyperlink" Target="https://portal.3gpp.org/ngppapp/CreateTdoc.aspx?mode=view&amp;contributionId=1339206" TargetMode="External" Id="R0710a39d060a4bd3" /><Relationship Type="http://schemas.openxmlformats.org/officeDocument/2006/relationships/hyperlink" Target="https://portal.3gpp.org/desktopmodules/Release/ReleaseDetails.aspx?releaseId=193" TargetMode="External" Id="Rcd9d54284a4544ac" /><Relationship Type="http://schemas.openxmlformats.org/officeDocument/2006/relationships/hyperlink" Target="https://portal.3gpp.org/desktopmodules/Specifications/SpecificationDetails.aspx?specificationId=3920" TargetMode="External" Id="R11419fa7be55447c" /><Relationship Type="http://schemas.openxmlformats.org/officeDocument/2006/relationships/hyperlink" Target="https://portal.3gpp.org/desktopmodules/WorkItem/WorkItemDetails.aspx?workitemId=920017" TargetMode="External" Id="Ra56a770475d94f5d" /><Relationship Type="http://schemas.openxmlformats.org/officeDocument/2006/relationships/hyperlink" Target="https://www.3gpp.org/ftp/tsg_sa/WG6_MissionCritical/TSGS6_049-e/Docs/S6-221321.zip" TargetMode="External" Id="R3516ce3396934e4a" /><Relationship Type="http://schemas.openxmlformats.org/officeDocument/2006/relationships/hyperlink" Target="https://webapp.etsi.org/teldir/ListPersDetails.asp?PersId=79349" TargetMode="External" Id="R4542424e122a4aa5" /><Relationship Type="http://schemas.openxmlformats.org/officeDocument/2006/relationships/hyperlink" Target="https://portal.3gpp.org/ngppapp/CreateTdoc.aspx?mode=view&amp;contributionId=1333856" TargetMode="External" Id="Rcb90b6ab67254a1a" /><Relationship Type="http://schemas.openxmlformats.org/officeDocument/2006/relationships/hyperlink" Target="https://portal.3gpp.org/desktopmodules/Release/ReleaseDetails.aspx?releaseId=193" TargetMode="External" Id="Rced5b1299a684b51" /><Relationship Type="http://schemas.openxmlformats.org/officeDocument/2006/relationships/hyperlink" Target="https://portal.3gpp.org/desktopmodules/Specifications/SpecificationDetails.aspx?specificationId=3945" TargetMode="External" Id="R66127a9dcfb946f3" /><Relationship Type="http://schemas.openxmlformats.org/officeDocument/2006/relationships/hyperlink" Target="https://portal.3gpp.org/desktopmodules/WorkItem/WorkItemDetails.aspx?workitemId=930012" TargetMode="External" Id="R6a605340d9d94c9e" /><Relationship Type="http://schemas.openxmlformats.org/officeDocument/2006/relationships/hyperlink" Target="https://www.3gpp.org/ftp/tsg_sa/WG6_MissionCritical/TSGS6_049-e/Docs/S6-221322.zip" TargetMode="External" Id="R7274ac8e62974cc3" /><Relationship Type="http://schemas.openxmlformats.org/officeDocument/2006/relationships/hyperlink" Target="https://webapp.etsi.org/teldir/ListPersDetails.asp?PersId=80144" TargetMode="External" Id="Re5c396b0c8134be0" /><Relationship Type="http://schemas.openxmlformats.org/officeDocument/2006/relationships/hyperlink" Target="https://portal.3gpp.org/ngppapp/CreateTdoc.aspx?mode=view&amp;contributionId=1336578" TargetMode="External" Id="R6a04a235eef84069" /><Relationship Type="http://schemas.openxmlformats.org/officeDocument/2006/relationships/hyperlink" Target="https://portal.3gpp.org/ngppapp/CreateTdoc.aspx?mode=view&amp;contributionId=1339189" TargetMode="External" Id="R5eda884f76734444" /><Relationship Type="http://schemas.openxmlformats.org/officeDocument/2006/relationships/hyperlink" Target="https://portal.3gpp.org/desktopmodules/Release/ReleaseDetails.aspx?releaseId=193" TargetMode="External" Id="R849f6f71338d40f7" /><Relationship Type="http://schemas.openxmlformats.org/officeDocument/2006/relationships/hyperlink" Target="https://portal.3gpp.org/desktopmodules/Specifications/SpecificationDetails.aspx?specificationId=3978" TargetMode="External" Id="Ra1e6fee59ea942f4" /><Relationship Type="http://schemas.openxmlformats.org/officeDocument/2006/relationships/hyperlink" Target="https://portal.3gpp.org/desktopmodules/WorkItem/WorkItemDetails.aspx?workitemId=940019" TargetMode="External" Id="R0c66e2e0d48945f5" /><Relationship Type="http://schemas.openxmlformats.org/officeDocument/2006/relationships/hyperlink" Target="https://www.3gpp.org/ftp/tsg_sa/WG6_MissionCritical/TSGS6_049-e/Docs/S6-221323.zip" TargetMode="External" Id="R215591c51d0441a1" /><Relationship Type="http://schemas.openxmlformats.org/officeDocument/2006/relationships/hyperlink" Target="https://webapp.etsi.org/teldir/ListPersDetails.asp?PersId=79349" TargetMode="External" Id="R82561a00fd794c9d" /><Relationship Type="http://schemas.openxmlformats.org/officeDocument/2006/relationships/hyperlink" Target="https://portal.3gpp.org/ngppapp/CreateTdoc.aspx?mode=view&amp;contributionId=1333858" TargetMode="External" Id="R8fb391fa13864597" /><Relationship Type="http://schemas.openxmlformats.org/officeDocument/2006/relationships/hyperlink" Target="https://portal.3gpp.org/desktopmodules/Release/ReleaseDetails.aspx?releaseId=193" TargetMode="External" Id="R54e25551cef0431e" /><Relationship Type="http://schemas.openxmlformats.org/officeDocument/2006/relationships/hyperlink" Target="https://portal.3gpp.org/desktopmodules/Specifications/SpecificationDetails.aspx?specificationId=3945" TargetMode="External" Id="Rce54e82c87d84212" /><Relationship Type="http://schemas.openxmlformats.org/officeDocument/2006/relationships/hyperlink" Target="https://portal.3gpp.org/desktopmodules/WorkItem/WorkItemDetails.aspx?workitemId=930012" TargetMode="External" Id="R285bedb1d8f74bd2" /><Relationship Type="http://schemas.openxmlformats.org/officeDocument/2006/relationships/hyperlink" Target="https://www.3gpp.org/ftp/tsg_sa/WG6_MissionCritical/TSGS6_049-e/Docs/S6-221324.zip" TargetMode="External" Id="Re85ba8eeba014822" /><Relationship Type="http://schemas.openxmlformats.org/officeDocument/2006/relationships/hyperlink" Target="https://webapp.etsi.org/teldir/ListPersDetails.asp?PersId=79349" TargetMode="External" Id="R6d398c60aca04d5a" /><Relationship Type="http://schemas.openxmlformats.org/officeDocument/2006/relationships/hyperlink" Target="https://portal.3gpp.org/ngppapp/CreateTdoc.aspx?mode=view&amp;contributionId=1333861" TargetMode="External" Id="R7315555ac85141e9" /><Relationship Type="http://schemas.openxmlformats.org/officeDocument/2006/relationships/hyperlink" Target="https://portal.3gpp.org/ngppapp/CreateTdoc.aspx?mode=view&amp;contributionId=1339186" TargetMode="External" Id="Ra0b52f910df34d0f" /><Relationship Type="http://schemas.openxmlformats.org/officeDocument/2006/relationships/hyperlink" Target="https://portal.3gpp.org/desktopmodules/Release/ReleaseDetails.aspx?releaseId=193" TargetMode="External" Id="Rd75d7a09da43483e" /><Relationship Type="http://schemas.openxmlformats.org/officeDocument/2006/relationships/hyperlink" Target="https://portal.3gpp.org/desktopmodules/Specifications/SpecificationDetails.aspx?specificationId=3945" TargetMode="External" Id="Rc82607ac968e4515" /><Relationship Type="http://schemas.openxmlformats.org/officeDocument/2006/relationships/hyperlink" Target="https://portal.3gpp.org/desktopmodules/WorkItem/WorkItemDetails.aspx?workitemId=930012" TargetMode="External" Id="Rff0ce74245a1429d" /><Relationship Type="http://schemas.openxmlformats.org/officeDocument/2006/relationships/hyperlink" Target="https://www.3gpp.org/ftp/tsg_sa/WG6_MissionCritical/TSGS6_049-e/Docs/S6-221325.zip" TargetMode="External" Id="Rc7bc4f598f4543eb" /><Relationship Type="http://schemas.openxmlformats.org/officeDocument/2006/relationships/hyperlink" Target="https://webapp.etsi.org/teldir/ListPersDetails.asp?PersId=79349" TargetMode="External" Id="Rad518ebc6d6d48d7" /><Relationship Type="http://schemas.openxmlformats.org/officeDocument/2006/relationships/hyperlink" Target="https://portal.3gpp.org/ngppapp/CreateTdoc.aspx?mode=view&amp;contributionId=1333862" TargetMode="External" Id="R504733a35db84415" /><Relationship Type="http://schemas.openxmlformats.org/officeDocument/2006/relationships/hyperlink" Target="https://portal.3gpp.org/desktopmodules/Release/ReleaseDetails.aspx?releaseId=193" TargetMode="External" Id="Rd9fbc02d39c944ff" /><Relationship Type="http://schemas.openxmlformats.org/officeDocument/2006/relationships/hyperlink" Target="https://portal.3gpp.org/desktopmodules/Specifications/SpecificationDetails.aspx?specificationId=3945" TargetMode="External" Id="R1318aeedbb6248bb" /><Relationship Type="http://schemas.openxmlformats.org/officeDocument/2006/relationships/hyperlink" Target="https://portal.3gpp.org/desktopmodules/WorkItem/WorkItemDetails.aspx?workitemId=930012" TargetMode="External" Id="Rc42e6d660eb3490c" /><Relationship Type="http://schemas.openxmlformats.org/officeDocument/2006/relationships/hyperlink" Target="https://www.3gpp.org/ftp/tsg_sa/WG6_MissionCritical/TSGS6_049-e/Docs/S6-221326.zip" TargetMode="External" Id="R134b7e2d4c7b45dc" /><Relationship Type="http://schemas.openxmlformats.org/officeDocument/2006/relationships/hyperlink" Target="https://webapp.etsi.org/teldir/ListPersDetails.asp?PersId=79349" TargetMode="External" Id="R1f689c044cb749c2" /><Relationship Type="http://schemas.openxmlformats.org/officeDocument/2006/relationships/hyperlink" Target="https://portal.3gpp.org/ngppapp/CreateTdoc.aspx?mode=view&amp;contributionId=1333863" TargetMode="External" Id="R4c43b03f41d34970" /><Relationship Type="http://schemas.openxmlformats.org/officeDocument/2006/relationships/hyperlink" Target="https://portal.3gpp.org/desktopmodules/Release/ReleaseDetails.aspx?releaseId=193" TargetMode="External" Id="R0ec1f5d8639343c9" /><Relationship Type="http://schemas.openxmlformats.org/officeDocument/2006/relationships/hyperlink" Target="https://portal.3gpp.org/desktopmodules/Specifications/SpecificationDetails.aspx?specificationId=3945" TargetMode="External" Id="Rb009545090d54aa4" /><Relationship Type="http://schemas.openxmlformats.org/officeDocument/2006/relationships/hyperlink" Target="https://portal.3gpp.org/desktopmodules/WorkItem/WorkItemDetails.aspx?workitemId=930012" TargetMode="External" Id="R3c511e052bdf49f9" /><Relationship Type="http://schemas.openxmlformats.org/officeDocument/2006/relationships/hyperlink" Target="https://www.3gpp.org/ftp/tsg_sa/WG6_MissionCritical/TSGS6_049-e/Docs/S6-221327.zip" TargetMode="External" Id="Rf8d3a6ad0149418c" /><Relationship Type="http://schemas.openxmlformats.org/officeDocument/2006/relationships/hyperlink" Target="https://webapp.etsi.org/teldir/ListPersDetails.asp?PersId=79349" TargetMode="External" Id="R03c6e3dd41604937" /><Relationship Type="http://schemas.openxmlformats.org/officeDocument/2006/relationships/hyperlink" Target="https://portal.3gpp.org/ngppapp/CreateTdoc.aspx?mode=view&amp;contributionId=1334146" TargetMode="External" Id="Rbcb2303a644343d7" /><Relationship Type="http://schemas.openxmlformats.org/officeDocument/2006/relationships/hyperlink" Target="https://portal.3gpp.org/ngppapp/CreateTdoc.aspx?mode=view&amp;contributionId=1339196" TargetMode="External" Id="R8b4f2e209c854fc1" /><Relationship Type="http://schemas.openxmlformats.org/officeDocument/2006/relationships/hyperlink" Target="https://portal.3gpp.org/desktopmodules/Release/ReleaseDetails.aspx?releaseId=193" TargetMode="External" Id="R5a08bdfb91d74062" /><Relationship Type="http://schemas.openxmlformats.org/officeDocument/2006/relationships/hyperlink" Target="https://portal.3gpp.org/desktopmodules/Specifications/SpecificationDetails.aspx?specificationId=3980" TargetMode="External" Id="R69203496e27649b4" /><Relationship Type="http://schemas.openxmlformats.org/officeDocument/2006/relationships/hyperlink" Target="https://portal.3gpp.org/desktopmodules/WorkItem/WorkItemDetails.aspx?workitemId=940021" TargetMode="External" Id="R48338db1b90e47f4" /><Relationship Type="http://schemas.openxmlformats.org/officeDocument/2006/relationships/hyperlink" Target="https://www.3gpp.org/ftp/tsg_sa/WG6_MissionCritical/TSGS6_049-e/Docs/S6-221328.zip" TargetMode="External" Id="R152e3c1a622d4deb" /><Relationship Type="http://schemas.openxmlformats.org/officeDocument/2006/relationships/hyperlink" Target="https://webapp.etsi.org/teldir/ListPersDetails.asp?PersId=79349" TargetMode="External" Id="R0759d9fdf46d420b" /><Relationship Type="http://schemas.openxmlformats.org/officeDocument/2006/relationships/hyperlink" Target="https://portal.3gpp.org/ngppapp/CreateTdoc.aspx?mode=view&amp;contributionId=1334147" TargetMode="External" Id="R7918de82312249d0" /><Relationship Type="http://schemas.openxmlformats.org/officeDocument/2006/relationships/hyperlink" Target="https://portal.3gpp.org/desktopmodules/Release/ReleaseDetails.aspx?releaseId=193" TargetMode="External" Id="R2d929f255b664986" /><Relationship Type="http://schemas.openxmlformats.org/officeDocument/2006/relationships/hyperlink" Target="https://portal.3gpp.org/desktopmodules/Specifications/SpecificationDetails.aspx?specificationId=3980" TargetMode="External" Id="Rafab3d68c6684126" /><Relationship Type="http://schemas.openxmlformats.org/officeDocument/2006/relationships/hyperlink" Target="https://portal.3gpp.org/desktopmodules/WorkItem/WorkItemDetails.aspx?workitemId=940021" TargetMode="External" Id="R3762d7a77753439d" /><Relationship Type="http://schemas.openxmlformats.org/officeDocument/2006/relationships/hyperlink" Target="https://www.3gpp.org/ftp/tsg_sa/WG6_MissionCritical/TSGS6_049-e/Docs/S6-221329.zip" TargetMode="External" Id="R2fe476a5c18c462f" /><Relationship Type="http://schemas.openxmlformats.org/officeDocument/2006/relationships/hyperlink" Target="https://webapp.etsi.org/teldir/ListPersDetails.asp?PersId=83054" TargetMode="External" Id="Rb2f0f749fe5a4200" /><Relationship Type="http://schemas.openxmlformats.org/officeDocument/2006/relationships/hyperlink" Target="https://portal.3gpp.org/ngppapp/CreateTdoc.aspx?mode=view&amp;contributionId=1333912" TargetMode="External" Id="R118ba5aac4c34121" /><Relationship Type="http://schemas.openxmlformats.org/officeDocument/2006/relationships/hyperlink" Target="https://portal.3gpp.org/ngppapp/CreateTdoc.aspx?mode=view&amp;contributionId=1339177" TargetMode="External" Id="R882383f3ba71476c" /><Relationship Type="http://schemas.openxmlformats.org/officeDocument/2006/relationships/hyperlink" Target="https://portal.3gpp.org/desktopmodules/Release/ReleaseDetails.aspx?releaseId=193" TargetMode="External" Id="R0fd61d574ab4424c" /><Relationship Type="http://schemas.openxmlformats.org/officeDocument/2006/relationships/hyperlink" Target="https://portal.3gpp.org/desktopmodules/Specifications/SpecificationDetails.aspx?specificationId=3920" TargetMode="External" Id="R889ec4a1d85747f3" /><Relationship Type="http://schemas.openxmlformats.org/officeDocument/2006/relationships/hyperlink" Target="https://portal.3gpp.org/desktopmodules/WorkItem/WorkItemDetails.aspx?workitemId=920017" TargetMode="External" Id="Rfe68e3f877144da1" /><Relationship Type="http://schemas.openxmlformats.org/officeDocument/2006/relationships/hyperlink" Target="https://www.3gpp.org/ftp/tsg_sa/WG6_MissionCritical/TSGS6_049-e/Docs/S6-221330.zip" TargetMode="External" Id="R01304668ccd241d3" /><Relationship Type="http://schemas.openxmlformats.org/officeDocument/2006/relationships/hyperlink" Target="https://webapp.etsi.org/teldir/ListPersDetails.asp?PersId=83054" TargetMode="External" Id="R23e908408840480b" /><Relationship Type="http://schemas.openxmlformats.org/officeDocument/2006/relationships/hyperlink" Target="https://portal.3gpp.org/ngppapp/CreateTdoc.aspx?mode=view&amp;contributionId=1333920" TargetMode="External" Id="R1be9872f1fb64f02" /><Relationship Type="http://schemas.openxmlformats.org/officeDocument/2006/relationships/hyperlink" Target="https://portal.3gpp.org/desktopmodules/Release/ReleaseDetails.aspx?releaseId=193" TargetMode="External" Id="R9db069309bb343ca" /><Relationship Type="http://schemas.openxmlformats.org/officeDocument/2006/relationships/hyperlink" Target="https://portal.3gpp.org/desktopmodules/Specifications/SpecificationDetails.aspx?specificationId=3920" TargetMode="External" Id="Ra703bd70b46a43c9" /><Relationship Type="http://schemas.openxmlformats.org/officeDocument/2006/relationships/hyperlink" Target="https://portal.3gpp.org/desktopmodules/WorkItem/WorkItemDetails.aspx?workitemId=920017" TargetMode="External" Id="R9603921cbb854be3" /><Relationship Type="http://schemas.openxmlformats.org/officeDocument/2006/relationships/hyperlink" Target="https://www.3gpp.org/ftp/tsg_sa/WG6_MissionCritical/TSGS6_049-e/Docs/S6-221331.zip" TargetMode="External" Id="R487a4c32aadc434b" /><Relationship Type="http://schemas.openxmlformats.org/officeDocument/2006/relationships/hyperlink" Target="https://webapp.etsi.org/teldir/ListPersDetails.asp?PersId=83054" TargetMode="External" Id="Rb534f0e2c643426b" /><Relationship Type="http://schemas.openxmlformats.org/officeDocument/2006/relationships/hyperlink" Target="https://portal.3gpp.org/ngppapp/CreateTdoc.aspx?mode=view&amp;contributionId=1333923" TargetMode="External" Id="Raf41b30e59d5467f" /><Relationship Type="http://schemas.openxmlformats.org/officeDocument/2006/relationships/hyperlink" Target="https://portal.3gpp.org/desktopmodules/Release/ReleaseDetails.aspx?releaseId=193" TargetMode="External" Id="R8aa85f7fa5944acc" /><Relationship Type="http://schemas.openxmlformats.org/officeDocument/2006/relationships/hyperlink" Target="https://portal.3gpp.org/desktopmodules/Specifications/SpecificationDetails.aspx?specificationId=3920" TargetMode="External" Id="R2fd985080f6f4fcb" /><Relationship Type="http://schemas.openxmlformats.org/officeDocument/2006/relationships/hyperlink" Target="https://portal.3gpp.org/desktopmodules/WorkItem/WorkItemDetails.aspx?workitemId=920017" TargetMode="External" Id="Rc97f95fae47f4684" /><Relationship Type="http://schemas.openxmlformats.org/officeDocument/2006/relationships/hyperlink" Target="https://www.3gpp.org/ftp/tsg_sa/WG6_MissionCritical/TSGS6_049-e/Docs/S6-221332.zip" TargetMode="External" Id="R36b96e67ca104922" /><Relationship Type="http://schemas.openxmlformats.org/officeDocument/2006/relationships/hyperlink" Target="https://webapp.etsi.org/teldir/ListPersDetails.asp?PersId=88594" TargetMode="External" Id="Rf9e5e8ce114b43ea" /><Relationship Type="http://schemas.openxmlformats.org/officeDocument/2006/relationships/hyperlink" Target="https://portal.3gpp.org/ngppapp/CreateTdoc.aspx?mode=view&amp;contributionId=1333903" TargetMode="External" Id="R8a8f9d6a66ec44e1" /><Relationship Type="http://schemas.openxmlformats.org/officeDocument/2006/relationships/hyperlink" Target="https://portal.3gpp.org/ngppapp/CreateTdoc.aspx?mode=view&amp;contributionId=1339190" TargetMode="External" Id="R39c12af5db304448" /><Relationship Type="http://schemas.openxmlformats.org/officeDocument/2006/relationships/hyperlink" Target="https://portal.3gpp.org/desktopmodules/Release/ReleaseDetails.aspx?releaseId=193" TargetMode="External" Id="R40952ab480694a9b" /><Relationship Type="http://schemas.openxmlformats.org/officeDocument/2006/relationships/hyperlink" Target="https://portal.3gpp.org/desktopmodules/Specifications/SpecificationDetails.aspx?specificationId=3980" TargetMode="External" Id="Rd8c2cacec6f94746" /><Relationship Type="http://schemas.openxmlformats.org/officeDocument/2006/relationships/hyperlink" Target="https://portal.3gpp.org/desktopmodules/WorkItem/WorkItemDetails.aspx?workitemId=940021" TargetMode="External" Id="R56a0570fcb914dea" /><Relationship Type="http://schemas.openxmlformats.org/officeDocument/2006/relationships/hyperlink" Target="https://www.3gpp.org/ftp/tsg_sa/WG6_MissionCritical/TSGS6_049-e/Docs/S6-221333.zip" TargetMode="External" Id="R8830498349234eaa" /><Relationship Type="http://schemas.openxmlformats.org/officeDocument/2006/relationships/hyperlink" Target="https://webapp.etsi.org/teldir/ListPersDetails.asp?PersId=88594" TargetMode="External" Id="Rd1286036cb814a53" /><Relationship Type="http://schemas.openxmlformats.org/officeDocument/2006/relationships/hyperlink" Target="https://portal.3gpp.org/ngppapp/CreateTdoc.aspx?mode=view&amp;contributionId=1333904" TargetMode="External" Id="R809ecd07bead4346" /><Relationship Type="http://schemas.openxmlformats.org/officeDocument/2006/relationships/hyperlink" Target="https://portal.3gpp.org/ngppapp/CreateTdoc.aspx?mode=view&amp;contributionId=1339191" TargetMode="External" Id="Rcd6d8073793843a8" /><Relationship Type="http://schemas.openxmlformats.org/officeDocument/2006/relationships/hyperlink" Target="https://portal.3gpp.org/desktopmodules/Release/ReleaseDetails.aspx?releaseId=193" TargetMode="External" Id="Rb6e61d8135274b65" /><Relationship Type="http://schemas.openxmlformats.org/officeDocument/2006/relationships/hyperlink" Target="https://portal.3gpp.org/desktopmodules/Specifications/SpecificationDetails.aspx?specificationId=3980" TargetMode="External" Id="R6b764547b7ab4510" /><Relationship Type="http://schemas.openxmlformats.org/officeDocument/2006/relationships/hyperlink" Target="https://portal.3gpp.org/desktopmodules/WorkItem/WorkItemDetails.aspx?workitemId=940021" TargetMode="External" Id="R923ce2bf89764dae" /><Relationship Type="http://schemas.openxmlformats.org/officeDocument/2006/relationships/hyperlink" Target="https://www.3gpp.org/ftp/tsg_sa/WG6_MissionCritical/TSGS6_049-e/Docs/S6-221334.zip" TargetMode="External" Id="R100dc0e6688741cb" /><Relationship Type="http://schemas.openxmlformats.org/officeDocument/2006/relationships/hyperlink" Target="https://webapp.etsi.org/teldir/ListPersDetails.asp?PersId=88594" TargetMode="External" Id="Re9b9255ce0c64416" /><Relationship Type="http://schemas.openxmlformats.org/officeDocument/2006/relationships/hyperlink" Target="https://portal.3gpp.org/ngppapp/CreateTdoc.aspx?mode=view&amp;contributionId=1333905" TargetMode="External" Id="R75bd412bae084a37" /><Relationship Type="http://schemas.openxmlformats.org/officeDocument/2006/relationships/hyperlink" Target="https://portal.3gpp.org/ngppapp/CreateTdoc.aspx?mode=view&amp;contributionId=1339192" TargetMode="External" Id="R5ed2d7abf9de4ea0" /><Relationship Type="http://schemas.openxmlformats.org/officeDocument/2006/relationships/hyperlink" Target="https://portal.3gpp.org/desktopmodules/Release/ReleaseDetails.aspx?releaseId=193" TargetMode="External" Id="Rdd9f4ae601054ef5" /><Relationship Type="http://schemas.openxmlformats.org/officeDocument/2006/relationships/hyperlink" Target="https://portal.3gpp.org/desktopmodules/Specifications/SpecificationDetails.aspx?specificationId=3980" TargetMode="External" Id="R50015d57b8094061" /><Relationship Type="http://schemas.openxmlformats.org/officeDocument/2006/relationships/hyperlink" Target="https://portal.3gpp.org/desktopmodules/WorkItem/WorkItemDetails.aspx?workitemId=940021" TargetMode="External" Id="Ra3168d02a23e4885" /><Relationship Type="http://schemas.openxmlformats.org/officeDocument/2006/relationships/hyperlink" Target="https://www.3gpp.org/ftp/tsg_sa/WG6_MissionCritical/TSGS6_049-e/Docs/S6-221335.zip" TargetMode="External" Id="R7eb42838999844a8" /><Relationship Type="http://schemas.openxmlformats.org/officeDocument/2006/relationships/hyperlink" Target="https://webapp.etsi.org/teldir/ListPersDetails.asp?PersId=88594" TargetMode="External" Id="R4f860d3b907f4d5b" /><Relationship Type="http://schemas.openxmlformats.org/officeDocument/2006/relationships/hyperlink" Target="https://portal.3gpp.org/ngppapp/CreateTdoc.aspx?mode=view&amp;contributionId=1333906" TargetMode="External" Id="R707872c202db4b23" /><Relationship Type="http://schemas.openxmlformats.org/officeDocument/2006/relationships/hyperlink" Target="https://portal.3gpp.org/ngppapp/CreateTdoc.aspx?mode=view&amp;contributionId=1339193" TargetMode="External" Id="R265a475a41f04ee5" /><Relationship Type="http://schemas.openxmlformats.org/officeDocument/2006/relationships/hyperlink" Target="https://portal.3gpp.org/desktopmodules/Release/ReleaseDetails.aspx?releaseId=193" TargetMode="External" Id="Re24c6034cae64bc2" /><Relationship Type="http://schemas.openxmlformats.org/officeDocument/2006/relationships/hyperlink" Target="https://portal.3gpp.org/desktopmodules/Specifications/SpecificationDetails.aspx?specificationId=3980" TargetMode="External" Id="Rad528446b0394d31" /><Relationship Type="http://schemas.openxmlformats.org/officeDocument/2006/relationships/hyperlink" Target="https://portal.3gpp.org/desktopmodules/WorkItem/WorkItemDetails.aspx?workitemId=940021" TargetMode="External" Id="R02d4776fbb824c09" /><Relationship Type="http://schemas.openxmlformats.org/officeDocument/2006/relationships/hyperlink" Target="https://www.3gpp.org/ftp/tsg_sa/WG6_MissionCritical/TSGS6_049-e/Docs/S6-221336.zip" TargetMode="External" Id="Rfbbf4381d1b64f0f" /><Relationship Type="http://schemas.openxmlformats.org/officeDocument/2006/relationships/hyperlink" Target="https://webapp.etsi.org/teldir/ListPersDetails.asp?PersId=88594" TargetMode="External" Id="R4f76af11f3ca4230" /><Relationship Type="http://schemas.openxmlformats.org/officeDocument/2006/relationships/hyperlink" Target="https://portal.3gpp.org/ngppapp/CreateTdoc.aspx?mode=view&amp;contributionId=1333907" TargetMode="External" Id="R47c19526208b4ab5" /><Relationship Type="http://schemas.openxmlformats.org/officeDocument/2006/relationships/hyperlink" Target="https://portal.3gpp.org/desktopmodules/Release/ReleaseDetails.aspx?releaseId=193" TargetMode="External" Id="R6a4b423c91d74b44" /><Relationship Type="http://schemas.openxmlformats.org/officeDocument/2006/relationships/hyperlink" Target="https://portal.3gpp.org/desktopmodules/Specifications/SpecificationDetails.aspx?specificationId=3980" TargetMode="External" Id="Rfe2cfa8a8a644468" /><Relationship Type="http://schemas.openxmlformats.org/officeDocument/2006/relationships/hyperlink" Target="https://portal.3gpp.org/desktopmodules/WorkItem/WorkItemDetails.aspx?workitemId=940021" TargetMode="External" Id="R737e3c5dc7484e7f" /><Relationship Type="http://schemas.openxmlformats.org/officeDocument/2006/relationships/hyperlink" Target="https://www.3gpp.org/ftp/tsg_sa/WG6_MissionCritical/TSGS6_049-e/Docs/S6-221337.zip" TargetMode="External" Id="R1a53f2bbb305443e" /><Relationship Type="http://schemas.openxmlformats.org/officeDocument/2006/relationships/hyperlink" Target="https://webapp.etsi.org/teldir/ListPersDetails.asp?PersId=88594" TargetMode="External" Id="R7c2ef9174fd3457a" /><Relationship Type="http://schemas.openxmlformats.org/officeDocument/2006/relationships/hyperlink" Target="https://portal.3gpp.org/ngppapp/CreateTdoc.aspx?mode=view&amp;contributionId=1333908" TargetMode="External" Id="R20f5f0fef1a745c3" /><Relationship Type="http://schemas.openxmlformats.org/officeDocument/2006/relationships/hyperlink" Target="https://portal.3gpp.org/ngppapp/CreateTdoc.aspx?mode=view&amp;contributionId=1339194" TargetMode="External" Id="Rc3b9f39206624bbd" /><Relationship Type="http://schemas.openxmlformats.org/officeDocument/2006/relationships/hyperlink" Target="https://portal.3gpp.org/desktopmodules/Release/ReleaseDetails.aspx?releaseId=193" TargetMode="External" Id="R0cd3dd883ec74af8" /><Relationship Type="http://schemas.openxmlformats.org/officeDocument/2006/relationships/hyperlink" Target="https://portal.3gpp.org/desktopmodules/Specifications/SpecificationDetails.aspx?specificationId=3980" TargetMode="External" Id="R9bc7078d84ed4fe6" /><Relationship Type="http://schemas.openxmlformats.org/officeDocument/2006/relationships/hyperlink" Target="https://portal.3gpp.org/desktopmodules/WorkItem/WorkItemDetails.aspx?workitemId=940021" TargetMode="External" Id="R2703fba63c884961" /><Relationship Type="http://schemas.openxmlformats.org/officeDocument/2006/relationships/hyperlink" Target="https://www.3gpp.org/ftp/tsg_sa/WG6_MissionCritical/TSGS6_049-e/Docs/S6-221338.zip" TargetMode="External" Id="R2d71eab9e17a41af" /><Relationship Type="http://schemas.openxmlformats.org/officeDocument/2006/relationships/hyperlink" Target="https://webapp.etsi.org/teldir/ListPersDetails.asp?PersId=88594" TargetMode="External" Id="R4897504a4b7842bf" /><Relationship Type="http://schemas.openxmlformats.org/officeDocument/2006/relationships/hyperlink" Target="https://portal.3gpp.org/ngppapp/CreateTdoc.aspx?mode=view&amp;contributionId=1333909" TargetMode="External" Id="R8b24a820c5c74e7f" /><Relationship Type="http://schemas.openxmlformats.org/officeDocument/2006/relationships/hyperlink" Target="https://portal.3gpp.org/ngppapp/CreateTdoc.aspx?mode=view&amp;contributionId=1339195" TargetMode="External" Id="R89810989d6794ede" /><Relationship Type="http://schemas.openxmlformats.org/officeDocument/2006/relationships/hyperlink" Target="https://portal.3gpp.org/desktopmodules/Release/ReleaseDetails.aspx?releaseId=193" TargetMode="External" Id="Ra7033d80b8474afa" /><Relationship Type="http://schemas.openxmlformats.org/officeDocument/2006/relationships/hyperlink" Target="https://portal.3gpp.org/desktopmodules/Specifications/SpecificationDetails.aspx?specificationId=3980" TargetMode="External" Id="R0a06c4f7092c4361" /><Relationship Type="http://schemas.openxmlformats.org/officeDocument/2006/relationships/hyperlink" Target="https://portal.3gpp.org/desktopmodules/WorkItem/WorkItemDetails.aspx?workitemId=940021" TargetMode="External" Id="R1325f4c3b6324058" /><Relationship Type="http://schemas.openxmlformats.org/officeDocument/2006/relationships/hyperlink" Target="https://www.3gpp.org/ftp/tsg_sa/WG6_MissionCritical/TSGS6_049-e/Docs/S6-221339.zip" TargetMode="External" Id="R63ae85c4947448ac" /><Relationship Type="http://schemas.openxmlformats.org/officeDocument/2006/relationships/hyperlink" Target="https://webapp.etsi.org/teldir/ListPersDetails.asp?PersId=83054" TargetMode="External" Id="R8c98791dda584743" /><Relationship Type="http://schemas.openxmlformats.org/officeDocument/2006/relationships/hyperlink" Target="https://portal.3gpp.org/ngppapp/CreateTdoc.aspx?mode=view&amp;contributionId=1333925" TargetMode="External" Id="R3a1a33e0f0584753" /><Relationship Type="http://schemas.openxmlformats.org/officeDocument/2006/relationships/hyperlink" Target="https://portal.3gpp.org/desktopmodules/Release/ReleaseDetails.aspx?releaseId=193" TargetMode="External" Id="Rafdcbf22f52f428f" /><Relationship Type="http://schemas.openxmlformats.org/officeDocument/2006/relationships/hyperlink" Target="https://portal.3gpp.org/desktopmodules/Specifications/SpecificationDetails.aspx?specificationId=3920" TargetMode="External" Id="Rd44c4174e4964ca6" /><Relationship Type="http://schemas.openxmlformats.org/officeDocument/2006/relationships/hyperlink" Target="https://portal.3gpp.org/desktopmodules/WorkItem/WorkItemDetails.aspx?workitemId=920017" TargetMode="External" Id="R33b0f8c3dc53472e" /><Relationship Type="http://schemas.openxmlformats.org/officeDocument/2006/relationships/hyperlink" Target="https://www.3gpp.org/ftp/tsg_sa/WG6_MissionCritical/TSGS6_049-e/Docs/S6-221340.zip" TargetMode="External" Id="Ra1848489802e4789" /><Relationship Type="http://schemas.openxmlformats.org/officeDocument/2006/relationships/hyperlink" Target="https://webapp.etsi.org/teldir/ListPersDetails.asp?PersId=83054" TargetMode="External" Id="Rc701b33f34ff4a8b" /><Relationship Type="http://schemas.openxmlformats.org/officeDocument/2006/relationships/hyperlink" Target="https://portal.3gpp.org/ngppapp/CreateTdoc.aspx?mode=view&amp;contributionId=1334046" TargetMode="External" Id="Rc9b63e45ffdf4800" /><Relationship Type="http://schemas.openxmlformats.org/officeDocument/2006/relationships/hyperlink" Target="https://portal.3gpp.org/desktopmodules/Release/ReleaseDetails.aspx?releaseId=193" TargetMode="External" Id="R64d7ff444c4d4936" /><Relationship Type="http://schemas.openxmlformats.org/officeDocument/2006/relationships/hyperlink" Target="https://portal.3gpp.org/desktopmodules/Specifications/SpecificationDetails.aspx?specificationId=3920" TargetMode="External" Id="R124fa5d01ee24f29" /><Relationship Type="http://schemas.openxmlformats.org/officeDocument/2006/relationships/hyperlink" Target="https://portal.3gpp.org/desktopmodules/WorkItem/WorkItemDetails.aspx?workitemId=920017" TargetMode="External" Id="Rad2b73f283c14e7f" /><Relationship Type="http://schemas.openxmlformats.org/officeDocument/2006/relationships/hyperlink" Target="https://www.3gpp.org/ftp/tsg_sa/WG6_MissionCritical/TSGS6_049-e/Docs/S6-221341.zip" TargetMode="External" Id="Ra664f3564a1d4474" /><Relationship Type="http://schemas.openxmlformats.org/officeDocument/2006/relationships/hyperlink" Target="https://webapp.etsi.org/teldir/ListPersDetails.asp?PersId=92482" TargetMode="External" Id="Rea5f9cd543b648c6" /><Relationship Type="http://schemas.openxmlformats.org/officeDocument/2006/relationships/hyperlink" Target="https://portal.3gpp.org/ngppapp/CreateTdoc.aspx?mode=view&amp;contributionId=1333953" TargetMode="External" Id="Re02e43d227804295" /><Relationship Type="http://schemas.openxmlformats.org/officeDocument/2006/relationships/hyperlink" Target="https://portal.3gpp.org/desktopmodules/Release/ReleaseDetails.aspx?releaseId=193" TargetMode="External" Id="R7b53447867e54764" /><Relationship Type="http://schemas.openxmlformats.org/officeDocument/2006/relationships/hyperlink" Target="https://portal.3gpp.org/desktopmodules/Specifications/SpecificationDetails.aspx?specificationId=3921" TargetMode="External" Id="R27fd824626b84f01" /><Relationship Type="http://schemas.openxmlformats.org/officeDocument/2006/relationships/hyperlink" Target="https://portal.3gpp.org/desktopmodules/WorkItem/WorkItemDetails.aspx?workitemId=910022" TargetMode="External" Id="Rab58558e22bc4fc0" /><Relationship Type="http://schemas.openxmlformats.org/officeDocument/2006/relationships/hyperlink" Target="https://www.3gpp.org/ftp/tsg_sa/WG6_MissionCritical/TSGS6_049-e/Docs/S6-221342.zip" TargetMode="External" Id="R260ee8e224ea408a" /><Relationship Type="http://schemas.openxmlformats.org/officeDocument/2006/relationships/hyperlink" Target="https://webapp.etsi.org/teldir/ListPersDetails.asp?PersId=84259" TargetMode="External" Id="Rf0d021b2d5a24514" /><Relationship Type="http://schemas.openxmlformats.org/officeDocument/2006/relationships/hyperlink" Target="https://portal.3gpp.org/ngppapp/CreateTdoc.aspx?mode=view&amp;contributionId=1333958" TargetMode="External" Id="Ra78125718d044bb9" /><Relationship Type="http://schemas.openxmlformats.org/officeDocument/2006/relationships/hyperlink" Target="https://portal.3gpp.org/ngppapp/CreateTdoc.aspx?mode=view&amp;contributionId=1337488" TargetMode="External" Id="Rb76760fa8cb242b6" /><Relationship Type="http://schemas.openxmlformats.org/officeDocument/2006/relationships/hyperlink" Target="https://portal.3gpp.org/desktopmodules/Release/ReleaseDetails.aspx?releaseId=193" TargetMode="External" Id="R91d90c69c8884eb6" /><Relationship Type="http://schemas.openxmlformats.org/officeDocument/2006/relationships/hyperlink" Target="https://portal.3gpp.org/desktopmodules/Specifications/SpecificationDetails.aspx?specificationId=3819" TargetMode="External" Id="R8fbcee7cf00e40c7" /><Relationship Type="http://schemas.openxmlformats.org/officeDocument/2006/relationships/hyperlink" Target="https://portal.3gpp.org/desktopmodules/WorkItem/WorkItemDetails.aspx?workitemId=930016" TargetMode="External" Id="R1c337873048a46ed" /><Relationship Type="http://schemas.openxmlformats.org/officeDocument/2006/relationships/hyperlink" Target="https://www.3gpp.org/ftp/tsg_sa/WG6_MissionCritical/TSGS6_049-e/Docs/S6-221343.zip" TargetMode="External" Id="R0bda595361564b10" /><Relationship Type="http://schemas.openxmlformats.org/officeDocument/2006/relationships/hyperlink" Target="https://webapp.etsi.org/teldir/ListPersDetails.asp?PersId=84259" TargetMode="External" Id="Rc103ddc636a6476f" /><Relationship Type="http://schemas.openxmlformats.org/officeDocument/2006/relationships/hyperlink" Target="https://portal.3gpp.org/ngppapp/CreateTdoc.aspx?mode=view&amp;contributionId=1333956" TargetMode="External" Id="R5bcd2b3517f948e2" /><Relationship Type="http://schemas.openxmlformats.org/officeDocument/2006/relationships/hyperlink" Target="https://portal.3gpp.org/desktopmodules/Release/ReleaseDetails.aspx?releaseId=193" TargetMode="External" Id="R96b243809bac40ba" /><Relationship Type="http://schemas.openxmlformats.org/officeDocument/2006/relationships/hyperlink" Target="https://portal.3gpp.org/desktopmodules/Specifications/SpecificationDetails.aspx?specificationId=3089" TargetMode="External" Id="R8ede2dea35564ce7" /><Relationship Type="http://schemas.openxmlformats.org/officeDocument/2006/relationships/hyperlink" Target="https://portal.3gpp.org/desktopmodules/WorkItem/WorkItemDetails.aspx?workitemId=940025" TargetMode="External" Id="R07c9df0bfa3c4e8e" /><Relationship Type="http://schemas.openxmlformats.org/officeDocument/2006/relationships/hyperlink" Target="https://www.3gpp.org/ftp/tsg_sa/WG6_MissionCritical/TSGS6_049-e/Docs/S6-221344.zip" TargetMode="External" Id="R16dbd193b02a4203" /><Relationship Type="http://schemas.openxmlformats.org/officeDocument/2006/relationships/hyperlink" Target="https://webapp.etsi.org/teldir/ListPersDetails.asp?PersId=84259" TargetMode="External" Id="R64e2625aeeba4706" /><Relationship Type="http://schemas.openxmlformats.org/officeDocument/2006/relationships/hyperlink" Target="https://portal.3gpp.org/ngppapp/CreateTdoc.aspx?mode=view&amp;contributionId=1333951" TargetMode="External" Id="Rcf272e63d42f4342" /><Relationship Type="http://schemas.openxmlformats.org/officeDocument/2006/relationships/hyperlink" Target="https://portal.3gpp.org/desktopmodules/Release/ReleaseDetails.aspx?releaseId=193" TargetMode="External" Id="R1611c35efd7548f8" /><Relationship Type="http://schemas.openxmlformats.org/officeDocument/2006/relationships/hyperlink" Target="https://portal.3gpp.org/desktopmodules/Specifications/SpecificationDetails.aspx?specificationId=3087" TargetMode="External" Id="Rfd4732e2a5e84323" /><Relationship Type="http://schemas.openxmlformats.org/officeDocument/2006/relationships/hyperlink" Target="https://portal.3gpp.org/desktopmodules/WorkItem/WorkItemDetails.aspx?workitemId=940025" TargetMode="External" Id="R851007f659b4406b" /><Relationship Type="http://schemas.openxmlformats.org/officeDocument/2006/relationships/hyperlink" Target="https://www.3gpp.org/ftp/tsg_sa/WG6_MissionCritical/TSGS6_049-e/Docs/S6-221345.zip" TargetMode="External" Id="R00d156b4e1db47bf" /><Relationship Type="http://schemas.openxmlformats.org/officeDocument/2006/relationships/hyperlink" Target="https://webapp.etsi.org/teldir/ListPersDetails.asp?PersId=68409" TargetMode="External" Id="R4c39b6536d694bf1" /><Relationship Type="http://schemas.openxmlformats.org/officeDocument/2006/relationships/hyperlink" Target="https://portal.3gpp.org/ngppapp/CreateTdoc.aspx?mode=view&amp;contributionId=1333883" TargetMode="External" Id="R998f56b7545f47a9" /><Relationship Type="http://schemas.openxmlformats.org/officeDocument/2006/relationships/hyperlink" Target="https://portal.3gpp.org/desktopmodules/Release/ReleaseDetails.aspx?releaseId=192" TargetMode="External" Id="Rf32047a2248b40ce" /><Relationship Type="http://schemas.openxmlformats.org/officeDocument/2006/relationships/hyperlink" Target="https://portal.3gpp.org/desktopmodules/WorkItem/WorkItemDetails.aspx?workitemId=920051" TargetMode="External" Id="Rca2d9ace94dc4699" /><Relationship Type="http://schemas.openxmlformats.org/officeDocument/2006/relationships/hyperlink" Target="https://www.3gpp.org/ftp/tsg_sa/WG6_MissionCritical/TSGS6_049-e/Docs/S6-221346.zip" TargetMode="External" Id="R74d0692b8ab743ce" /><Relationship Type="http://schemas.openxmlformats.org/officeDocument/2006/relationships/hyperlink" Target="https://webapp.etsi.org/teldir/ListPersDetails.asp?PersId=68409" TargetMode="External" Id="R111c66bc61e04c59" /><Relationship Type="http://schemas.openxmlformats.org/officeDocument/2006/relationships/hyperlink" Target="https://portal.3gpp.org/ngppapp/CreateTdoc.aspx?mode=view&amp;contributionId=1333885" TargetMode="External" Id="R28c261c7f8724252" /><Relationship Type="http://schemas.openxmlformats.org/officeDocument/2006/relationships/hyperlink" Target="https://portal.3gpp.org/desktopmodules/Release/ReleaseDetails.aspx?releaseId=193" TargetMode="External" Id="R7acba6fa65c441e6" /><Relationship Type="http://schemas.openxmlformats.org/officeDocument/2006/relationships/hyperlink" Target="https://portal.3gpp.org/desktopmodules/Specifications/SpecificationDetails.aspx?specificationId=3086" TargetMode="External" Id="R60f85c1f7dbf45ea" /><Relationship Type="http://schemas.openxmlformats.org/officeDocument/2006/relationships/hyperlink" Target="https://portal.3gpp.org/desktopmodules/WorkItem/WorkItemDetails.aspx?workitemId=950025" TargetMode="External" Id="R3a40df6a245941a2" /><Relationship Type="http://schemas.openxmlformats.org/officeDocument/2006/relationships/hyperlink" Target="https://www.3gpp.org/ftp/tsg_sa/WG6_MissionCritical/TSGS6_049-e/Docs/S6-221347.zip" TargetMode="External" Id="Rb7ccf0c83c324989" /><Relationship Type="http://schemas.openxmlformats.org/officeDocument/2006/relationships/hyperlink" Target="https://webapp.etsi.org/teldir/ListPersDetails.asp?PersId=94983" TargetMode="External" Id="R761600a5a1f84292" /><Relationship Type="http://schemas.openxmlformats.org/officeDocument/2006/relationships/hyperlink" Target="https://portal.3gpp.org/ngppapp/CreateTdoc.aspx?mode=view&amp;contributionId=1334116" TargetMode="External" Id="Rff68c6805b634c40" /><Relationship Type="http://schemas.openxmlformats.org/officeDocument/2006/relationships/hyperlink" Target="https://portal.3gpp.org/desktopmodules/Release/ReleaseDetails.aspx?releaseId=193" TargetMode="External" Id="R3e14376d6b894b85" /><Relationship Type="http://schemas.openxmlformats.org/officeDocument/2006/relationships/hyperlink" Target="https://www.3gpp.org/ftp/tsg_sa/WG6_MissionCritical/TSGS6_049-e/Docs/S6-221348.zip" TargetMode="External" Id="R0cdbd8f612df49a4" /><Relationship Type="http://schemas.openxmlformats.org/officeDocument/2006/relationships/hyperlink" Target="https://webapp.etsi.org/teldir/ListPersDetails.asp?PersId=94983" TargetMode="External" Id="Rc4dde3a7ece544e4" /><Relationship Type="http://schemas.openxmlformats.org/officeDocument/2006/relationships/hyperlink" Target="https://portal.3gpp.org/ngppapp/CreateTdoc.aspx?mode=view&amp;contributionId=1334118" TargetMode="External" Id="R245d4c62cbcd4471" /><Relationship Type="http://schemas.openxmlformats.org/officeDocument/2006/relationships/hyperlink" Target="https://portal.3gpp.org/desktopmodules/Release/ReleaseDetails.aspx?releaseId=193" TargetMode="External" Id="Re1fd35c5554f4c33" /><Relationship Type="http://schemas.openxmlformats.org/officeDocument/2006/relationships/hyperlink" Target="https://portal.3gpp.org/desktopmodules/Specifications/SpecificationDetails.aspx?specificationId=3921" TargetMode="External" Id="Rdc3cc421074b4aa4" /><Relationship Type="http://schemas.openxmlformats.org/officeDocument/2006/relationships/hyperlink" Target="https://portal.3gpp.org/desktopmodules/WorkItem/WorkItemDetails.aspx?workitemId=910022" TargetMode="External" Id="Rbd1c31a6cbe94800" /><Relationship Type="http://schemas.openxmlformats.org/officeDocument/2006/relationships/hyperlink" Target="https://www.3gpp.org/ftp/tsg_sa/WG6_MissionCritical/TSGS6_049-e/Docs/S6-221349.zip" TargetMode="External" Id="R8a8733304e974357" /><Relationship Type="http://schemas.openxmlformats.org/officeDocument/2006/relationships/hyperlink" Target="https://webapp.etsi.org/teldir/ListPersDetails.asp?PersId=94983" TargetMode="External" Id="Ra36bcd50ea264006" /><Relationship Type="http://schemas.openxmlformats.org/officeDocument/2006/relationships/hyperlink" Target="https://portal.3gpp.org/ngppapp/CreateTdoc.aspx?mode=view&amp;contributionId=1334121" TargetMode="External" Id="Rfb03f896a454485d" /><Relationship Type="http://schemas.openxmlformats.org/officeDocument/2006/relationships/hyperlink" Target="https://portal.3gpp.org/desktopmodules/Release/ReleaseDetails.aspx?releaseId=193" TargetMode="External" Id="R196d13fe6eef426c" /><Relationship Type="http://schemas.openxmlformats.org/officeDocument/2006/relationships/hyperlink" Target="https://portal.3gpp.org/desktopmodules/Specifications/SpecificationDetails.aspx?specificationId=3978" TargetMode="External" Id="Rcc69d85a7b8840f4" /><Relationship Type="http://schemas.openxmlformats.org/officeDocument/2006/relationships/hyperlink" Target="https://portal.3gpp.org/desktopmodules/WorkItem/WorkItemDetails.aspx?workitemId=940019" TargetMode="External" Id="R74b39fac6c3a417a" /><Relationship Type="http://schemas.openxmlformats.org/officeDocument/2006/relationships/hyperlink" Target="https://www.3gpp.org/ftp/tsg_sa/WG6_MissionCritical/TSGS6_049-e/Docs/S6-221350.zip" TargetMode="External" Id="R97c1aa0e324a42f4" /><Relationship Type="http://schemas.openxmlformats.org/officeDocument/2006/relationships/hyperlink" Target="https://webapp.etsi.org/teldir/ListPersDetails.asp?PersId=94983" TargetMode="External" Id="Re7f14225fa2d4210" /><Relationship Type="http://schemas.openxmlformats.org/officeDocument/2006/relationships/hyperlink" Target="https://portal.3gpp.org/ngppapp/CreateTdoc.aspx?mode=view&amp;contributionId=1334123" TargetMode="External" Id="R95b4ce85b4794518" /><Relationship Type="http://schemas.openxmlformats.org/officeDocument/2006/relationships/hyperlink" Target="https://portal.3gpp.org/desktopmodules/Release/ReleaseDetails.aspx?releaseId=193" TargetMode="External" Id="Rce4146bcde0c4a0e" /><Relationship Type="http://schemas.openxmlformats.org/officeDocument/2006/relationships/hyperlink" Target="https://portal.3gpp.org/desktopmodules/Specifications/SpecificationDetails.aspx?specificationId=3978" TargetMode="External" Id="R76d828520c594f50" /><Relationship Type="http://schemas.openxmlformats.org/officeDocument/2006/relationships/hyperlink" Target="https://portal.3gpp.org/desktopmodules/WorkItem/WorkItemDetails.aspx?workitemId=940019" TargetMode="External" Id="Rd4fc7447a71d4d1c" /><Relationship Type="http://schemas.openxmlformats.org/officeDocument/2006/relationships/hyperlink" Target="https://www.3gpp.org/ftp/tsg_sa/WG6_MissionCritical/TSGS6_049-e/Docs/S6-221351.zip" TargetMode="External" Id="R06b5da68fe864380" /><Relationship Type="http://schemas.openxmlformats.org/officeDocument/2006/relationships/hyperlink" Target="https://webapp.etsi.org/teldir/ListPersDetails.asp?PersId=94983" TargetMode="External" Id="R38f9e31482534236" /><Relationship Type="http://schemas.openxmlformats.org/officeDocument/2006/relationships/hyperlink" Target="https://portal.3gpp.org/ngppapp/CreateTdoc.aspx?mode=view&amp;contributionId=1334125" TargetMode="External" Id="Re9b6c8b824a24323" /><Relationship Type="http://schemas.openxmlformats.org/officeDocument/2006/relationships/hyperlink" Target="https://portal.3gpp.org/desktopmodules/Release/ReleaseDetails.aspx?releaseId=193" TargetMode="External" Id="Rfac4adb7dd8743ce" /><Relationship Type="http://schemas.openxmlformats.org/officeDocument/2006/relationships/hyperlink" Target="https://portal.3gpp.org/desktopmodules/Specifications/SpecificationDetails.aspx?specificationId=3978" TargetMode="External" Id="R0188b18d01ed47f3" /><Relationship Type="http://schemas.openxmlformats.org/officeDocument/2006/relationships/hyperlink" Target="https://portal.3gpp.org/desktopmodules/WorkItem/WorkItemDetails.aspx?workitemId=940019" TargetMode="External" Id="R74b49b58796e4a7f" /><Relationship Type="http://schemas.openxmlformats.org/officeDocument/2006/relationships/hyperlink" Target="https://www.3gpp.org/ftp/tsg_sa/WG6_MissionCritical/TSGS6_049-e/Docs/S6-221352.zip" TargetMode="External" Id="R6388cf0967864d1f" /><Relationship Type="http://schemas.openxmlformats.org/officeDocument/2006/relationships/hyperlink" Target="https://webapp.etsi.org/teldir/ListPersDetails.asp?PersId=94983" TargetMode="External" Id="R4f07bbc71cdb4a33" /><Relationship Type="http://schemas.openxmlformats.org/officeDocument/2006/relationships/hyperlink" Target="https://portal.3gpp.org/ngppapp/CreateTdoc.aspx?mode=view&amp;contributionId=1334126" TargetMode="External" Id="Rb31ef3d9db274fa6" /><Relationship Type="http://schemas.openxmlformats.org/officeDocument/2006/relationships/hyperlink" Target="https://portal.3gpp.org/desktopmodules/Release/ReleaseDetails.aspx?releaseId=193" TargetMode="External" Id="Re837efe213c941c5" /><Relationship Type="http://schemas.openxmlformats.org/officeDocument/2006/relationships/hyperlink" Target="https://portal.3gpp.org/desktopmodules/Specifications/SpecificationDetails.aspx?specificationId=3978" TargetMode="External" Id="Rc3bf61bbd17c4a01" /><Relationship Type="http://schemas.openxmlformats.org/officeDocument/2006/relationships/hyperlink" Target="https://portal.3gpp.org/desktopmodules/WorkItem/WorkItemDetails.aspx?workitemId=940019" TargetMode="External" Id="Rc23861cb5a294263" /><Relationship Type="http://schemas.openxmlformats.org/officeDocument/2006/relationships/hyperlink" Target="https://www.3gpp.org/ftp/tsg_sa/WG6_MissionCritical/TSGS6_049-e/Docs/S6-221353.zip" TargetMode="External" Id="R1705c7eb65a549a3" /><Relationship Type="http://schemas.openxmlformats.org/officeDocument/2006/relationships/hyperlink" Target="https://webapp.etsi.org/teldir/ListPersDetails.asp?PersId=94178" TargetMode="External" Id="R9f1e94b0e03d4dcf" /><Relationship Type="http://schemas.openxmlformats.org/officeDocument/2006/relationships/hyperlink" Target="https://portal.3gpp.org/ngppapp/CreateTdoc.aspx?mode=view&amp;contributionId=1333933" TargetMode="External" Id="R1fa4fe7dda96446d" /><Relationship Type="http://schemas.openxmlformats.org/officeDocument/2006/relationships/hyperlink" Target="https://portal.3gpp.org/desktopmodules/Release/ReleaseDetails.aspx?releaseId=193" TargetMode="External" Id="R2f6c413ab2094ca9" /><Relationship Type="http://schemas.openxmlformats.org/officeDocument/2006/relationships/hyperlink" Target="https://portal.3gpp.org/desktopmodules/Specifications/SpecificationDetails.aspx?specificationId=3920" TargetMode="External" Id="R2d9e57f31c8b4f13" /><Relationship Type="http://schemas.openxmlformats.org/officeDocument/2006/relationships/hyperlink" Target="https://portal.3gpp.org/desktopmodules/WorkItem/WorkItemDetails.aspx?workitemId=920017" TargetMode="External" Id="R08cde39efbbf4c7b" /><Relationship Type="http://schemas.openxmlformats.org/officeDocument/2006/relationships/hyperlink" Target="https://www.3gpp.org/ftp/tsg_sa/WG6_MissionCritical/TSGS6_049-e/Docs/S6-221354.zip" TargetMode="External" Id="Readdb55e40694b43" /><Relationship Type="http://schemas.openxmlformats.org/officeDocument/2006/relationships/hyperlink" Target="https://webapp.etsi.org/teldir/ListPersDetails.asp?PersId=94178" TargetMode="External" Id="R33648f4e9aab40d4" /><Relationship Type="http://schemas.openxmlformats.org/officeDocument/2006/relationships/hyperlink" Target="https://portal.3gpp.org/ngppapp/CreateTdoc.aspx?mode=view&amp;contributionId=1333941" TargetMode="External" Id="Rcba49743a5b64fb4" /><Relationship Type="http://schemas.openxmlformats.org/officeDocument/2006/relationships/hyperlink" Target="https://portal.3gpp.org/desktopmodules/Release/ReleaseDetails.aspx?releaseId=193" TargetMode="External" Id="Rdc51c4eefec04c20" /><Relationship Type="http://schemas.openxmlformats.org/officeDocument/2006/relationships/hyperlink" Target="https://portal.3gpp.org/desktopmodules/Specifications/SpecificationDetails.aspx?specificationId=3946" TargetMode="External" Id="Rc04665633f07449d" /><Relationship Type="http://schemas.openxmlformats.org/officeDocument/2006/relationships/hyperlink" Target="https://portal.3gpp.org/desktopmodules/WorkItem/WorkItemDetails.aspx?workitemId=930013" TargetMode="External" Id="Rf1202c0a8dc64c2b" /><Relationship Type="http://schemas.openxmlformats.org/officeDocument/2006/relationships/hyperlink" Target="https://www.3gpp.org/ftp/tsg_sa/WG6_MissionCritical/TSGS6_049-e/Docs/S6-221355.zip" TargetMode="External" Id="R2bfdea8770d640d0" /><Relationship Type="http://schemas.openxmlformats.org/officeDocument/2006/relationships/hyperlink" Target="https://webapp.etsi.org/teldir/ListPersDetails.asp?PersId=94178" TargetMode="External" Id="R00dff6af706048f0" /><Relationship Type="http://schemas.openxmlformats.org/officeDocument/2006/relationships/hyperlink" Target="https://portal.3gpp.org/ngppapp/CreateTdoc.aspx?mode=view&amp;contributionId=1333942" TargetMode="External" Id="Rb0c5070c77f04cb6" /><Relationship Type="http://schemas.openxmlformats.org/officeDocument/2006/relationships/hyperlink" Target="https://portal.3gpp.org/desktopmodules/Release/ReleaseDetails.aspx?releaseId=193" TargetMode="External" Id="Rc8aaa3c734354a04" /><Relationship Type="http://schemas.openxmlformats.org/officeDocument/2006/relationships/hyperlink" Target="https://portal.3gpp.org/desktopmodules/Specifications/SpecificationDetails.aspx?specificationId=3946" TargetMode="External" Id="R71fe42a1eebc475b" /><Relationship Type="http://schemas.openxmlformats.org/officeDocument/2006/relationships/hyperlink" Target="https://portal.3gpp.org/desktopmodules/WorkItem/WorkItemDetails.aspx?workitemId=930013" TargetMode="External" Id="R12bb7694d4be4b00" /><Relationship Type="http://schemas.openxmlformats.org/officeDocument/2006/relationships/hyperlink" Target="https://www.3gpp.org/ftp/tsg_sa/WG6_MissionCritical/TSGS6_049-e/Docs/S6-221356.zip" TargetMode="External" Id="R13947991b33c4e5d" /><Relationship Type="http://schemas.openxmlformats.org/officeDocument/2006/relationships/hyperlink" Target="https://webapp.etsi.org/teldir/ListPersDetails.asp?PersId=58353" TargetMode="External" Id="Rd0290214777940c7" /><Relationship Type="http://schemas.openxmlformats.org/officeDocument/2006/relationships/hyperlink" Target="https://portal.3gpp.org/ngppapp/CreateTdoc.aspx?mode=view&amp;contributionId=1333198" TargetMode="External" Id="R0fe15fe85aad4cc9" /><Relationship Type="http://schemas.openxmlformats.org/officeDocument/2006/relationships/hyperlink" Target="https://portal.3gpp.org/desktopmodules/Release/ReleaseDetails.aspx?releaseId=193" TargetMode="External" Id="Raddfb366fe08439f" /><Relationship Type="http://schemas.openxmlformats.org/officeDocument/2006/relationships/hyperlink" Target="https://portal.3gpp.org/desktopmodules/Specifications/SpecificationDetails.aspx?specificationId=3086" TargetMode="External" Id="R94241e971f0d4c2d" /><Relationship Type="http://schemas.openxmlformats.org/officeDocument/2006/relationships/hyperlink" Target="https://portal.3gpp.org/desktopmodules/WorkItem/WorkItemDetails.aspx?workitemId=950025" TargetMode="External" Id="R69142f5b2c0e4023" /><Relationship Type="http://schemas.openxmlformats.org/officeDocument/2006/relationships/hyperlink" Target="https://www.3gpp.org/ftp/tsg_sa/WG6_MissionCritical/TSGS6_049-e/Docs/S6-221357.zip" TargetMode="External" Id="R1f5fdcbef2894374" /><Relationship Type="http://schemas.openxmlformats.org/officeDocument/2006/relationships/hyperlink" Target="https://webapp.etsi.org/teldir/ListPersDetails.asp?PersId=87583" TargetMode="External" Id="Re275e051740340cd" /><Relationship Type="http://schemas.openxmlformats.org/officeDocument/2006/relationships/hyperlink" Target="https://portal.3gpp.org/ngppapp/CreateTdoc.aspx?mode=view&amp;contributionId=1334132" TargetMode="External" Id="R7aca859af85e4213" /><Relationship Type="http://schemas.openxmlformats.org/officeDocument/2006/relationships/hyperlink" Target="https://portal.3gpp.org/desktopmodules/Release/ReleaseDetails.aspx?releaseId=193" TargetMode="External" Id="R9e8b8a9ee1d6494a" /><Relationship Type="http://schemas.openxmlformats.org/officeDocument/2006/relationships/hyperlink" Target="https://portal.3gpp.org/desktopmodules/Specifications/SpecificationDetails.aspx?specificationId=3920" TargetMode="External" Id="R5579e27ff6f74d29" /><Relationship Type="http://schemas.openxmlformats.org/officeDocument/2006/relationships/hyperlink" Target="https://portal.3gpp.org/desktopmodules/WorkItem/WorkItemDetails.aspx?workitemId=920017" TargetMode="External" Id="Rd45b02a6c5634394" /><Relationship Type="http://schemas.openxmlformats.org/officeDocument/2006/relationships/hyperlink" Target="https://www.3gpp.org/ftp/tsg_sa/WG6_MissionCritical/TSGS6_049-e/Docs/S6-221358.zip" TargetMode="External" Id="Rb00b07bb833c4602" /><Relationship Type="http://schemas.openxmlformats.org/officeDocument/2006/relationships/hyperlink" Target="https://webapp.etsi.org/teldir/ListPersDetails.asp?PersId=58353" TargetMode="External" Id="R459fc5fb07cf4c84" /><Relationship Type="http://schemas.openxmlformats.org/officeDocument/2006/relationships/hyperlink" Target="https://portal.3gpp.org/ngppapp/CreateTdoc.aspx?mode=view&amp;contributionId=1333200" TargetMode="External" Id="Rf7b7694695624c1d" /><Relationship Type="http://schemas.openxmlformats.org/officeDocument/2006/relationships/hyperlink" Target="https://portal.3gpp.org/desktopmodules/Release/ReleaseDetails.aspx?releaseId=193" TargetMode="External" Id="R99a385caa21541a9" /><Relationship Type="http://schemas.openxmlformats.org/officeDocument/2006/relationships/hyperlink" Target="https://portal.3gpp.org/desktopmodules/Specifications/SpecificationDetails.aspx?specificationId=3088" TargetMode="External" Id="Rea2e576e1dde413c" /><Relationship Type="http://schemas.openxmlformats.org/officeDocument/2006/relationships/hyperlink" Target="https://portal.3gpp.org/desktopmodules/WorkItem/WorkItemDetails.aspx?workitemId=950025" TargetMode="External" Id="Re656087022264ceb" /><Relationship Type="http://schemas.openxmlformats.org/officeDocument/2006/relationships/hyperlink" Target="https://webapp.etsi.org/teldir/ListPersDetails.asp?PersId=91931" TargetMode="External" Id="Rec199214c8c94b97" /><Relationship Type="http://schemas.openxmlformats.org/officeDocument/2006/relationships/hyperlink" Target="https://portal.3gpp.org/desktopmodules/Release/ReleaseDetails.aspx?releaseId=193" TargetMode="External" Id="R44f1d0d23e074d53" /><Relationship Type="http://schemas.openxmlformats.org/officeDocument/2006/relationships/hyperlink" Target="https://portal.3gpp.org/desktopmodules/Specifications/SpecificationDetails.aspx?specificationId=3979" TargetMode="External" Id="R347dd222d8154463" /><Relationship Type="http://schemas.openxmlformats.org/officeDocument/2006/relationships/hyperlink" Target="https://portal.3gpp.org/desktopmodules/WorkItem/WorkItemDetails.aspx?workitemId=940020" TargetMode="External" Id="R7bc30e4cd6244fae" /><Relationship Type="http://schemas.openxmlformats.org/officeDocument/2006/relationships/hyperlink" Target="https://www.3gpp.org/ftp/tsg_sa/WG6_MissionCritical/TSGS6_049-e/Docs/S6-221360.zip" TargetMode="External" Id="R20763956ec8d41be" /><Relationship Type="http://schemas.openxmlformats.org/officeDocument/2006/relationships/hyperlink" Target="https://webapp.etsi.org/teldir/ListPersDetails.asp?PersId=85694" TargetMode="External" Id="R992988c91cd4459f" /><Relationship Type="http://schemas.openxmlformats.org/officeDocument/2006/relationships/hyperlink" Target="https://portal.3gpp.org/ngppapp/CreateTdoc.aspx?mode=view&amp;contributionId=1333968" TargetMode="External" Id="R4cce6125d8e54592" /><Relationship Type="http://schemas.openxmlformats.org/officeDocument/2006/relationships/hyperlink" Target="https://portal.3gpp.org/desktopmodules/Release/ReleaseDetails.aspx?releaseId=193" TargetMode="External" Id="Rba0d381634604e98" /><Relationship Type="http://schemas.openxmlformats.org/officeDocument/2006/relationships/hyperlink" Target="https://portal.3gpp.org/desktopmodules/Specifications/SpecificationDetails.aspx?specificationId=3981" TargetMode="External" Id="R21b8be26f5e04446" /><Relationship Type="http://schemas.openxmlformats.org/officeDocument/2006/relationships/hyperlink" Target="https://portal.3gpp.org/desktopmodules/WorkItem/WorkItemDetails.aspx?workitemId=940022" TargetMode="External" Id="R4aa538d5f7d544ef" /><Relationship Type="http://schemas.openxmlformats.org/officeDocument/2006/relationships/hyperlink" Target="https://www.3gpp.org/ftp/tsg_sa/WG6_MissionCritical/TSGS6_049-e/Docs/S6-221361.zip" TargetMode="External" Id="R6f050cafc63c448f" /><Relationship Type="http://schemas.openxmlformats.org/officeDocument/2006/relationships/hyperlink" Target="https://webapp.etsi.org/teldir/ListPersDetails.asp?PersId=85694" TargetMode="External" Id="R3c1befdf1c344335" /><Relationship Type="http://schemas.openxmlformats.org/officeDocument/2006/relationships/hyperlink" Target="https://portal.3gpp.org/ngppapp/CreateTdoc.aspx?mode=view&amp;contributionId=1334131" TargetMode="External" Id="R9fc191b0bb19460e" /><Relationship Type="http://schemas.openxmlformats.org/officeDocument/2006/relationships/hyperlink" Target="https://portal.3gpp.org/desktopmodules/Release/ReleaseDetails.aspx?releaseId=193" TargetMode="External" Id="R3e00d633db30491c" /><Relationship Type="http://schemas.openxmlformats.org/officeDocument/2006/relationships/hyperlink" Target="https://portal.3gpp.org/desktopmodules/Specifications/SpecificationDetails.aspx?specificationId=3980" TargetMode="External" Id="R10ad41efa3234580" /><Relationship Type="http://schemas.openxmlformats.org/officeDocument/2006/relationships/hyperlink" Target="https://portal.3gpp.org/desktopmodules/WorkItem/WorkItemDetails.aspx?workitemId=940021" TargetMode="External" Id="R00c1bd739c614b4b" /><Relationship Type="http://schemas.openxmlformats.org/officeDocument/2006/relationships/hyperlink" Target="https://www.3gpp.org/ftp/tsg_sa/WG6_MissionCritical/TSGS6_049-e/Docs/S6-221362.zip" TargetMode="External" Id="R4bc65127a6564e86" /><Relationship Type="http://schemas.openxmlformats.org/officeDocument/2006/relationships/hyperlink" Target="https://webapp.etsi.org/teldir/ListPersDetails.asp?PersId=85694" TargetMode="External" Id="R3368d50810b84261" /><Relationship Type="http://schemas.openxmlformats.org/officeDocument/2006/relationships/hyperlink" Target="https://portal.3gpp.org/ngppapp/CreateTdoc.aspx?mode=view&amp;contributionId=1333961" TargetMode="External" Id="R9cae8caf970149a5" /><Relationship Type="http://schemas.openxmlformats.org/officeDocument/2006/relationships/hyperlink" Target="https://portal.3gpp.org/desktopmodules/Release/ReleaseDetails.aspx?releaseId=193" TargetMode="External" Id="R915dbb3266cc4839" /><Relationship Type="http://schemas.openxmlformats.org/officeDocument/2006/relationships/hyperlink" Target="https://portal.3gpp.org/desktopmodules/Specifications/SpecificationDetails.aspx?specificationId=3981" TargetMode="External" Id="R3d7ad2e703984138" /><Relationship Type="http://schemas.openxmlformats.org/officeDocument/2006/relationships/hyperlink" Target="https://portal.3gpp.org/desktopmodules/WorkItem/WorkItemDetails.aspx?workitemId=940022" TargetMode="External" Id="Raf6abb1b998c4188" /><Relationship Type="http://schemas.openxmlformats.org/officeDocument/2006/relationships/hyperlink" Target="https://www.3gpp.org/ftp/tsg_sa/WG6_MissionCritical/TSGS6_049-e/Docs/S6-221363.zip" TargetMode="External" Id="Rf73d151d4a0b4987" /><Relationship Type="http://schemas.openxmlformats.org/officeDocument/2006/relationships/hyperlink" Target="https://webapp.etsi.org/teldir/ListPersDetails.asp?PersId=89241" TargetMode="External" Id="Rbbe42d67f7fd4285" /><Relationship Type="http://schemas.openxmlformats.org/officeDocument/2006/relationships/hyperlink" Target="https://portal.3gpp.org/ngppapp/CreateTdoc.aspx?mode=view&amp;contributionId=1334017" TargetMode="External" Id="R879d625e8ee34968" /><Relationship Type="http://schemas.openxmlformats.org/officeDocument/2006/relationships/hyperlink" Target="https://portal.3gpp.org/ngppapp/CreateTdoc.aspx?mode=view&amp;contributionId=1339172" TargetMode="External" Id="R1df1f8485efd42b9" /><Relationship Type="http://schemas.openxmlformats.org/officeDocument/2006/relationships/hyperlink" Target="https://portal.3gpp.org/desktopmodules/Release/ReleaseDetails.aspx?releaseId=193" TargetMode="External" Id="R9b50df3bc7584bdb" /><Relationship Type="http://schemas.openxmlformats.org/officeDocument/2006/relationships/hyperlink" Target="https://portal.3gpp.org/desktopmodules/Specifications/SpecificationDetails.aspx?specificationId=3917" TargetMode="External" Id="Rab2261039eeb4868" /><Relationship Type="http://schemas.openxmlformats.org/officeDocument/2006/relationships/hyperlink" Target="https://portal.3gpp.org/desktopmodules/WorkItem/WorkItemDetails.aspx?workitemId=920014" TargetMode="External" Id="Re72416d216634602" /><Relationship Type="http://schemas.openxmlformats.org/officeDocument/2006/relationships/hyperlink" Target="https://www.3gpp.org/ftp/tsg_sa/WG6_MissionCritical/TSGS6_049-e/Docs/S6-221364.zip" TargetMode="External" Id="R85faa2ee3ac04e59" /><Relationship Type="http://schemas.openxmlformats.org/officeDocument/2006/relationships/hyperlink" Target="https://webapp.etsi.org/teldir/ListPersDetails.asp?PersId=89241" TargetMode="External" Id="R7ebb4a548c0547d0" /><Relationship Type="http://schemas.openxmlformats.org/officeDocument/2006/relationships/hyperlink" Target="https://portal.3gpp.org/ngppapp/CreateTdoc.aspx?mode=view&amp;contributionId=1334018" TargetMode="External" Id="R7479ed18d6e44de4" /><Relationship Type="http://schemas.openxmlformats.org/officeDocument/2006/relationships/hyperlink" Target="https://portal.3gpp.org/desktopmodules/Release/ReleaseDetails.aspx?releaseId=193" TargetMode="External" Id="Re8e89461fcbc47ef" /><Relationship Type="http://schemas.openxmlformats.org/officeDocument/2006/relationships/hyperlink" Target="https://portal.3gpp.org/desktopmodules/Specifications/SpecificationDetails.aspx?specificationId=3917" TargetMode="External" Id="R6a5acf744e694ad0" /><Relationship Type="http://schemas.openxmlformats.org/officeDocument/2006/relationships/hyperlink" Target="https://portal.3gpp.org/desktopmodules/WorkItem/WorkItemDetails.aspx?workitemId=920014" TargetMode="External" Id="Rd84b795416544192" /><Relationship Type="http://schemas.openxmlformats.org/officeDocument/2006/relationships/hyperlink" Target="https://www.3gpp.org/ftp/tsg_sa/WG6_MissionCritical/TSGS6_049-e/Docs/S6-221365.zip" TargetMode="External" Id="Raa1b8522be7441c2" /><Relationship Type="http://schemas.openxmlformats.org/officeDocument/2006/relationships/hyperlink" Target="https://webapp.etsi.org/teldir/ListPersDetails.asp?PersId=89241" TargetMode="External" Id="R026fb13dc7534cab" /><Relationship Type="http://schemas.openxmlformats.org/officeDocument/2006/relationships/hyperlink" Target="https://portal.3gpp.org/ngppapp/CreateTdoc.aspx?mode=view&amp;contributionId=1334019" TargetMode="External" Id="R6a65ca993e5d4a0b" /><Relationship Type="http://schemas.openxmlformats.org/officeDocument/2006/relationships/hyperlink" Target="https://portal.3gpp.org/desktopmodules/Release/ReleaseDetails.aspx?releaseId=193" TargetMode="External" Id="R5bd5f41c84a24473" /><Relationship Type="http://schemas.openxmlformats.org/officeDocument/2006/relationships/hyperlink" Target="https://portal.3gpp.org/desktopmodules/Specifications/SpecificationDetails.aspx?specificationId=3917" TargetMode="External" Id="R80025e47719d442a" /><Relationship Type="http://schemas.openxmlformats.org/officeDocument/2006/relationships/hyperlink" Target="https://portal.3gpp.org/desktopmodules/WorkItem/WorkItemDetails.aspx?workitemId=920014" TargetMode="External" Id="Rfaaf5f6e4da4420d" /><Relationship Type="http://schemas.openxmlformats.org/officeDocument/2006/relationships/hyperlink" Target="https://www.3gpp.org/ftp/tsg_sa/WG6_MissionCritical/TSGS6_049-e/Docs/S6-221366.zip" TargetMode="External" Id="R8e5fe3d0452d4227" /><Relationship Type="http://schemas.openxmlformats.org/officeDocument/2006/relationships/hyperlink" Target="https://webapp.etsi.org/teldir/ListPersDetails.asp?PersId=89241" TargetMode="External" Id="R1af3d3e416c04598" /><Relationship Type="http://schemas.openxmlformats.org/officeDocument/2006/relationships/hyperlink" Target="https://portal.3gpp.org/ngppapp/CreateTdoc.aspx?mode=view&amp;contributionId=1334023" TargetMode="External" Id="R3f88747a4fe3404c" /><Relationship Type="http://schemas.openxmlformats.org/officeDocument/2006/relationships/hyperlink" Target="https://portal.3gpp.org/desktopmodules/Release/ReleaseDetails.aspx?releaseId=193" TargetMode="External" Id="R9383a934fbaa47c1" /><Relationship Type="http://schemas.openxmlformats.org/officeDocument/2006/relationships/hyperlink" Target="https://portal.3gpp.org/desktopmodules/Specifications/SpecificationDetails.aspx?specificationId=3917" TargetMode="External" Id="Rac952f4d0673425e" /><Relationship Type="http://schemas.openxmlformats.org/officeDocument/2006/relationships/hyperlink" Target="https://portal.3gpp.org/desktopmodules/WorkItem/WorkItemDetails.aspx?workitemId=920014" TargetMode="External" Id="R2772e205224940ed" /><Relationship Type="http://schemas.openxmlformats.org/officeDocument/2006/relationships/hyperlink" Target="https://www.3gpp.org/ftp/tsg_sa/WG6_MissionCritical/TSGS6_049-e/Docs/S6-221367.zip" TargetMode="External" Id="Ra02955ad4c6a4d3b" /><Relationship Type="http://schemas.openxmlformats.org/officeDocument/2006/relationships/hyperlink" Target="https://webapp.etsi.org/teldir/ListPersDetails.asp?PersId=89241" TargetMode="External" Id="Raa2bd64597374ac2" /><Relationship Type="http://schemas.openxmlformats.org/officeDocument/2006/relationships/hyperlink" Target="https://portal.3gpp.org/ngppapp/CreateTdoc.aspx?mode=view&amp;contributionId=1334024" TargetMode="External" Id="R4abf4019e655464a" /><Relationship Type="http://schemas.openxmlformats.org/officeDocument/2006/relationships/hyperlink" Target="https://portal.3gpp.org/desktopmodules/Release/ReleaseDetails.aspx?releaseId=193" TargetMode="External" Id="Rbf8af270221341a9" /><Relationship Type="http://schemas.openxmlformats.org/officeDocument/2006/relationships/hyperlink" Target="https://portal.3gpp.org/desktopmodules/Specifications/SpecificationDetails.aspx?specificationId=3917" TargetMode="External" Id="Rc5f11f94953046f1" /><Relationship Type="http://schemas.openxmlformats.org/officeDocument/2006/relationships/hyperlink" Target="https://portal.3gpp.org/desktopmodules/WorkItem/WorkItemDetails.aspx?workitemId=920014" TargetMode="External" Id="R31077e247bf14085" /><Relationship Type="http://schemas.openxmlformats.org/officeDocument/2006/relationships/hyperlink" Target="https://www.3gpp.org/ftp/tsg_sa/WG6_MissionCritical/TSGS6_049-e/Docs/S6-221368.zip" TargetMode="External" Id="R0cabbc7ff6fc4ae6" /><Relationship Type="http://schemas.openxmlformats.org/officeDocument/2006/relationships/hyperlink" Target="https://webapp.etsi.org/teldir/ListPersDetails.asp?PersId=89241" TargetMode="External" Id="R493ce8c07ab74b17" /><Relationship Type="http://schemas.openxmlformats.org/officeDocument/2006/relationships/hyperlink" Target="https://portal.3gpp.org/ngppapp/CreateTdoc.aspx?mode=view&amp;contributionId=1334025" TargetMode="External" Id="Rc96c3d7ae28a418f" /><Relationship Type="http://schemas.openxmlformats.org/officeDocument/2006/relationships/hyperlink" Target="https://portal.3gpp.org/desktopmodules/WorkItem/WorkItemDetails.aspx?workitemId=920014" TargetMode="External" Id="R8d65b34cf66a4f6d" /><Relationship Type="http://schemas.openxmlformats.org/officeDocument/2006/relationships/hyperlink" Target="https://www.3gpp.org/ftp/tsg_sa/WG6_MissionCritical/TSGS6_049-e/Docs/S6-221369.zip" TargetMode="External" Id="R55f205b7a2ce4955" /><Relationship Type="http://schemas.openxmlformats.org/officeDocument/2006/relationships/hyperlink" Target="https://webapp.etsi.org/teldir/ListPersDetails.asp?PersId=89241" TargetMode="External" Id="R7ca0ec7c08474781" /><Relationship Type="http://schemas.openxmlformats.org/officeDocument/2006/relationships/hyperlink" Target="https://portal.3gpp.org/ngppapp/CreateTdoc.aspx?mode=view&amp;contributionId=1334026" TargetMode="External" Id="R120b215ece4341ea" /><Relationship Type="http://schemas.openxmlformats.org/officeDocument/2006/relationships/hyperlink" Target="https://portal.3gpp.org/desktopmodules/Release/ReleaseDetails.aspx?releaseId=193" TargetMode="External" Id="R5d4fb9be6254470f" /><Relationship Type="http://schemas.openxmlformats.org/officeDocument/2006/relationships/hyperlink" Target="https://portal.3gpp.org/desktopmodules/Specifications/SpecificationDetails.aspx?specificationId=3917" TargetMode="External" Id="Rbf74ef26880b44dc" /><Relationship Type="http://schemas.openxmlformats.org/officeDocument/2006/relationships/hyperlink" Target="https://portal.3gpp.org/desktopmodules/WorkItem/WorkItemDetails.aspx?workitemId=920014" TargetMode="External" Id="Rb9615bd0be0646c1" /><Relationship Type="http://schemas.openxmlformats.org/officeDocument/2006/relationships/hyperlink" Target="https://www.3gpp.org/ftp/tsg_sa/WG6_MissionCritical/TSGS6_049-e/Docs/S6-221370.zip" TargetMode="External" Id="R3023bea85106478b" /><Relationship Type="http://schemas.openxmlformats.org/officeDocument/2006/relationships/hyperlink" Target="https://webapp.etsi.org/teldir/ListPersDetails.asp?PersId=89241" TargetMode="External" Id="Re73981d83ede4ef7" /><Relationship Type="http://schemas.openxmlformats.org/officeDocument/2006/relationships/hyperlink" Target="https://portal.3gpp.org/ngppapp/CreateTdoc.aspx?mode=view&amp;contributionId=1334027" TargetMode="External" Id="R070babf2ebf34b7f" /><Relationship Type="http://schemas.openxmlformats.org/officeDocument/2006/relationships/hyperlink" Target="https://portal.3gpp.org/ngppapp/CreateTdoc.aspx?mode=view&amp;contributionId=1339197" TargetMode="External" Id="R17a22bf5e7da4092" /><Relationship Type="http://schemas.openxmlformats.org/officeDocument/2006/relationships/hyperlink" Target="https://www.3gpp.org/ftp/tsg_sa/WG6_MissionCritical/TSGS6_049-e/Docs/S6-221371.zip" TargetMode="External" Id="R98177872e2b046cb" /><Relationship Type="http://schemas.openxmlformats.org/officeDocument/2006/relationships/hyperlink" Target="https://webapp.etsi.org/teldir/ListPersDetails.asp?PersId=94840" TargetMode="External" Id="R55acadc924ed47d1" /><Relationship Type="http://schemas.openxmlformats.org/officeDocument/2006/relationships/hyperlink" Target="https://portal.3gpp.org/ngppapp/CreateTdoc.aspx?mode=view&amp;contributionId=1333914" TargetMode="External" Id="R62ed6421cb134ce1" /><Relationship Type="http://schemas.openxmlformats.org/officeDocument/2006/relationships/hyperlink" Target="https://portal.3gpp.org/ngppapp/CreateTdoc.aspx?mode=view&amp;contributionId=1339202" TargetMode="External" Id="R19af372e046d4cc3" /><Relationship Type="http://schemas.openxmlformats.org/officeDocument/2006/relationships/hyperlink" Target="https://portal.3gpp.org/desktopmodules/Release/ReleaseDetails.aspx?releaseId=193" TargetMode="External" Id="R543882dff21043e3" /><Relationship Type="http://schemas.openxmlformats.org/officeDocument/2006/relationships/hyperlink" Target="https://portal.3gpp.org/desktopmodules/Specifications/SpecificationDetails.aspx?specificationId=3918" TargetMode="External" Id="R2d6d65cedd02447a" /><Relationship Type="http://schemas.openxmlformats.org/officeDocument/2006/relationships/hyperlink" Target="https://portal.3gpp.org/desktopmodules/WorkItem/WorkItemDetails.aspx?workitemId=920015" TargetMode="External" Id="Rd10e5bc284e34ba0" /><Relationship Type="http://schemas.openxmlformats.org/officeDocument/2006/relationships/hyperlink" Target="https://www.3gpp.org/ftp/tsg_sa/WG6_MissionCritical/TSGS6_049-e/Docs/S6-221372.zip" TargetMode="External" Id="R7692653199eb476e" /><Relationship Type="http://schemas.openxmlformats.org/officeDocument/2006/relationships/hyperlink" Target="https://webapp.etsi.org/teldir/ListPersDetails.asp?PersId=94840" TargetMode="External" Id="Rafcb75a82aad4381" /><Relationship Type="http://schemas.openxmlformats.org/officeDocument/2006/relationships/hyperlink" Target="https://portal.3gpp.org/ngppapp/CreateTdoc.aspx?mode=view&amp;contributionId=1333918" TargetMode="External" Id="R2cba100bdac2471a" /><Relationship Type="http://schemas.openxmlformats.org/officeDocument/2006/relationships/hyperlink" Target="https://portal.3gpp.org/desktopmodules/Release/ReleaseDetails.aspx?releaseId=193" TargetMode="External" Id="R78a1bb3569cf4846" /><Relationship Type="http://schemas.openxmlformats.org/officeDocument/2006/relationships/hyperlink" Target="https://portal.3gpp.org/desktopmodules/Specifications/SpecificationDetails.aspx?specificationId=3918" TargetMode="External" Id="Rbf732957bd5e4d18" /><Relationship Type="http://schemas.openxmlformats.org/officeDocument/2006/relationships/hyperlink" Target="https://portal.3gpp.org/desktopmodules/WorkItem/WorkItemDetails.aspx?workitemId=920015" TargetMode="External" Id="Raa35269da9324a9e" /><Relationship Type="http://schemas.openxmlformats.org/officeDocument/2006/relationships/hyperlink" Target="https://www.3gpp.org/ftp/tsg_sa/WG6_MissionCritical/TSGS6_049-e/Docs/S6-221373.zip" TargetMode="External" Id="Rb3cfcf2ac21241e0" /><Relationship Type="http://schemas.openxmlformats.org/officeDocument/2006/relationships/hyperlink" Target="https://webapp.etsi.org/teldir/ListPersDetails.asp?PersId=94840" TargetMode="External" Id="R159eaa2dcf9041cd" /><Relationship Type="http://schemas.openxmlformats.org/officeDocument/2006/relationships/hyperlink" Target="https://portal.3gpp.org/ngppapp/CreateTdoc.aspx?mode=view&amp;contributionId=1333919" TargetMode="External" Id="R5eacac1fd4b445ea" /><Relationship Type="http://schemas.openxmlformats.org/officeDocument/2006/relationships/hyperlink" Target="https://portal.3gpp.org/ngppapp/CreateTdoc.aspx?mode=view&amp;contributionId=1339174" TargetMode="External" Id="Rc63dfe62656b4e53" /><Relationship Type="http://schemas.openxmlformats.org/officeDocument/2006/relationships/hyperlink" Target="https://portal.3gpp.org/desktopmodules/Release/ReleaseDetails.aspx?releaseId=193" TargetMode="External" Id="R2b884d8522c04600" /><Relationship Type="http://schemas.openxmlformats.org/officeDocument/2006/relationships/hyperlink" Target="https://portal.3gpp.org/desktopmodules/Specifications/SpecificationDetails.aspx?specificationId=3918" TargetMode="External" Id="Raaa487c4554f4efd" /><Relationship Type="http://schemas.openxmlformats.org/officeDocument/2006/relationships/hyperlink" Target="https://portal.3gpp.org/desktopmodules/WorkItem/WorkItemDetails.aspx?workitemId=920015" TargetMode="External" Id="R7fa2da1b0c454fa2" /><Relationship Type="http://schemas.openxmlformats.org/officeDocument/2006/relationships/hyperlink" Target="https://www.3gpp.org/ftp/tsg_sa/WG6_MissionCritical/TSGS6_049-e/Docs/S6-221374.zip" TargetMode="External" Id="R857df83c72f1409c" /><Relationship Type="http://schemas.openxmlformats.org/officeDocument/2006/relationships/hyperlink" Target="https://webapp.etsi.org/teldir/ListPersDetails.asp?PersId=78281" TargetMode="External" Id="Rf90d016e93de449d" /><Relationship Type="http://schemas.openxmlformats.org/officeDocument/2006/relationships/hyperlink" Target="https://portal.3gpp.org/ngppapp/CreateTdoc.aspx?mode=view&amp;contributionId=1333805" TargetMode="External" Id="R5dd4acc97d034331" /><Relationship Type="http://schemas.openxmlformats.org/officeDocument/2006/relationships/hyperlink" Target="https://portal.3gpp.org/desktopmodules/Release/ReleaseDetails.aspx?releaseId=193" TargetMode="External" Id="R076f420db01f46c6" /><Relationship Type="http://schemas.openxmlformats.org/officeDocument/2006/relationships/hyperlink" Target="https://portal.3gpp.org/desktopmodules/Specifications/SpecificationDetails.aspx?specificationId=3979" TargetMode="External" Id="R1d6a63218c004d0d" /><Relationship Type="http://schemas.openxmlformats.org/officeDocument/2006/relationships/hyperlink" Target="https://portal.3gpp.org/desktopmodules/WorkItem/WorkItemDetails.aspx?workitemId=940020" TargetMode="External" Id="Rc814ec6037454c4b" /><Relationship Type="http://schemas.openxmlformats.org/officeDocument/2006/relationships/hyperlink" Target="https://www.3gpp.org/ftp/tsg_sa/WG6_MissionCritical/TSGS6_049-e/Docs/S6-221375.zip" TargetMode="External" Id="Rb70677e772c24768" /><Relationship Type="http://schemas.openxmlformats.org/officeDocument/2006/relationships/hyperlink" Target="https://webapp.etsi.org/teldir/ListPersDetails.asp?PersId=78281" TargetMode="External" Id="R4735a657dcf74bfb" /><Relationship Type="http://schemas.openxmlformats.org/officeDocument/2006/relationships/hyperlink" Target="https://portal.3gpp.org/ngppapp/CreateTdoc.aspx?mode=view&amp;contributionId=1333806" TargetMode="External" Id="Re971bf1b6f794db6" /><Relationship Type="http://schemas.openxmlformats.org/officeDocument/2006/relationships/hyperlink" Target="https://portal.3gpp.org/desktopmodules/Release/ReleaseDetails.aspx?releaseId=193" TargetMode="External" Id="Rc37189eca703490b" /><Relationship Type="http://schemas.openxmlformats.org/officeDocument/2006/relationships/hyperlink" Target="https://portal.3gpp.org/desktopmodules/Specifications/SpecificationDetails.aspx?specificationId=3979" TargetMode="External" Id="Rb3a6e68635e341b7" /><Relationship Type="http://schemas.openxmlformats.org/officeDocument/2006/relationships/hyperlink" Target="https://portal.3gpp.org/desktopmodules/WorkItem/WorkItemDetails.aspx?workitemId=940020" TargetMode="External" Id="R33fb81b26d3e45a4" /><Relationship Type="http://schemas.openxmlformats.org/officeDocument/2006/relationships/hyperlink" Target="https://www.3gpp.org/ftp/tsg_sa/WG6_MissionCritical/TSGS6_049-e/Docs/S6-221376.zip" TargetMode="External" Id="R1c5ac0a762504ac3" /><Relationship Type="http://schemas.openxmlformats.org/officeDocument/2006/relationships/hyperlink" Target="https://webapp.etsi.org/teldir/ListPersDetails.asp?PersId=94178" TargetMode="External" Id="Rb6eb14f56a304f8a" /><Relationship Type="http://schemas.openxmlformats.org/officeDocument/2006/relationships/hyperlink" Target="https://portal.3gpp.org/ngppapp/CreateTdoc.aspx?mode=view&amp;contributionId=1333936" TargetMode="External" Id="Rfe2805db28e549a2" /><Relationship Type="http://schemas.openxmlformats.org/officeDocument/2006/relationships/hyperlink" Target="https://portal.3gpp.org/ngppapp/CreateTdoc.aspx?mode=view&amp;contributionId=1339185" TargetMode="External" Id="R63809af44e454619" /><Relationship Type="http://schemas.openxmlformats.org/officeDocument/2006/relationships/hyperlink" Target="https://portal.3gpp.org/desktopmodules/Release/ReleaseDetails.aspx?releaseId=193" TargetMode="External" Id="R283d4999880f42c4" /><Relationship Type="http://schemas.openxmlformats.org/officeDocument/2006/relationships/hyperlink" Target="https://portal.3gpp.org/desktopmodules/Specifications/SpecificationDetails.aspx?specificationId=3920" TargetMode="External" Id="R73f416031db74239" /><Relationship Type="http://schemas.openxmlformats.org/officeDocument/2006/relationships/hyperlink" Target="https://portal.3gpp.org/desktopmodules/WorkItem/WorkItemDetails.aspx?workitemId=920017" TargetMode="External" Id="R9b03cd237a5d42db" /><Relationship Type="http://schemas.openxmlformats.org/officeDocument/2006/relationships/hyperlink" Target="https://www.3gpp.org/ftp/tsg_sa/WG6_MissionCritical/TSGS6_049-e/Docs/S6-221377.zip" TargetMode="External" Id="Rff4880427eaa4f06" /><Relationship Type="http://schemas.openxmlformats.org/officeDocument/2006/relationships/hyperlink" Target="https://webapp.etsi.org/teldir/ListPersDetails.asp?PersId=94178" TargetMode="External" Id="R50c1a4714d1042d6" /><Relationship Type="http://schemas.openxmlformats.org/officeDocument/2006/relationships/hyperlink" Target="https://portal.3gpp.org/ngppapp/CreateTdoc.aspx?mode=view&amp;contributionId=1333944" TargetMode="External" Id="R93d4c7f7f3354fe8" /><Relationship Type="http://schemas.openxmlformats.org/officeDocument/2006/relationships/hyperlink" Target="https://portal.3gpp.org/desktopmodules/Release/ReleaseDetails.aspx?releaseId=193" TargetMode="External" Id="Rd26683fb55ad448e" /><Relationship Type="http://schemas.openxmlformats.org/officeDocument/2006/relationships/hyperlink" Target="https://portal.3gpp.org/desktopmodules/Specifications/SpecificationDetails.aspx?specificationId=3946" TargetMode="External" Id="R9ed122802980455b" /><Relationship Type="http://schemas.openxmlformats.org/officeDocument/2006/relationships/hyperlink" Target="https://portal.3gpp.org/desktopmodules/WorkItem/WorkItemDetails.aspx?workitemId=930013" TargetMode="External" Id="R36035797a91d49c9" /><Relationship Type="http://schemas.openxmlformats.org/officeDocument/2006/relationships/hyperlink" Target="https://www.3gpp.org/ftp/tsg_sa/WG6_MissionCritical/TSGS6_049-e/Docs/S6-221378.zip" TargetMode="External" Id="R53a8389e714844ab" /><Relationship Type="http://schemas.openxmlformats.org/officeDocument/2006/relationships/hyperlink" Target="https://webapp.etsi.org/teldir/ListPersDetails.asp?PersId=94178" TargetMode="External" Id="R8582bdf982e345e4" /><Relationship Type="http://schemas.openxmlformats.org/officeDocument/2006/relationships/hyperlink" Target="https://portal.3gpp.org/ngppapp/CreateTdoc.aspx?mode=view&amp;contributionId=1333943" TargetMode="External" Id="R7bbd5de111094561" /><Relationship Type="http://schemas.openxmlformats.org/officeDocument/2006/relationships/hyperlink" Target="https://portal.3gpp.org/ngppapp/CreateTdoc.aspx?mode=view&amp;contributionId=1339179" TargetMode="External" Id="R738bf88d14874204" /><Relationship Type="http://schemas.openxmlformats.org/officeDocument/2006/relationships/hyperlink" Target="https://portal.3gpp.org/desktopmodules/Release/ReleaseDetails.aspx?releaseId=193" TargetMode="External" Id="R12d6ed50c4e54b91" /><Relationship Type="http://schemas.openxmlformats.org/officeDocument/2006/relationships/hyperlink" Target="https://portal.3gpp.org/desktopmodules/Specifications/SpecificationDetails.aspx?specificationId=3920" TargetMode="External" Id="R81d9ac84e5ce4c38" /><Relationship Type="http://schemas.openxmlformats.org/officeDocument/2006/relationships/hyperlink" Target="https://portal.3gpp.org/desktopmodules/WorkItem/WorkItemDetails.aspx?workitemId=920017" TargetMode="External" Id="R2cb3bff8dd2747b4" /><Relationship Type="http://schemas.openxmlformats.org/officeDocument/2006/relationships/hyperlink" Target="https://www.3gpp.org/ftp/tsg_sa/WG6_MissionCritical/TSGS6_049-e/Docs/S6-221379.zip" TargetMode="External" Id="R537f4b924217412c" /><Relationship Type="http://schemas.openxmlformats.org/officeDocument/2006/relationships/hyperlink" Target="https://webapp.etsi.org/teldir/ListPersDetails.asp?PersId=95789" TargetMode="External" Id="R4c7cb1d89b0e4c19" /><Relationship Type="http://schemas.openxmlformats.org/officeDocument/2006/relationships/hyperlink" Target="https://portal.3gpp.org/ngppapp/CreateTdoc.aspx?mode=view&amp;contributionId=1334157" TargetMode="External" Id="R00755bdcff68423d" /><Relationship Type="http://schemas.openxmlformats.org/officeDocument/2006/relationships/hyperlink" Target="https://portal.3gpp.org/desktopmodules/Release/ReleaseDetails.aspx?releaseId=193" TargetMode="External" Id="Rd3c4223f451d4dd9" /><Relationship Type="http://schemas.openxmlformats.org/officeDocument/2006/relationships/hyperlink" Target="https://portal.3gpp.org/desktopmodules/Specifications/SpecificationDetails.aspx?specificationId=3920" TargetMode="External" Id="Reeb8aff5529c47fd" /><Relationship Type="http://schemas.openxmlformats.org/officeDocument/2006/relationships/hyperlink" Target="https://portal.3gpp.org/desktopmodules/WorkItem/WorkItemDetails.aspx?workitemId=920017" TargetMode="External" Id="R2dbaa7e208f94135" /><Relationship Type="http://schemas.openxmlformats.org/officeDocument/2006/relationships/hyperlink" Target="https://www.3gpp.org/ftp/tsg_sa/WG6_MissionCritical/TSGS6_049-e/Docs/S6-221380.zip" TargetMode="External" Id="Rd259638167394e93" /><Relationship Type="http://schemas.openxmlformats.org/officeDocument/2006/relationships/hyperlink" Target="https://webapp.etsi.org/teldir/ListPersDetails.asp?PersId=95789" TargetMode="External" Id="R0741ffef069e401f" /><Relationship Type="http://schemas.openxmlformats.org/officeDocument/2006/relationships/hyperlink" Target="https://portal.3gpp.org/ngppapp/CreateTdoc.aspx?mode=view&amp;contributionId=1334158" TargetMode="External" Id="R931c601d4a8e4fd7" /><Relationship Type="http://schemas.openxmlformats.org/officeDocument/2006/relationships/hyperlink" Target="https://portal.3gpp.org/ngppapp/CreateTdoc.aspx?mode=view&amp;contributionId=1339180" TargetMode="External" Id="Rf895e2aa33224331" /><Relationship Type="http://schemas.openxmlformats.org/officeDocument/2006/relationships/hyperlink" Target="https://portal.3gpp.org/desktopmodules/Release/ReleaseDetails.aspx?releaseId=193" TargetMode="External" Id="R3fc1d5e32e8b4218" /><Relationship Type="http://schemas.openxmlformats.org/officeDocument/2006/relationships/hyperlink" Target="https://portal.3gpp.org/desktopmodules/Specifications/SpecificationDetails.aspx?specificationId=3920" TargetMode="External" Id="R0ea765561ac343a6" /><Relationship Type="http://schemas.openxmlformats.org/officeDocument/2006/relationships/hyperlink" Target="https://portal.3gpp.org/desktopmodules/WorkItem/WorkItemDetails.aspx?workitemId=920017" TargetMode="External" Id="Ra076a419744d4aeb" /><Relationship Type="http://schemas.openxmlformats.org/officeDocument/2006/relationships/hyperlink" Target="https://www.3gpp.org/ftp/tsg_sa/WG6_MissionCritical/TSGS6_049-e/Docs/S6-221381.zip" TargetMode="External" Id="R61b899d288a240ca" /><Relationship Type="http://schemas.openxmlformats.org/officeDocument/2006/relationships/hyperlink" Target="https://webapp.etsi.org/teldir/ListPersDetails.asp?PersId=95789" TargetMode="External" Id="R84ddb6c545bd4820" /><Relationship Type="http://schemas.openxmlformats.org/officeDocument/2006/relationships/hyperlink" Target="https://portal.3gpp.org/ngppapp/CreateTdoc.aspx?mode=view&amp;contributionId=1334159" TargetMode="External" Id="R2c24e27cc1b64197" /><Relationship Type="http://schemas.openxmlformats.org/officeDocument/2006/relationships/hyperlink" Target="https://portal.3gpp.org/desktopmodules/Release/ReleaseDetails.aspx?releaseId=193" TargetMode="External" Id="Re308173990d545fd" /><Relationship Type="http://schemas.openxmlformats.org/officeDocument/2006/relationships/hyperlink" Target="https://portal.3gpp.org/desktopmodules/Specifications/SpecificationDetails.aspx?specificationId=3920" TargetMode="External" Id="Rf239d0b02a5647dc" /><Relationship Type="http://schemas.openxmlformats.org/officeDocument/2006/relationships/hyperlink" Target="https://portal.3gpp.org/desktopmodules/WorkItem/WorkItemDetails.aspx?workitemId=920017" TargetMode="External" Id="Rf434df6142994581" /><Relationship Type="http://schemas.openxmlformats.org/officeDocument/2006/relationships/hyperlink" Target="https://www.3gpp.org/ftp/tsg_sa/WG6_MissionCritical/TSGS6_049-e/Docs/S6-221382.zip" TargetMode="External" Id="R51a9f2485f174a61" /><Relationship Type="http://schemas.openxmlformats.org/officeDocument/2006/relationships/hyperlink" Target="https://webapp.etsi.org/teldir/ListPersDetails.asp?PersId=95789" TargetMode="External" Id="Rf200c9fcb0b942b4" /><Relationship Type="http://schemas.openxmlformats.org/officeDocument/2006/relationships/hyperlink" Target="https://portal.3gpp.org/ngppapp/CreateTdoc.aspx?mode=view&amp;contributionId=1334160" TargetMode="External" Id="R58f58cc289a34232" /><Relationship Type="http://schemas.openxmlformats.org/officeDocument/2006/relationships/hyperlink" Target="https://portal.3gpp.org/desktopmodules/Release/ReleaseDetails.aspx?releaseId=193" TargetMode="External" Id="R62eb5ffac27949dc" /><Relationship Type="http://schemas.openxmlformats.org/officeDocument/2006/relationships/hyperlink" Target="https://portal.3gpp.org/desktopmodules/Specifications/SpecificationDetails.aspx?specificationId=3920" TargetMode="External" Id="R2c049a3afffa4be0" /><Relationship Type="http://schemas.openxmlformats.org/officeDocument/2006/relationships/hyperlink" Target="https://portal.3gpp.org/desktopmodules/WorkItem/WorkItemDetails.aspx?workitemId=920017" TargetMode="External" Id="R7525745fe1be450c" /><Relationship Type="http://schemas.openxmlformats.org/officeDocument/2006/relationships/hyperlink" Target="https://www.3gpp.org/ftp/tsg_sa/WG6_MissionCritical/TSGS6_049-e/Docs/S6-221383.zip" TargetMode="External" Id="R44ec080594664be0" /><Relationship Type="http://schemas.openxmlformats.org/officeDocument/2006/relationships/hyperlink" Target="https://webapp.etsi.org/teldir/ListPersDetails.asp?PersId=80144" TargetMode="External" Id="R19f7b19384634dba" /><Relationship Type="http://schemas.openxmlformats.org/officeDocument/2006/relationships/hyperlink" Target="https://portal.3gpp.org/ngppapp/CreateTdoc.aspx?mode=view&amp;contributionId=1334163" TargetMode="External" Id="R998fd8a317a84756" /><Relationship Type="http://schemas.openxmlformats.org/officeDocument/2006/relationships/hyperlink" Target="https://portal.3gpp.org/desktopmodules/Release/ReleaseDetails.aspx?releaseId=193" TargetMode="External" Id="Ra687d06f62994de0" /><Relationship Type="http://schemas.openxmlformats.org/officeDocument/2006/relationships/hyperlink" Target="https://portal.3gpp.org/desktopmodules/Specifications/SpecificationDetails.aspx?specificationId=3948" TargetMode="External" Id="R9b86fd302b8e4fd8" /><Relationship Type="http://schemas.openxmlformats.org/officeDocument/2006/relationships/hyperlink" Target="https://portal.3gpp.org/desktopmodules/WorkItem/WorkItemDetails.aspx?workitemId=930015" TargetMode="External" Id="R7cf2612ca0a04683" /><Relationship Type="http://schemas.openxmlformats.org/officeDocument/2006/relationships/hyperlink" Target="https://www.3gpp.org/ftp/tsg_sa/WG6_MissionCritical/TSGS6_049-e/Docs/S6-221384.zip" TargetMode="External" Id="Re5c9f2dfb9cd4335" /><Relationship Type="http://schemas.openxmlformats.org/officeDocument/2006/relationships/hyperlink" Target="https://webapp.etsi.org/teldir/ListPersDetails.asp?PersId=84259" TargetMode="External" Id="R59a1798793504f94" /><Relationship Type="http://schemas.openxmlformats.org/officeDocument/2006/relationships/hyperlink" Target="https://portal.3gpp.org/ngppapp/CreateTdoc.aspx?mode=view&amp;contributionId=1336658" TargetMode="External" Id="R6c93f701233b4549" /><Relationship Type="http://schemas.openxmlformats.org/officeDocument/2006/relationships/hyperlink" Target="https://portal.3gpp.org/desktopmodules/Release/ReleaseDetails.aspx?releaseId=193" TargetMode="External" Id="R56efe3dc76924b1d" /><Relationship Type="http://schemas.openxmlformats.org/officeDocument/2006/relationships/hyperlink" Target="https://portal.3gpp.org/desktopmodules/Specifications/SpecificationDetails.aspx?specificationId=3819" TargetMode="External" Id="Rf605fbddac3640b9" /><Relationship Type="http://schemas.openxmlformats.org/officeDocument/2006/relationships/hyperlink" Target="https://portal.3gpp.org/desktopmodules/WorkItem/WorkItemDetails.aspx?workitemId=930016" TargetMode="External" Id="R9256a6ece53a4cbe" /><Relationship Type="http://schemas.openxmlformats.org/officeDocument/2006/relationships/hyperlink" Target="https://www.3gpp.org/ftp/tsg_sa/WG6_MissionCritical/TSGS6_049-e/Docs/S6-221385.zip" TargetMode="External" Id="Rc626dc28e07042f4" /><Relationship Type="http://schemas.openxmlformats.org/officeDocument/2006/relationships/hyperlink" Target="https://webapp.etsi.org/teldir/ListPersDetails.asp?PersId=61285" TargetMode="External" Id="Rb2434cadd8064a4d" /><Relationship Type="http://schemas.openxmlformats.org/officeDocument/2006/relationships/hyperlink" Target="https://portal.3gpp.org/ngppapp/CreateTdoc.aspx?mode=view&amp;contributionId=1334166" TargetMode="External" Id="Rf4d1aa18af8c4e58" /><Relationship Type="http://schemas.openxmlformats.org/officeDocument/2006/relationships/hyperlink" Target="https://portal.3gpp.org/ngppapp/CreateTdoc.aspx?mode=view&amp;contributionId=1339183" TargetMode="External" Id="Ra69462cda5744580" /><Relationship Type="http://schemas.openxmlformats.org/officeDocument/2006/relationships/hyperlink" Target="https://portal.3gpp.org/desktopmodules/Release/ReleaseDetails.aspx?releaseId=193" TargetMode="External" Id="R9fd3af16b8b84953" /><Relationship Type="http://schemas.openxmlformats.org/officeDocument/2006/relationships/hyperlink" Target="https://portal.3gpp.org/desktopmodules/Specifications/SpecificationDetails.aspx?specificationId=3920" TargetMode="External" Id="R1fef90cee1e14559" /><Relationship Type="http://schemas.openxmlformats.org/officeDocument/2006/relationships/hyperlink" Target="https://portal.3gpp.org/desktopmodules/WorkItem/WorkItemDetails.aspx?workitemId=920017" TargetMode="External" Id="R4d3e8e54d4144d58" /><Relationship Type="http://schemas.openxmlformats.org/officeDocument/2006/relationships/hyperlink" Target="https://www.3gpp.org/ftp/tsg_sa/WG6_MissionCritical/TSGS6_049-e/Docs/S6-221386.zip" TargetMode="External" Id="Rf6d126f690624449" /><Relationship Type="http://schemas.openxmlformats.org/officeDocument/2006/relationships/hyperlink" Target="https://webapp.etsi.org/teldir/ListPersDetails.asp?PersId=61285" TargetMode="External" Id="Rb4425c828a174a53" /><Relationship Type="http://schemas.openxmlformats.org/officeDocument/2006/relationships/hyperlink" Target="https://portal.3gpp.org/ngppapp/CreateTdoc.aspx?mode=view&amp;contributionId=1334167" TargetMode="External" Id="R2d5f17806d614bb3" /><Relationship Type="http://schemas.openxmlformats.org/officeDocument/2006/relationships/hyperlink" Target="https://portal.3gpp.org/ngppapp/CreateTdoc.aspx?mode=view&amp;contributionId=1339184" TargetMode="External" Id="R53f1317a6cae4b8e" /><Relationship Type="http://schemas.openxmlformats.org/officeDocument/2006/relationships/hyperlink" Target="https://portal.3gpp.org/desktopmodules/Release/ReleaseDetails.aspx?releaseId=193" TargetMode="External" Id="R2039b68089bc40cd" /><Relationship Type="http://schemas.openxmlformats.org/officeDocument/2006/relationships/hyperlink" Target="https://portal.3gpp.org/desktopmodules/Specifications/SpecificationDetails.aspx?specificationId=3920" TargetMode="External" Id="R13fe823020294107" /><Relationship Type="http://schemas.openxmlformats.org/officeDocument/2006/relationships/hyperlink" Target="https://portal.3gpp.org/desktopmodules/WorkItem/WorkItemDetails.aspx?workitemId=920017" TargetMode="External" Id="Rde3fead901254cdd" /><Relationship Type="http://schemas.openxmlformats.org/officeDocument/2006/relationships/hyperlink" Target="https://www.3gpp.org/ftp/tsg_sa/WG6_MissionCritical/TSGS6_049-e/Docs/S6-221387.zip" TargetMode="External" Id="Rc1ffd3c2326b4554" /><Relationship Type="http://schemas.openxmlformats.org/officeDocument/2006/relationships/hyperlink" Target="https://webapp.etsi.org/teldir/ListPersDetails.asp?PersId=61285" TargetMode="External" Id="R6e7c82f4e8864f62" /><Relationship Type="http://schemas.openxmlformats.org/officeDocument/2006/relationships/hyperlink" Target="https://portal.3gpp.org/ngppapp/CreateTdoc.aspx?mode=view&amp;contributionId=1334168" TargetMode="External" Id="R6b8bb66af28044b6" /><Relationship Type="http://schemas.openxmlformats.org/officeDocument/2006/relationships/hyperlink" Target="https://portal.3gpp.org/desktopmodules/Release/ReleaseDetails.aspx?releaseId=193" TargetMode="External" Id="Rab6a41690d544380" /><Relationship Type="http://schemas.openxmlformats.org/officeDocument/2006/relationships/hyperlink" Target="https://portal.3gpp.org/desktopmodules/Specifications/SpecificationDetails.aspx?specificationId=3920" TargetMode="External" Id="Rc85422bb5c2b4617" /><Relationship Type="http://schemas.openxmlformats.org/officeDocument/2006/relationships/hyperlink" Target="https://portal.3gpp.org/desktopmodules/WorkItem/WorkItemDetails.aspx?workitemId=920017" TargetMode="External" Id="R62ad85bd909247a9" /><Relationship Type="http://schemas.openxmlformats.org/officeDocument/2006/relationships/hyperlink" Target="https://www.3gpp.org/ftp/tsg_sa/WG6_MissionCritical/TSGS6_049-e/Docs/S6-221388.zip" TargetMode="External" Id="R6bf1da95cf464698" /><Relationship Type="http://schemas.openxmlformats.org/officeDocument/2006/relationships/hyperlink" Target="https://webapp.etsi.org/teldir/ListPersDetails.asp?PersId=61285" TargetMode="External" Id="R60cb9389a267487d" /><Relationship Type="http://schemas.openxmlformats.org/officeDocument/2006/relationships/hyperlink" Target="https://portal.3gpp.org/ngppapp/CreateTdoc.aspx?mode=view&amp;contributionId=1334170" TargetMode="External" Id="R5b5309c7c8954014" /><Relationship Type="http://schemas.openxmlformats.org/officeDocument/2006/relationships/hyperlink" Target="https://portal.3gpp.org/desktopmodules/Release/ReleaseDetails.aspx?releaseId=193" TargetMode="External" Id="Rcbdff61c43bc4976" /><Relationship Type="http://schemas.openxmlformats.org/officeDocument/2006/relationships/hyperlink" Target="https://www.3gpp.org/ftp/tsg_sa/WG6_MissionCritical/TSGS6_049-e/Docs/S6-221389.zip" TargetMode="External" Id="Rcb61ed09f983462f" /><Relationship Type="http://schemas.openxmlformats.org/officeDocument/2006/relationships/hyperlink" Target="https://webapp.etsi.org/teldir/ListPersDetails.asp?PersId=61285" TargetMode="External" Id="R65c3d6b7b12c4d19" /><Relationship Type="http://schemas.openxmlformats.org/officeDocument/2006/relationships/hyperlink" Target="https://portal.3gpp.org/ngppapp/CreateTdoc.aspx?mode=view&amp;contributionId=1334173" TargetMode="External" Id="R6f1a7a58ee014d28" /><Relationship Type="http://schemas.openxmlformats.org/officeDocument/2006/relationships/hyperlink" Target="https://portal.3gpp.org/ngppapp/CreateTdoc.aspx?mode=view&amp;contributionId=1339175" TargetMode="External" Id="R281e878e74594789" /><Relationship Type="http://schemas.openxmlformats.org/officeDocument/2006/relationships/hyperlink" Target="https://portal.3gpp.org/desktopmodules/Release/ReleaseDetails.aspx?releaseId=193" TargetMode="External" Id="Rdad3b3e48c0149ee" /><Relationship Type="http://schemas.openxmlformats.org/officeDocument/2006/relationships/hyperlink" Target="https://portal.3gpp.org/desktopmodules/Specifications/SpecificationDetails.aspx?specificationId=3918" TargetMode="External" Id="R2a37b2bda16446d8" /><Relationship Type="http://schemas.openxmlformats.org/officeDocument/2006/relationships/hyperlink" Target="https://portal.3gpp.org/desktopmodules/WorkItem/WorkItemDetails.aspx?workitemId=920015" TargetMode="External" Id="R1f294415fa394e38" /><Relationship Type="http://schemas.openxmlformats.org/officeDocument/2006/relationships/hyperlink" Target="https://www.3gpp.org/ftp/tsg_sa/WG6_MissionCritical/TSGS6_049-e/Docs/S6-221390.zip" TargetMode="External" Id="R2e37a8bb57ff4181" /><Relationship Type="http://schemas.openxmlformats.org/officeDocument/2006/relationships/hyperlink" Target="https://webapp.etsi.org/teldir/ListPersDetails.asp?PersId=76271" TargetMode="External" Id="R65af57e999de42d2" /><Relationship Type="http://schemas.openxmlformats.org/officeDocument/2006/relationships/hyperlink" Target="https://portal.3gpp.org/ngppapp/CreateTdoc.aspx?mode=view&amp;contributionId=1334133" TargetMode="External" Id="R538d71a3b8e049c2" /><Relationship Type="http://schemas.openxmlformats.org/officeDocument/2006/relationships/hyperlink" Target="https://portal.3gpp.org/desktopmodules/Release/ReleaseDetails.aspx?releaseId=193" TargetMode="External" Id="R3c71294efdb54511" /><Relationship Type="http://schemas.openxmlformats.org/officeDocument/2006/relationships/hyperlink" Target="https://portal.3gpp.org/desktopmodules/Specifications/SpecificationDetails.aspx?specificationId=3920" TargetMode="External" Id="Rfb637207ffee463d" /><Relationship Type="http://schemas.openxmlformats.org/officeDocument/2006/relationships/hyperlink" Target="https://portal.3gpp.org/desktopmodules/WorkItem/WorkItemDetails.aspx?workitemId=920017" TargetMode="External" Id="R8e58b29ca2d84382" /><Relationship Type="http://schemas.openxmlformats.org/officeDocument/2006/relationships/hyperlink" Target="https://www.3gpp.org/ftp/tsg_sa/WG6_MissionCritical/TSGS6_049-e/Docs/S6-221391.zip" TargetMode="External" Id="R0138516e55ae4ad7" /><Relationship Type="http://schemas.openxmlformats.org/officeDocument/2006/relationships/hyperlink" Target="https://webapp.etsi.org/teldir/ListPersDetails.asp?PersId=76271" TargetMode="External" Id="R346e0dd370d04994" /><Relationship Type="http://schemas.openxmlformats.org/officeDocument/2006/relationships/hyperlink" Target="https://portal.3gpp.org/ngppapp/CreateTdoc.aspx?mode=view&amp;contributionId=1334134" TargetMode="External" Id="Ra1a827980a8d4f3c" /><Relationship Type="http://schemas.openxmlformats.org/officeDocument/2006/relationships/hyperlink" Target="https://portal.3gpp.org/desktopmodules/Release/ReleaseDetails.aspx?releaseId=193" TargetMode="External" Id="Rd7b0f53acec941aa" /><Relationship Type="http://schemas.openxmlformats.org/officeDocument/2006/relationships/hyperlink" Target="https://portal.3gpp.org/desktopmodules/Specifications/SpecificationDetails.aspx?specificationId=3920" TargetMode="External" Id="R437f9c5ee3324004" /><Relationship Type="http://schemas.openxmlformats.org/officeDocument/2006/relationships/hyperlink" Target="https://portal.3gpp.org/desktopmodules/WorkItem/WorkItemDetails.aspx?workitemId=920017" TargetMode="External" Id="Re05dee8de7cd426e" /><Relationship Type="http://schemas.openxmlformats.org/officeDocument/2006/relationships/hyperlink" Target="https://www.3gpp.org/ftp/tsg_sa/WG6_MissionCritical/TSGS6_049-e/Docs/S6-221392.zip" TargetMode="External" Id="R9d321563bdf545e1" /><Relationship Type="http://schemas.openxmlformats.org/officeDocument/2006/relationships/hyperlink" Target="https://webapp.etsi.org/teldir/ListPersDetails.asp?PersId=76271" TargetMode="External" Id="Ra12efd3cc7f144c6" /><Relationship Type="http://schemas.openxmlformats.org/officeDocument/2006/relationships/hyperlink" Target="https://portal.3gpp.org/ngppapp/CreateTdoc.aspx?mode=view&amp;contributionId=1334136" TargetMode="External" Id="R02d8aa4eed024866" /><Relationship Type="http://schemas.openxmlformats.org/officeDocument/2006/relationships/hyperlink" Target="https://portal.3gpp.org/desktopmodules/Release/ReleaseDetails.aspx?releaseId=193" TargetMode="External" Id="R8f624fd22c9c43d2" /><Relationship Type="http://schemas.openxmlformats.org/officeDocument/2006/relationships/hyperlink" Target="https://portal.3gpp.org/desktopmodules/Specifications/SpecificationDetails.aspx?specificationId=3587" TargetMode="External" Id="R4734c0c561f84510" /><Relationship Type="http://schemas.openxmlformats.org/officeDocument/2006/relationships/hyperlink" Target="https://portal.3gpp.org/desktopmodules/WorkItem/WorkItemDetails.aspx?workitemId=940024" TargetMode="External" Id="R54e08156a94641ae" /><Relationship Type="http://schemas.openxmlformats.org/officeDocument/2006/relationships/hyperlink" Target="https://www.3gpp.org/ftp/tsg_sa/WG6_MissionCritical/TSGS6_049-e/Docs/S6-221393.zip" TargetMode="External" Id="R64c96e384fc64442" /><Relationship Type="http://schemas.openxmlformats.org/officeDocument/2006/relationships/hyperlink" Target="https://webapp.etsi.org/teldir/ListPersDetails.asp?PersId=76271" TargetMode="External" Id="R4f95ab31f1024e6f" /><Relationship Type="http://schemas.openxmlformats.org/officeDocument/2006/relationships/hyperlink" Target="https://portal.3gpp.org/ngppapp/CreateTdoc.aspx?mode=view&amp;contributionId=1334137" TargetMode="External" Id="R9d0e90e57b674f12" /><Relationship Type="http://schemas.openxmlformats.org/officeDocument/2006/relationships/hyperlink" Target="https://portal.3gpp.org/desktopmodules/Release/ReleaseDetails.aspx?releaseId=193" TargetMode="External" Id="R9a4918152ffa4f82" /><Relationship Type="http://schemas.openxmlformats.org/officeDocument/2006/relationships/hyperlink" Target="https://portal.3gpp.org/desktopmodules/Specifications/SpecificationDetails.aspx?specificationId=3920" TargetMode="External" Id="R6f071b6740a64b49" /><Relationship Type="http://schemas.openxmlformats.org/officeDocument/2006/relationships/hyperlink" Target="https://portal.3gpp.org/desktopmodules/WorkItem/WorkItemDetails.aspx?workitemId=920017" TargetMode="External" Id="R1f7609e587834243" /><Relationship Type="http://schemas.openxmlformats.org/officeDocument/2006/relationships/hyperlink" Target="https://www.3gpp.org/ftp/tsg_sa/WG6_MissionCritical/TSGS6_049-e/Docs/S6-221394.zip" TargetMode="External" Id="Raf0f675b04604cf1" /><Relationship Type="http://schemas.openxmlformats.org/officeDocument/2006/relationships/hyperlink" Target="https://webapp.etsi.org/teldir/ListPersDetails.asp?PersId=76271" TargetMode="External" Id="Rd24447056e114f35" /><Relationship Type="http://schemas.openxmlformats.org/officeDocument/2006/relationships/hyperlink" Target="https://portal.3gpp.org/ngppapp/CreateTdoc.aspx?mode=view&amp;contributionId=1334138" TargetMode="External" Id="R7b52be64dd834dc7" /><Relationship Type="http://schemas.openxmlformats.org/officeDocument/2006/relationships/hyperlink" Target="https://portal.3gpp.org/desktopmodules/Release/ReleaseDetails.aspx?releaseId=193" TargetMode="External" Id="Rf8e330642fe246ba" /><Relationship Type="http://schemas.openxmlformats.org/officeDocument/2006/relationships/hyperlink" Target="https://portal.3gpp.org/desktopmodules/Specifications/SpecificationDetails.aspx?specificationId=3919" TargetMode="External" Id="R414697e8c66b4158" /><Relationship Type="http://schemas.openxmlformats.org/officeDocument/2006/relationships/hyperlink" Target="https://portal.3gpp.org/desktopmodules/WorkItem/WorkItemDetails.aspx?workitemId=920016" TargetMode="External" Id="Rfbd3f1e35a6e4c50" /><Relationship Type="http://schemas.openxmlformats.org/officeDocument/2006/relationships/hyperlink" Target="https://www.3gpp.org/ftp/tsg_sa/WG6_MissionCritical/TSGS6_049-e/Docs/S6-221395.zip" TargetMode="External" Id="R38ec27e081724c0a" /><Relationship Type="http://schemas.openxmlformats.org/officeDocument/2006/relationships/hyperlink" Target="https://webapp.etsi.org/teldir/ListPersDetails.asp?PersId=76271" TargetMode="External" Id="Rd75316317e75479c" /><Relationship Type="http://schemas.openxmlformats.org/officeDocument/2006/relationships/hyperlink" Target="https://portal.3gpp.org/ngppapp/CreateTdoc.aspx?mode=view&amp;contributionId=1334139" TargetMode="External" Id="R7a03df537cd64b93" /><Relationship Type="http://schemas.openxmlformats.org/officeDocument/2006/relationships/hyperlink" Target="https://portal.3gpp.org/desktopmodules/Release/ReleaseDetails.aspx?releaseId=193" TargetMode="External" Id="Re9024baa5e234ec3" /><Relationship Type="http://schemas.openxmlformats.org/officeDocument/2006/relationships/hyperlink" Target="https://portal.3gpp.org/desktopmodules/Specifications/SpecificationDetails.aspx?specificationId=3919" TargetMode="External" Id="R3f31f01441dd421c" /><Relationship Type="http://schemas.openxmlformats.org/officeDocument/2006/relationships/hyperlink" Target="https://portal.3gpp.org/desktopmodules/WorkItem/WorkItemDetails.aspx?workitemId=920016" TargetMode="External" Id="R475347a4d6674a0c" /><Relationship Type="http://schemas.openxmlformats.org/officeDocument/2006/relationships/hyperlink" Target="https://webapp.etsi.org/teldir/ListPersDetails.asp?PersId=76271" TargetMode="External" Id="R0e32952c32d34243" /><Relationship Type="http://schemas.openxmlformats.org/officeDocument/2006/relationships/hyperlink" Target="https://portal.3gpp.org/ngppapp/CreateTdoc.aspx?mode=view&amp;contributionId=1334140" TargetMode="External" Id="Rfdbb3390e77641a4" /><Relationship Type="http://schemas.openxmlformats.org/officeDocument/2006/relationships/hyperlink" Target="https://portal.3gpp.org/desktopmodules/Release/ReleaseDetails.aspx?releaseId=193" TargetMode="External" Id="Rca13e936b12d4e80" /><Relationship Type="http://schemas.openxmlformats.org/officeDocument/2006/relationships/hyperlink" Target="https://portal.3gpp.org/desktopmodules/Specifications/SpecificationDetails.aspx?specificationId=3921" TargetMode="External" Id="Re111f1496a5c414b" /><Relationship Type="http://schemas.openxmlformats.org/officeDocument/2006/relationships/hyperlink" Target="https://portal.3gpp.org/desktopmodules/WorkItem/WorkItemDetails.aspx?workitemId=910022" TargetMode="External" Id="R55230d36dea44395" /><Relationship Type="http://schemas.openxmlformats.org/officeDocument/2006/relationships/hyperlink" Target="https://www.3gpp.org/ftp/tsg_sa/WG6_MissionCritical/TSGS6_049-e/Docs/S6-221397.zip" TargetMode="External" Id="R40dfe99b670e4781" /><Relationship Type="http://schemas.openxmlformats.org/officeDocument/2006/relationships/hyperlink" Target="https://webapp.etsi.org/teldir/ListPersDetails.asp?PersId=76271" TargetMode="External" Id="Rcee99c1f112f417b" /><Relationship Type="http://schemas.openxmlformats.org/officeDocument/2006/relationships/hyperlink" Target="https://portal.3gpp.org/ngppapp/CreateTdoc.aspx?mode=view&amp;contributionId=1334141" TargetMode="External" Id="Ra493f7b33936437f" /><Relationship Type="http://schemas.openxmlformats.org/officeDocument/2006/relationships/hyperlink" Target="https://portal.3gpp.org/ngppapp/CreateTdoc.aspx?mode=view&amp;contributionId=1339199" TargetMode="External" Id="Rcef8a5c3c3154792" /><Relationship Type="http://schemas.openxmlformats.org/officeDocument/2006/relationships/hyperlink" Target="https://portal.3gpp.org/desktopmodules/Release/ReleaseDetails.aspx?releaseId=193" TargetMode="External" Id="R97d381bcce6a4ccd" /><Relationship Type="http://schemas.openxmlformats.org/officeDocument/2006/relationships/hyperlink" Target="https://www.3gpp.org/ftp/tsg_sa/WG6_MissionCritical/TSGS6_049-e/Docs/S6-221398.zip" TargetMode="External" Id="R0117ed500e484a01" /><Relationship Type="http://schemas.openxmlformats.org/officeDocument/2006/relationships/hyperlink" Target="https://webapp.etsi.org/teldir/ListPersDetails.asp?PersId=67079" TargetMode="External" Id="R095c7a195c5e4cf2" /><Relationship Type="http://schemas.openxmlformats.org/officeDocument/2006/relationships/hyperlink" Target="https://portal.3gpp.org/ngppapp/CreateTdoc.aspx?mode=view&amp;contributionId=1334048" TargetMode="External" Id="R466c66fe930e48f1" /><Relationship Type="http://schemas.openxmlformats.org/officeDocument/2006/relationships/hyperlink" Target="https://portal.3gpp.org/desktopmodules/Release/ReleaseDetails.aspx?releaseId=192" TargetMode="External" Id="R6abf95ace45647c4" /><Relationship Type="http://schemas.openxmlformats.org/officeDocument/2006/relationships/hyperlink" Target="https://portal.3gpp.org/desktopmodules/Specifications/SpecificationDetails.aspx?specificationId=3562" TargetMode="External" Id="R6bc248fa5b024b7f" /><Relationship Type="http://schemas.openxmlformats.org/officeDocument/2006/relationships/hyperlink" Target="https://portal.3gpp.org/desktopmodules/WorkItem/WorkItemDetails.aspx?workitemId=910075" TargetMode="External" Id="R332e3e30f1914ae6" /><Relationship Type="http://schemas.openxmlformats.org/officeDocument/2006/relationships/hyperlink" Target="https://www.3gpp.org/ftp/tsg_sa/WG6_MissionCritical/TSGS6_049-e/Docs/S6-221399.zip" TargetMode="External" Id="R85ff8b8c6861467f" /><Relationship Type="http://schemas.openxmlformats.org/officeDocument/2006/relationships/hyperlink" Target="https://webapp.etsi.org/teldir/ListPersDetails.asp?PersId=67079" TargetMode="External" Id="R0d2b74cee2474756" /><Relationship Type="http://schemas.openxmlformats.org/officeDocument/2006/relationships/hyperlink" Target="https://portal.3gpp.org/ngppapp/CreateTdoc.aspx?mode=view&amp;contributionId=1334052" TargetMode="External" Id="R3a0019ffd5c4494d" /><Relationship Type="http://schemas.openxmlformats.org/officeDocument/2006/relationships/hyperlink" Target="https://portal.3gpp.org/desktopmodules/Release/ReleaseDetails.aspx?releaseId=193" TargetMode="External" Id="Rdbae327080dc4083" /><Relationship Type="http://schemas.openxmlformats.org/officeDocument/2006/relationships/hyperlink" Target="https://portal.3gpp.org/desktopmodules/Specifications/SpecificationDetails.aspx?specificationId=3920" TargetMode="External" Id="R2d36943608d84369" /><Relationship Type="http://schemas.openxmlformats.org/officeDocument/2006/relationships/hyperlink" Target="https://portal.3gpp.org/desktopmodules/WorkItem/WorkItemDetails.aspx?workitemId=920017" TargetMode="External" Id="Rdfc540710cbc47a8" /><Relationship Type="http://schemas.openxmlformats.org/officeDocument/2006/relationships/hyperlink" Target="https://www.3gpp.org/ftp/tsg_sa/WG6_MissionCritical/TSGS6_049-e/Docs/S6-221400.zip" TargetMode="External" Id="R0637cd70bc2b4221" /><Relationship Type="http://schemas.openxmlformats.org/officeDocument/2006/relationships/hyperlink" Target="https://webapp.etsi.org/teldir/ListPersDetails.asp?PersId=67079" TargetMode="External" Id="R40733a86e2994d5f" /><Relationship Type="http://schemas.openxmlformats.org/officeDocument/2006/relationships/hyperlink" Target="https://portal.3gpp.org/ngppapp/CreateTdoc.aspx?mode=view&amp;contributionId=1334050" TargetMode="External" Id="R0ec3dae1faa74c91" /><Relationship Type="http://schemas.openxmlformats.org/officeDocument/2006/relationships/hyperlink" Target="https://portal.3gpp.org/desktopmodules/Release/ReleaseDetails.aspx?releaseId=193" TargetMode="External" Id="R6a6d4ae5f6a74ebf" /><Relationship Type="http://schemas.openxmlformats.org/officeDocument/2006/relationships/hyperlink" Target="https://portal.3gpp.org/desktopmodules/Specifications/SpecificationDetails.aspx?specificationId=3920" TargetMode="External" Id="Ra88288ada5f84982" /><Relationship Type="http://schemas.openxmlformats.org/officeDocument/2006/relationships/hyperlink" Target="https://portal.3gpp.org/desktopmodules/WorkItem/WorkItemDetails.aspx?workitemId=920017" TargetMode="External" Id="R8ce586cf4b494d68" /><Relationship Type="http://schemas.openxmlformats.org/officeDocument/2006/relationships/hyperlink" Target="https://www.3gpp.org/ftp/tsg_sa/WG6_MissionCritical/TSGS6_049-e/Docs/S6-221401.zip" TargetMode="External" Id="R14fe974bf8f34daa" /><Relationship Type="http://schemas.openxmlformats.org/officeDocument/2006/relationships/hyperlink" Target="https://webapp.etsi.org/teldir/ListPersDetails.asp?PersId=67079" TargetMode="External" Id="R231a230762fc4ecb" /><Relationship Type="http://schemas.openxmlformats.org/officeDocument/2006/relationships/hyperlink" Target="https://portal.3gpp.org/ngppapp/CreateTdoc.aspx?mode=view&amp;contributionId=1334049" TargetMode="External" Id="R5f65ac2e9bcc4497" /><Relationship Type="http://schemas.openxmlformats.org/officeDocument/2006/relationships/hyperlink" Target="https://portal.3gpp.org/desktopmodules/Release/ReleaseDetails.aspx?releaseId=193" TargetMode="External" Id="R748bab8af6204383" /><Relationship Type="http://schemas.openxmlformats.org/officeDocument/2006/relationships/hyperlink" Target="https://portal.3gpp.org/desktopmodules/Specifications/SpecificationDetails.aspx?specificationId=3920" TargetMode="External" Id="Rc885db06da8b4ce9" /><Relationship Type="http://schemas.openxmlformats.org/officeDocument/2006/relationships/hyperlink" Target="https://portal.3gpp.org/desktopmodules/WorkItem/WorkItemDetails.aspx?workitemId=920017" TargetMode="External" Id="R2dcdd5e58bbb43fd" /><Relationship Type="http://schemas.openxmlformats.org/officeDocument/2006/relationships/hyperlink" Target="https://www.3gpp.org/ftp/tsg_sa/WG6_MissionCritical/TSGS6_049-e/Docs/S6-221402.zip" TargetMode="External" Id="R1c110e3ba4bb4125" /><Relationship Type="http://schemas.openxmlformats.org/officeDocument/2006/relationships/hyperlink" Target="https://webapp.etsi.org/teldir/ListPersDetails.asp?PersId=67079" TargetMode="External" Id="Rab6772cd7d364def" /><Relationship Type="http://schemas.openxmlformats.org/officeDocument/2006/relationships/hyperlink" Target="https://portal.3gpp.org/ngppapp/CreateTdoc.aspx?mode=view&amp;contributionId=1334047" TargetMode="External" Id="R42ef0382eccf41a2" /><Relationship Type="http://schemas.openxmlformats.org/officeDocument/2006/relationships/hyperlink" Target="https://portal.3gpp.org/desktopmodules/Release/ReleaseDetails.aspx?releaseId=192" TargetMode="External" Id="R73caaf07cdb14e8c" /><Relationship Type="http://schemas.openxmlformats.org/officeDocument/2006/relationships/hyperlink" Target="https://portal.3gpp.org/desktopmodules/Specifications/SpecificationDetails.aspx?specificationId=3723" TargetMode="External" Id="Rb03cc4a14cf34d44" /><Relationship Type="http://schemas.openxmlformats.org/officeDocument/2006/relationships/hyperlink" Target="https://portal.3gpp.org/desktopmodules/WorkItem/WorkItemDetails.aspx?workitemId=880042" TargetMode="External" Id="R843ffa6266ff43f3" /><Relationship Type="http://schemas.openxmlformats.org/officeDocument/2006/relationships/hyperlink" Target="https://www.3gpp.org/ftp/tsg_sa/WG6_MissionCritical/TSGS6_049-e/Docs/S6-221403.zip" TargetMode="External" Id="Rf4c886283e3644ac" /><Relationship Type="http://schemas.openxmlformats.org/officeDocument/2006/relationships/hyperlink" Target="https://webapp.etsi.org/teldir/ListPersDetails.asp?PersId=67079" TargetMode="External" Id="Rbb6eee53c1144382" /><Relationship Type="http://schemas.openxmlformats.org/officeDocument/2006/relationships/hyperlink" Target="https://portal.3gpp.org/ngppapp/CreateTdoc.aspx?mode=view&amp;contributionId=1333901" TargetMode="External" Id="R5dddeab670134c0e" /><Relationship Type="http://schemas.openxmlformats.org/officeDocument/2006/relationships/hyperlink" Target="https://portal.3gpp.org/ngppapp/CreateTdoc.aspx?mode=view&amp;contributionId=1339182" TargetMode="External" Id="Re95e754d3811459f" /><Relationship Type="http://schemas.openxmlformats.org/officeDocument/2006/relationships/hyperlink" Target="https://portal.3gpp.org/desktopmodules/Release/ReleaseDetails.aspx?releaseId=193" TargetMode="External" Id="Rcf8019136cf0498e" /><Relationship Type="http://schemas.openxmlformats.org/officeDocument/2006/relationships/hyperlink" Target="https://portal.3gpp.org/desktopmodules/Specifications/SpecificationDetails.aspx?specificationId=3920" TargetMode="External" Id="Rd2d326f8b4f54fb1" /><Relationship Type="http://schemas.openxmlformats.org/officeDocument/2006/relationships/hyperlink" Target="https://portal.3gpp.org/desktopmodules/WorkItem/WorkItemDetails.aspx?workitemId=920017" TargetMode="External" Id="Raab3967501a64535" /><Relationship Type="http://schemas.openxmlformats.org/officeDocument/2006/relationships/hyperlink" Target="https://www.3gpp.org/ftp/tsg_sa/WG6_MissionCritical/TSGS6_049-e/Docs/S6-221404.zip" TargetMode="External" Id="R0cbdf81345c64066" /><Relationship Type="http://schemas.openxmlformats.org/officeDocument/2006/relationships/hyperlink" Target="https://webapp.etsi.org/teldir/ListPersDetails.asp?PersId=67079" TargetMode="External" Id="Rc256da0e368048e2" /><Relationship Type="http://schemas.openxmlformats.org/officeDocument/2006/relationships/hyperlink" Target="https://portal.3gpp.org/ngppapp/CreateTdoc.aspx?mode=view&amp;contributionId=1331233" TargetMode="External" Id="Ra8148c57954c4825" /><Relationship Type="http://schemas.openxmlformats.org/officeDocument/2006/relationships/hyperlink" Target="https://portal.3gpp.org/desktopmodules/Release/ReleaseDetails.aspx?releaseId=192" TargetMode="External" Id="Rd7684ca04f0644a4" /><Relationship Type="http://schemas.openxmlformats.org/officeDocument/2006/relationships/hyperlink" Target="https://portal.3gpp.org/desktopmodules/Specifications/SpecificationDetails.aspx?specificationId=3587" TargetMode="External" Id="R4036f7a2daec420f" /><Relationship Type="http://schemas.openxmlformats.org/officeDocument/2006/relationships/hyperlink" Target="https://portal.3gpp.org/desktopmodules/WorkItem/WorkItemDetails.aspx?workitemId=920049" TargetMode="External" Id="Rf2c862abb8434250" /><Relationship Type="http://schemas.openxmlformats.org/officeDocument/2006/relationships/hyperlink" Target="https://www.3gpp.org/ftp/tsg_sa/WG6_MissionCritical/TSGS6_049-e/Docs/S6-221405.zip" TargetMode="External" Id="Rd217e4dc4f6f4c65" /><Relationship Type="http://schemas.openxmlformats.org/officeDocument/2006/relationships/hyperlink" Target="https://webapp.etsi.org/teldir/ListPersDetails.asp?PersId=67079" TargetMode="External" Id="R3aea7ef0ba9a4156" /><Relationship Type="http://schemas.openxmlformats.org/officeDocument/2006/relationships/hyperlink" Target="https://portal.3gpp.org/ngppapp/CreateTdoc.aspx?mode=view&amp;contributionId=1331535" TargetMode="External" Id="Rf31f284428f94f11" /><Relationship Type="http://schemas.openxmlformats.org/officeDocument/2006/relationships/hyperlink" Target="https://portal.3gpp.org/ngppapp/CreateTdoc.aspx?mode=view&amp;contributionId=1339166" TargetMode="External" Id="Rd002fbc27b9943bc" /><Relationship Type="http://schemas.openxmlformats.org/officeDocument/2006/relationships/hyperlink" Target="https://portal.3gpp.org/desktopmodules/Release/ReleaseDetails.aspx?releaseId=193" TargetMode="External" Id="Rc5e1c5180d754806" /><Relationship Type="http://schemas.openxmlformats.org/officeDocument/2006/relationships/hyperlink" Target="https://portal.3gpp.org/desktopmodules/Specifications/SpecificationDetails.aspx?specificationId=3587" TargetMode="External" Id="R43b6cc54d21a49d7" /><Relationship Type="http://schemas.openxmlformats.org/officeDocument/2006/relationships/hyperlink" Target="https://portal.3gpp.org/desktopmodules/WorkItem/WorkItemDetails.aspx?workitemId=920049" TargetMode="External" Id="R2801752695004bbb" /><Relationship Type="http://schemas.openxmlformats.org/officeDocument/2006/relationships/hyperlink" Target="https://www.3gpp.org/ftp/tsg_sa/WG6_MissionCritical/TSGS6_049-e/Docs/S6-221406.zip" TargetMode="External" Id="Rec121012ab584623" /><Relationship Type="http://schemas.openxmlformats.org/officeDocument/2006/relationships/hyperlink" Target="https://webapp.etsi.org/teldir/ListPersDetails.asp?PersId=67079" TargetMode="External" Id="R94c3bf49cf02418e" /><Relationship Type="http://schemas.openxmlformats.org/officeDocument/2006/relationships/hyperlink" Target="https://portal.3gpp.org/ngppapp/CreateTdoc.aspx?mode=view&amp;contributionId=1331235" TargetMode="External" Id="Ra28550759b034c1d" /><Relationship Type="http://schemas.openxmlformats.org/officeDocument/2006/relationships/hyperlink" Target="https://portal.3gpp.org/ngppapp/CreateTdoc.aspx?mode=view&amp;contributionId=1337896" TargetMode="External" Id="Rfc9d781559bb4836" /><Relationship Type="http://schemas.openxmlformats.org/officeDocument/2006/relationships/hyperlink" Target="https://portal.3gpp.org/desktopmodules/Release/ReleaseDetails.aspx?releaseId=192" TargetMode="External" Id="Rb701fbaf5f084167" /><Relationship Type="http://schemas.openxmlformats.org/officeDocument/2006/relationships/hyperlink" Target="https://www.3gpp.org/ftp/tsg_sa/WG6_MissionCritical/TSGS6_049-e/Docs/S6-221407.zip" TargetMode="External" Id="R51e2739451404bc9" /><Relationship Type="http://schemas.openxmlformats.org/officeDocument/2006/relationships/hyperlink" Target="https://webapp.etsi.org/teldir/ListPersDetails.asp?PersId=79483" TargetMode="External" Id="R619c9ad8d59743f2" /><Relationship Type="http://schemas.openxmlformats.org/officeDocument/2006/relationships/hyperlink" Target="https://portal.3gpp.org/ngppapp/CreateTdoc.aspx?mode=view&amp;contributionId=1336491" TargetMode="External" Id="R0add6fabafa94ffe" /><Relationship Type="http://schemas.openxmlformats.org/officeDocument/2006/relationships/hyperlink" Target="https://portal.3gpp.org/ngppapp/CreateTdoc.aspx?mode=view&amp;contributionId=1337890" TargetMode="External" Id="R6babe4fe30304b7b" /><Relationship Type="http://schemas.openxmlformats.org/officeDocument/2006/relationships/hyperlink" Target="https://portal.3gpp.org/desktopmodules/Release/ReleaseDetails.aspx?releaseId=193" TargetMode="External" Id="R8b528e96293e49b5" /><Relationship Type="http://schemas.openxmlformats.org/officeDocument/2006/relationships/hyperlink" Target="https://portal.3gpp.org/desktopmodules/Specifications/SpecificationDetails.aspx?specificationId=3819" TargetMode="External" Id="R45ea7f40f18f46d2" /><Relationship Type="http://schemas.openxmlformats.org/officeDocument/2006/relationships/hyperlink" Target="https://portal.3gpp.org/desktopmodules/WorkItem/WorkItemDetails.aspx?workitemId=930016" TargetMode="External" Id="R402ee8e957714be9" /><Relationship Type="http://schemas.openxmlformats.org/officeDocument/2006/relationships/hyperlink" Target="https://www.3gpp.org/ftp/tsg_sa/WG6_MissionCritical/TSGS6_049-e/Docs/S6-221408.zip" TargetMode="External" Id="Rcc339396c17142d1" /><Relationship Type="http://schemas.openxmlformats.org/officeDocument/2006/relationships/hyperlink" Target="https://webapp.etsi.org/teldir/ListPersDetails.asp?PersId=79483" TargetMode="External" Id="Rfc3b516e3d1e45e9" /><Relationship Type="http://schemas.openxmlformats.org/officeDocument/2006/relationships/hyperlink" Target="https://portal.3gpp.org/ngppapp/CreateTdoc.aspx?mode=view&amp;contributionId=1337889" TargetMode="External" Id="R68ca761ded6842de" /><Relationship Type="http://schemas.openxmlformats.org/officeDocument/2006/relationships/hyperlink" Target="https://portal.3gpp.org/desktopmodules/Release/ReleaseDetails.aspx?releaseId=193" TargetMode="External" Id="R747eaa207dbc43e9" /><Relationship Type="http://schemas.openxmlformats.org/officeDocument/2006/relationships/hyperlink" Target="https://portal.3gpp.org/desktopmodules/Specifications/SpecificationDetails.aspx?specificationId=3819" TargetMode="External" Id="R9cd636704fba41ad" /><Relationship Type="http://schemas.openxmlformats.org/officeDocument/2006/relationships/hyperlink" Target="https://portal.3gpp.org/desktopmodules/WorkItem/WorkItemDetails.aspx?workitemId=930016" TargetMode="External" Id="Re1dca4778b0647e4" /><Relationship Type="http://schemas.openxmlformats.org/officeDocument/2006/relationships/hyperlink" Target="https://www.3gpp.org/ftp/tsg_sa/WG6_MissionCritical/TSGS6_049-e/Docs/S6-221409.zip" TargetMode="External" Id="R37fa57ecbf0144e9" /><Relationship Type="http://schemas.openxmlformats.org/officeDocument/2006/relationships/hyperlink" Target="https://webapp.etsi.org/teldir/ListPersDetails.asp?PersId=91478" TargetMode="External" Id="R2c7365837a134067" /><Relationship Type="http://schemas.openxmlformats.org/officeDocument/2006/relationships/hyperlink" Target="https://portal.3gpp.org/ngppapp/CreateTdoc.aspx?mode=view&amp;contributionId=1333957" TargetMode="External" Id="R26359c6576f9463c" /><Relationship Type="http://schemas.openxmlformats.org/officeDocument/2006/relationships/hyperlink" Target="https://portal.3gpp.org/desktopmodules/Release/ReleaseDetails.aspx?releaseId=193" TargetMode="External" Id="Rb6b2fcac50374a6f" /><Relationship Type="http://schemas.openxmlformats.org/officeDocument/2006/relationships/hyperlink" Target="https://portal.3gpp.org/desktopmodules/Specifications/SpecificationDetails.aspx?specificationId=3920" TargetMode="External" Id="R159d37661a4a4a13" /><Relationship Type="http://schemas.openxmlformats.org/officeDocument/2006/relationships/hyperlink" Target="https://portal.3gpp.org/desktopmodules/WorkItem/WorkItemDetails.aspx?workitemId=920017" TargetMode="External" Id="Rd71cdc5100954891" /><Relationship Type="http://schemas.openxmlformats.org/officeDocument/2006/relationships/hyperlink" Target="https://www.3gpp.org/ftp/tsg_sa/WG6_MissionCritical/TSGS6_049-e/Docs/S6-221410.zip" TargetMode="External" Id="Rc911d6b8ef0c485d" /><Relationship Type="http://schemas.openxmlformats.org/officeDocument/2006/relationships/hyperlink" Target="https://webapp.etsi.org/teldir/ListPersDetails.asp?PersId=91478" TargetMode="External" Id="R03da9d25d29447fe" /><Relationship Type="http://schemas.openxmlformats.org/officeDocument/2006/relationships/hyperlink" Target="https://portal.3gpp.org/ngppapp/CreateTdoc.aspx?mode=view&amp;contributionId=1334115" TargetMode="External" Id="Rf1417d4ef74d4b50" /><Relationship Type="http://schemas.openxmlformats.org/officeDocument/2006/relationships/hyperlink" Target="https://portal.3gpp.org/desktopmodules/Release/ReleaseDetails.aspx?releaseId=193" TargetMode="External" Id="R2473e8a393ff4e47" /><Relationship Type="http://schemas.openxmlformats.org/officeDocument/2006/relationships/hyperlink" Target="https://portal.3gpp.org/desktopmodules/Specifications/SpecificationDetails.aspx?specificationId=3920" TargetMode="External" Id="R9bda54cb8e694040" /><Relationship Type="http://schemas.openxmlformats.org/officeDocument/2006/relationships/hyperlink" Target="https://portal.3gpp.org/desktopmodules/WorkItem/WorkItemDetails.aspx?workitemId=920017" TargetMode="External" Id="R65d4fea0716044db" /><Relationship Type="http://schemas.openxmlformats.org/officeDocument/2006/relationships/hyperlink" Target="https://www.3gpp.org/ftp/tsg_sa/WG6_MissionCritical/TSGS6_049-e/Docs/S6-221411.zip" TargetMode="External" Id="Rdbc5b3206f6e413f" /><Relationship Type="http://schemas.openxmlformats.org/officeDocument/2006/relationships/hyperlink" Target="https://webapp.etsi.org/teldir/ListPersDetails.asp?PersId=67079" TargetMode="External" Id="R83dc6492996f471c" /><Relationship Type="http://schemas.openxmlformats.org/officeDocument/2006/relationships/hyperlink" Target="https://portal.3gpp.org/ngppapp/CreateTdoc.aspx?mode=view&amp;contributionId=1337888" TargetMode="External" Id="Rfe223dabc9fd4a7d" /><Relationship Type="http://schemas.openxmlformats.org/officeDocument/2006/relationships/hyperlink" Target="https://portal.3gpp.org/ngppapp/CreateTdoc.aspx?mode=view&amp;contributionId=1339163" TargetMode="External" Id="Rb08ff48598d34ce9" /><Relationship Type="http://schemas.openxmlformats.org/officeDocument/2006/relationships/hyperlink" Target="https://portal.3gpp.org/desktopmodules/Release/ReleaseDetails.aspx?releaseId=192" TargetMode="External" Id="R4138b358ad654c28" /><Relationship Type="http://schemas.openxmlformats.org/officeDocument/2006/relationships/hyperlink" Target="https://www.3gpp.org/ftp/tsg_sa/WG6_MissionCritical/TSGS6_049-e/Docs/S6-221412.zip" TargetMode="External" Id="R7d77a8138d7b42fc" /><Relationship Type="http://schemas.openxmlformats.org/officeDocument/2006/relationships/hyperlink" Target="https://webapp.etsi.org/teldir/ListPersDetails.asp?PersId=39608" TargetMode="External" Id="R51695c8d97d544eb" /><Relationship Type="http://schemas.openxmlformats.org/officeDocument/2006/relationships/hyperlink" Target="https://portal.3gpp.org/ngppapp/CreateTdoc.aspx?mode=view&amp;contributionId=1334176" TargetMode="External" Id="R3b523bc56c8a4600" /><Relationship Type="http://schemas.openxmlformats.org/officeDocument/2006/relationships/hyperlink" Target="https://portal.3gpp.org/desktopmodules/Release/ReleaseDetails.aspx?releaseId=192" TargetMode="External" Id="R57a06d6fff504908" /><Relationship Type="http://schemas.openxmlformats.org/officeDocument/2006/relationships/hyperlink" Target="https://portal.3gpp.org/desktopmodules/Specifications/SpecificationDetails.aspx?specificationId=3723" TargetMode="External" Id="Rb80042af45414c28" /><Relationship Type="http://schemas.openxmlformats.org/officeDocument/2006/relationships/hyperlink" Target="https://portal.3gpp.org/desktopmodules/WorkItem/WorkItemDetails.aspx?workitemId=880042" TargetMode="External" Id="R289330ba28b14453" /><Relationship Type="http://schemas.openxmlformats.org/officeDocument/2006/relationships/hyperlink" Target="https://www.3gpp.org/ftp/tsg_sa/WG6_MissionCritical/TSGS6_049-e/Docs/S6-221413.zip" TargetMode="External" Id="R84f8a329ecc9498a" /><Relationship Type="http://schemas.openxmlformats.org/officeDocument/2006/relationships/hyperlink" Target="https://webapp.etsi.org/teldir/ListPersDetails.asp?PersId=39608" TargetMode="External" Id="R1224db856dd24461" /><Relationship Type="http://schemas.openxmlformats.org/officeDocument/2006/relationships/hyperlink" Target="https://portal.3gpp.org/ngppapp/CreateTdoc.aspx?mode=view&amp;contributionId=1334178" TargetMode="External" Id="R5a0423218d0840ee" /><Relationship Type="http://schemas.openxmlformats.org/officeDocument/2006/relationships/hyperlink" Target="https://portal.3gpp.org/ngppapp/CreateTdoc.aspx?mode=view&amp;contributionId=1339165" TargetMode="External" Id="R0f5418a30a1c4a4a" /><Relationship Type="http://schemas.openxmlformats.org/officeDocument/2006/relationships/hyperlink" Target="https://portal.3gpp.org/desktopmodules/Release/ReleaseDetails.aspx?releaseId=192" TargetMode="External" Id="Rb5c1c723bdf145c3" /><Relationship Type="http://schemas.openxmlformats.org/officeDocument/2006/relationships/hyperlink" Target="https://portal.3gpp.org/desktopmodules/Specifications/SpecificationDetails.aspx?specificationId=3723" TargetMode="External" Id="R7ca4a15aee574c1e" /><Relationship Type="http://schemas.openxmlformats.org/officeDocument/2006/relationships/hyperlink" Target="https://portal.3gpp.org/desktopmodules/WorkItem/WorkItemDetails.aspx?workitemId=880042" TargetMode="External" Id="R49f517a43655404a" /><Relationship Type="http://schemas.openxmlformats.org/officeDocument/2006/relationships/hyperlink" Target="https://www.3gpp.org/ftp/tsg_sa/WG6_MissionCritical/TSGS6_049-e/Docs/S6-221414.zip" TargetMode="External" Id="Rd0da0b09e38f4d5b" /><Relationship Type="http://schemas.openxmlformats.org/officeDocument/2006/relationships/hyperlink" Target="https://webapp.etsi.org/teldir/ListPersDetails.asp?PersId=39608" TargetMode="External" Id="R973d48f87ba04c9a" /><Relationship Type="http://schemas.openxmlformats.org/officeDocument/2006/relationships/hyperlink" Target="https://portal.3gpp.org/ngppapp/CreateTdoc.aspx?mode=view&amp;contributionId=1334180" TargetMode="External" Id="Rce86141c54084654" /><Relationship Type="http://schemas.openxmlformats.org/officeDocument/2006/relationships/hyperlink" Target="https://portal.3gpp.org/desktopmodules/Release/ReleaseDetails.aspx?releaseId=192" TargetMode="External" Id="R006106eb8a484c0a" /><Relationship Type="http://schemas.openxmlformats.org/officeDocument/2006/relationships/hyperlink" Target="https://portal.3gpp.org/desktopmodules/Specifications/SpecificationDetails.aspx?specificationId=3723" TargetMode="External" Id="Ra92c50aa8e454198" /><Relationship Type="http://schemas.openxmlformats.org/officeDocument/2006/relationships/hyperlink" Target="https://portal.3gpp.org/desktopmodules/WorkItem/WorkItemDetails.aspx?workitemId=880042" TargetMode="External" Id="R97c751b50e9943bb" /><Relationship Type="http://schemas.openxmlformats.org/officeDocument/2006/relationships/hyperlink" Target="https://www.3gpp.org/ftp/tsg_sa/WG6_MissionCritical/TSGS6_049-e/Docs/S6-221415.zip" TargetMode="External" Id="Raba5bff9882c4093" /><Relationship Type="http://schemas.openxmlformats.org/officeDocument/2006/relationships/hyperlink" Target="https://webapp.etsi.org/teldir/ListPersDetails.asp?PersId=39608" TargetMode="External" Id="R27c870decc834041" /><Relationship Type="http://schemas.openxmlformats.org/officeDocument/2006/relationships/hyperlink" Target="https://portal.3gpp.org/ngppapp/CreateTdoc.aspx?mode=view&amp;contributionId=1334184" TargetMode="External" Id="Rd39e07429db34fc2" /><Relationship Type="http://schemas.openxmlformats.org/officeDocument/2006/relationships/hyperlink" Target="https://portal.3gpp.org/desktopmodules/Release/ReleaseDetails.aspx?releaseId=193" TargetMode="External" Id="Rd6ea517bc0804513" /><Relationship Type="http://schemas.openxmlformats.org/officeDocument/2006/relationships/hyperlink" Target="https://portal.3gpp.org/desktopmodules/Specifications/SpecificationDetails.aspx?specificationId=3819" TargetMode="External" Id="R79bd3f99ed2d4957" /><Relationship Type="http://schemas.openxmlformats.org/officeDocument/2006/relationships/hyperlink" Target="https://portal.3gpp.org/desktopmodules/WorkItem/WorkItemDetails.aspx?workitemId=930016" TargetMode="External" Id="Rc8ca1113d02846d9" /><Relationship Type="http://schemas.openxmlformats.org/officeDocument/2006/relationships/hyperlink" Target="https://www.3gpp.org/ftp/tsg_sa/WG6_MissionCritical/TSGS6_049-e/Docs/S6-221416.zip" TargetMode="External" Id="R6001a88a96df437d" /><Relationship Type="http://schemas.openxmlformats.org/officeDocument/2006/relationships/hyperlink" Target="https://webapp.etsi.org/teldir/ListPersDetails.asp?PersId=39608" TargetMode="External" Id="Rf50855dc1a0d49f1" /><Relationship Type="http://schemas.openxmlformats.org/officeDocument/2006/relationships/hyperlink" Target="https://portal.3gpp.org/ngppapp/CreateTdoc.aspx?mode=view&amp;contributionId=1334185" TargetMode="External" Id="Rca29933741dc467b" /><Relationship Type="http://schemas.openxmlformats.org/officeDocument/2006/relationships/hyperlink" Target="https://portal.3gpp.org/desktopmodules/Release/ReleaseDetails.aspx?releaseId=193" TargetMode="External" Id="R792e314f587b4b8c" /><Relationship Type="http://schemas.openxmlformats.org/officeDocument/2006/relationships/hyperlink" Target="https://portal.3gpp.org/desktopmodules/Specifications/SpecificationDetails.aspx?specificationId=3819" TargetMode="External" Id="R55598958d78a4091" /><Relationship Type="http://schemas.openxmlformats.org/officeDocument/2006/relationships/hyperlink" Target="https://portal.3gpp.org/desktopmodules/WorkItem/WorkItemDetails.aspx?workitemId=930016" TargetMode="External" Id="R641adc8590f64320" /><Relationship Type="http://schemas.openxmlformats.org/officeDocument/2006/relationships/hyperlink" Target="https://www.3gpp.org/ftp/tsg_sa/WG6_MissionCritical/TSGS6_049-e/Docs/S6-221417.zip" TargetMode="External" Id="Rb81b6218edb94fa2" /><Relationship Type="http://schemas.openxmlformats.org/officeDocument/2006/relationships/hyperlink" Target="https://webapp.etsi.org/teldir/ListPersDetails.asp?PersId=39608" TargetMode="External" Id="R58fd8ce627b84d99" /><Relationship Type="http://schemas.openxmlformats.org/officeDocument/2006/relationships/hyperlink" Target="https://portal.3gpp.org/ngppapp/CreateTdoc.aspx?mode=view&amp;contributionId=1334186" TargetMode="External" Id="R2c1458b2777244da" /><Relationship Type="http://schemas.openxmlformats.org/officeDocument/2006/relationships/hyperlink" Target="https://portal.3gpp.org/desktopmodules/Release/ReleaseDetails.aspx?releaseId=193" TargetMode="External" Id="R5d68994023534be0" /><Relationship Type="http://schemas.openxmlformats.org/officeDocument/2006/relationships/hyperlink" Target="https://portal.3gpp.org/desktopmodules/Specifications/SpecificationDetails.aspx?specificationId=3819" TargetMode="External" Id="R5c5d679a7eaa48c8" /><Relationship Type="http://schemas.openxmlformats.org/officeDocument/2006/relationships/hyperlink" Target="https://portal.3gpp.org/desktopmodules/WorkItem/WorkItemDetails.aspx?workitemId=930016" TargetMode="External" Id="R883c7c0c2c8e4404" /><Relationship Type="http://schemas.openxmlformats.org/officeDocument/2006/relationships/hyperlink" Target="https://www.3gpp.org/ftp/tsg_sa/WG6_MissionCritical/TSGS6_049-e/Docs/S6-221418.zip" TargetMode="External" Id="Re1b7d1a993374dd9" /><Relationship Type="http://schemas.openxmlformats.org/officeDocument/2006/relationships/hyperlink" Target="https://webapp.etsi.org/teldir/ListPersDetails.asp?PersId=39608" TargetMode="External" Id="Rfaf72c86a17b4602" /><Relationship Type="http://schemas.openxmlformats.org/officeDocument/2006/relationships/hyperlink" Target="https://portal.3gpp.org/ngppapp/CreateTdoc.aspx?mode=view&amp;contributionId=1334187" TargetMode="External" Id="R4982d98195784e7a" /><Relationship Type="http://schemas.openxmlformats.org/officeDocument/2006/relationships/hyperlink" Target="https://portal.3gpp.org/desktopmodules/Release/ReleaseDetails.aspx?releaseId=193" TargetMode="External" Id="R345590a796e34d48" /><Relationship Type="http://schemas.openxmlformats.org/officeDocument/2006/relationships/hyperlink" Target="https://portal.3gpp.org/desktopmodules/Specifications/SpecificationDetails.aspx?specificationId=3819" TargetMode="External" Id="Rf671f7415ac94187" /><Relationship Type="http://schemas.openxmlformats.org/officeDocument/2006/relationships/hyperlink" Target="https://portal.3gpp.org/desktopmodules/WorkItem/WorkItemDetails.aspx?workitemId=930016" TargetMode="External" Id="R25bbcb4558234051" /><Relationship Type="http://schemas.openxmlformats.org/officeDocument/2006/relationships/hyperlink" Target="https://www.3gpp.org/ftp/tsg_sa/WG6_MissionCritical/TSGS6_049-e/Docs/S6-221419.zip" TargetMode="External" Id="R2b4c6462bc014177" /><Relationship Type="http://schemas.openxmlformats.org/officeDocument/2006/relationships/hyperlink" Target="https://webapp.etsi.org/teldir/ListPersDetails.asp?PersId=39608" TargetMode="External" Id="R28108565503946d7" /><Relationship Type="http://schemas.openxmlformats.org/officeDocument/2006/relationships/hyperlink" Target="https://portal.3gpp.org/ngppapp/CreateTdoc.aspx?mode=view&amp;contributionId=1334191" TargetMode="External" Id="Rfe2006afbfed4d0e" /><Relationship Type="http://schemas.openxmlformats.org/officeDocument/2006/relationships/hyperlink" Target="https://portal.3gpp.org/ngppapp/CreateTdoc.aspx?mode=view&amp;contributionId=1339187" TargetMode="External" Id="R240616a02f764bbe" /><Relationship Type="http://schemas.openxmlformats.org/officeDocument/2006/relationships/hyperlink" Target="https://portal.3gpp.org/desktopmodules/Release/ReleaseDetails.aspx?releaseId=193" TargetMode="External" Id="Rb5fd277615e5466c" /><Relationship Type="http://schemas.openxmlformats.org/officeDocument/2006/relationships/hyperlink" Target="https://portal.3gpp.org/desktopmodules/Specifications/SpecificationDetails.aspx?specificationId=3946" TargetMode="External" Id="Rfbbc02f6ad464bcf" /><Relationship Type="http://schemas.openxmlformats.org/officeDocument/2006/relationships/hyperlink" Target="https://portal.3gpp.org/desktopmodules/WorkItem/WorkItemDetails.aspx?workitemId=930013" TargetMode="External" Id="Rd282ba87d8e046a2" /><Relationship Type="http://schemas.openxmlformats.org/officeDocument/2006/relationships/hyperlink" Target="https://www.3gpp.org/ftp/tsg_sa/WG6_MissionCritical/TSGS6_049-e/Docs/S6-221420.zip" TargetMode="External" Id="R9891fdc3b8b24a00" /><Relationship Type="http://schemas.openxmlformats.org/officeDocument/2006/relationships/hyperlink" Target="https://webapp.etsi.org/teldir/ListPersDetails.asp?PersId=39608" TargetMode="External" Id="R151a6353e1dd44e8" /><Relationship Type="http://schemas.openxmlformats.org/officeDocument/2006/relationships/hyperlink" Target="https://portal.3gpp.org/ngppapp/CreateTdoc.aspx?mode=view&amp;contributionId=1334192" TargetMode="External" Id="Rd159b83521f94496" /><Relationship Type="http://schemas.openxmlformats.org/officeDocument/2006/relationships/hyperlink" Target="https://portal.3gpp.org/desktopmodules/Release/ReleaseDetails.aspx?releaseId=193" TargetMode="External" Id="R2ad2c14155ba4d07" /><Relationship Type="http://schemas.openxmlformats.org/officeDocument/2006/relationships/hyperlink" Target="https://portal.3gpp.org/desktopmodules/Specifications/SpecificationDetails.aspx?specificationId=3946" TargetMode="External" Id="Rf61c1499c09f4ed0" /><Relationship Type="http://schemas.openxmlformats.org/officeDocument/2006/relationships/hyperlink" Target="https://portal.3gpp.org/desktopmodules/WorkItem/WorkItemDetails.aspx?workitemId=930013" TargetMode="External" Id="Rdd923673b92d4c60" /><Relationship Type="http://schemas.openxmlformats.org/officeDocument/2006/relationships/hyperlink" Target="https://www.3gpp.org/ftp/tsg_sa/WG6_MissionCritical/TSGS6_049-e/Docs/S6-221421.zip" TargetMode="External" Id="R9e7cd705dbae4f96" /><Relationship Type="http://schemas.openxmlformats.org/officeDocument/2006/relationships/hyperlink" Target="https://webapp.etsi.org/teldir/ListPersDetails.asp?PersId=39608" TargetMode="External" Id="Rc8ffbba3df6c4f6a" /><Relationship Type="http://schemas.openxmlformats.org/officeDocument/2006/relationships/hyperlink" Target="https://portal.3gpp.org/ngppapp/CreateTdoc.aspx?mode=view&amp;contributionId=1334193" TargetMode="External" Id="R0c2d6c74c94f4dde" /><Relationship Type="http://schemas.openxmlformats.org/officeDocument/2006/relationships/hyperlink" Target="https://portal.3gpp.org/ngppapp/CreateTdoc.aspx?mode=view&amp;contributionId=1339188" TargetMode="External" Id="R95eadcd76ee6467a" /><Relationship Type="http://schemas.openxmlformats.org/officeDocument/2006/relationships/hyperlink" Target="https://portal.3gpp.org/desktopmodules/Release/ReleaseDetails.aspx?releaseId=193" TargetMode="External" Id="R37feef35fc9d43b3" /><Relationship Type="http://schemas.openxmlformats.org/officeDocument/2006/relationships/hyperlink" Target="https://portal.3gpp.org/desktopmodules/Specifications/SpecificationDetails.aspx?specificationId=3946" TargetMode="External" Id="Re0004ab4377e45d5" /><Relationship Type="http://schemas.openxmlformats.org/officeDocument/2006/relationships/hyperlink" Target="https://portal.3gpp.org/desktopmodules/WorkItem/WorkItemDetails.aspx?workitemId=930013" TargetMode="External" Id="R503cc66f57654a6f" /><Relationship Type="http://schemas.openxmlformats.org/officeDocument/2006/relationships/hyperlink" Target="https://www.3gpp.org/ftp/tsg_sa/WG6_MissionCritical/TSGS6_049-e/Docs/S6-221422.zip" TargetMode="External" Id="R65fb5de2391f45b4" /><Relationship Type="http://schemas.openxmlformats.org/officeDocument/2006/relationships/hyperlink" Target="https://webapp.etsi.org/teldir/ListPersDetails.asp?PersId=39608" TargetMode="External" Id="Rd42cc45caeba486c" /><Relationship Type="http://schemas.openxmlformats.org/officeDocument/2006/relationships/hyperlink" Target="https://portal.3gpp.org/ngppapp/CreateTdoc.aspx?mode=view&amp;contributionId=1334195" TargetMode="External" Id="R32e214ae62c24a67" /><Relationship Type="http://schemas.openxmlformats.org/officeDocument/2006/relationships/hyperlink" Target="https://portal.3gpp.org/desktopmodules/Release/ReleaseDetails.aspx?releaseId=193" TargetMode="External" Id="R8b5515887c04437b" /><Relationship Type="http://schemas.openxmlformats.org/officeDocument/2006/relationships/hyperlink" Target="https://portal.3gpp.org/desktopmodules/Specifications/SpecificationDetails.aspx?specificationId=3946" TargetMode="External" Id="R668b4bee60214264" /><Relationship Type="http://schemas.openxmlformats.org/officeDocument/2006/relationships/hyperlink" Target="https://portal.3gpp.org/desktopmodules/WorkItem/WorkItemDetails.aspx?workitemId=930013" TargetMode="External" Id="R654ca557f2794431" /><Relationship Type="http://schemas.openxmlformats.org/officeDocument/2006/relationships/hyperlink" Target="https://www.3gpp.org/ftp/tsg_sa/WG6_MissionCritical/TSGS6_049-e/Docs/S6-221423.zip" TargetMode="External" Id="R436400c6b41b487b" /><Relationship Type="http://schemas.openxmlformats.org/officeDocument/2006/relationships/hyperlink" Target="https://webapp.etsi.org/teldir/ListPersDetails.asp?PersId=39608" TargetMode="External" Id="Rde09844b3f174e51" /><Relationship Type="http://schemas.openxmlformats.org/officeDocument/2006/relationships/hyperlink" Target="https://portal.3gpp.org/ngppapp/CreateTdoc.aspx?mode=view&amp;contributionId=1334196" TargetMode="External" Id="Read43c8713a74379" /><Relationship Type="http://schemas.openxmlformats.org/officeDocument/2006/relationships/hyperlink" Target="https://portal.3gpp.org/desktopmodules/Release/ReleaseDetails.aspx?releaseId=193" TargetMode="External" Id="R2c72396530614c39" /><Relationship Type="http://schemas.openxmlformats.org/officeDocument/2006/relationships/hyperlink" Target="https://portal.3gpp.org/desktopmodules/Specifications/SpecificationDetails.aspx?specificationId=3946" TargetMode="External" Id="R056484fad9734cd0" /><Relationship Type="http://schemas.openxmlformats.org/officeDocument/2006/relationships/hyperlink" Target="https://portal.3gpp.org/desktopmodules/WorkItem/WorkItemDetails.aspx?workitemId=930013" TargetMode="External" Id="R337b57b648b348ca" /><Relationship Type="http://schemas.openxmlformats.org/officeDocument/2006/relationships/hyperlink" Target="https://www.3gpp.org/ftp/tsg_sa/WG6_MissionCritical/TSGS6_049-e/Docs/S6-221424.zip" TargetMode="External" Id="Ra5496014cb95436c" /><Relationship Type="http://schemas.openxmlformats.org/officeDocument/2006/relationships/hyperlink" Target="https://webapp.etsi.org/teldir/ListPersDetails.asp?PersId=39608" TargetMode="External" Id="R5fc6d577c1064f56" /><Relationship Type="http://schemas.openxmlformats.org/officeDocument/2006/relationships/hyperlink" Target="https://portal.3gpp.org/ngppapp/CreateTdoc.aspx?mode=view&amp;contributionId=1334198" TargetMode="External" Id="R07c69f301ce344d1" /><Relationship Type="http://schemas.openxmlformats.org/officeDocument/2006/relationships/hyperlink" Target="https://portal.3gpp.org/desktopmodules/Release/ReleaseDetails.aspx?releaseId=193" TargetMode="External" Id="Ref7f614c00ba4de2" /><Relationship Type="http://schemas.openxmlformats.org/officeDocument/2006/relationships/hyperlink" Target="https://portal.3gpp.org/desktopmodules/Specifications/SpecificationDetails.aspx?specificationId=3920" TargetMode="External" Id="R94d83782f15b4e0a" /><Relationship Type="http://schemas.openxmlformats.org/officeDocument/2006/relationships/hyperlink" Target="https://portal.3gpp.org/desktopmodules/WorkItem/WorkItemDetails.aspx?workitemId=920017" TargetMode="External" Id="Rb4c9ba6d18be4eb8" /><Relationship Type="http://schemas.openxmlformats.org/officeDocument/2006/relationships/hyperlink" Target="https://www.3gpp.org/ftp/tsg_sa/WG6_MissionCritical/TSGS6_049-e/Docs/S6-221425.zip" TargetMode="External" Id="R8873b91c926a40c3" /><Relationship Type="http://schemas.openxmlformats.org/officeDocument/2006/relationships/hyperlink" Target="https://webapp.etsi.org/teldir/ListPersDetails.asp?PersId=39608" TargetMode="External" Id="Re5ea59af2df04613" /><Relationship Type="http://schemas.openxmlformats.org/officeDocument/2006/relationships/hyperlink" Target="https://portal.3gpp.org/ngppapp/CreateTdoc.aspx?mode=view&amp;contributionId=1334199" TargetMode="External" Id="R60a0b4a63a89415f" /><Relationship Type="http://schemas.openxmlformats.org/officeDocument/2006/relationships/hyperlink" Target="https://portal.3gpp.org/ngppapp/CreateTdoc.aspx?mode=view&amp;contributionId=1339209" TargetMode="External" Id="R25259c6f203e41e7" /><Relationship Type="http://schemas.openxmlformats.org/officeDocument/2006/relationships/hyperlink" Target="https://portal.3gpp.org/desktopmodules/Release/ReleaseDetails.aspx?releaseId=193" TargetMode="External" Id="Rf57f4fb5569444d3" /><Relationship Type="http://schemas.openxmlformats.org/officeDocument/2006/relationships/hyperlink" Target="https://portal.3gpp.org/desktopmodules/Specifications/SpecificationDetails.aspx?specificationId=3920" TargetMode="External" Id="Rabe1ea78ae024459" /><Relationship Type="http://schemas.openxmlformats.org/officeDocument/2006/relationships/hyperlink" Target="https://portal.3gpp.org/desktopmodules/WorkItem/WorkItemDetails.aspx?workitemId=920017" TargetMode="External" Id="Rdf753a5e87014f52" /><Relationship Type="http://schemas.openxmlformats.org/officeDocument/2006/relationships/hyperlink" Target="https://www.3gpp.org/ftp/tsg_sa/WG6_MissionCritical/TSGS6_049-e/Docs/S6-221426.zip" TargetMode="External" Id="Rea88617262864b90" /><Relationship Type="http://schemas.openxmlformats.org/officeDocument/2006/relationships/hyperlink" Target="https://webapp.etsi.org/teldir/ListPersDetails.asp?PersId=39608" TargetMode="External" Id="R1b1acea7fc1541e9" /><Relationship Type="http://schemas.openxmlformats.org/officeDocument/2006/relationships/hyperlink" Target="https://portal.3gpp.org/ngppapp/CreateTdoc.aspx?mode=view&amp;contributionId=1334200" TargetMode="External" Id="R52037b6cf6d34d85" /><Relationship Type="http://schemas.openxmlformats.org/officeDocument/2006/relationships/hyperlink" Target="https://portal.3gpp.org/desktopmodules/Release/ReleaseDetails.aspx?releaseId=193" TargetMode="External" Id="Ra5cd11abe19c434e" /><Relationship Type="http://schemas.openxmlformats.org/officeDocument/2006/relationships/hyperlink" Target="https://portal.3gpp.org/desktopmodules/Specifications/SpecificationDetails.aspx?specificationId=3920" TargetMode="External" Id="R8901ee8b01584d58" /><Relationship Type="http://schemas.openxmlformats.org/officeDocument/2006/relationships/hyperlink" Target="https://portal.3gpp.org/desktopmodules/WorkItem/WorkItemDetails.aspx?workitemId=920017" TargetMode="External" Id="Ra98f3aa705f04322" /><Relationship Type="http://schemas.openxmlformats.org/officeDocument/2006/relationships/hyperlink" Target="https://www.3gpp.org/ftp/tsg_sa/WG6_MissionCritical/TSGS6_049-e/Docs/S6-221427.zip" TargetMode="External" Id="R51c5d9ebbb264e46" /><Relationship Type="http://schemas.openxmlformats.org/officeDocument/2006/relationships/hyperlink" Target="https://webapp.etsi.org/teldir/ListPersDetails.asp?PersId=39608" TargetMode="External" Id="R1f2e968488cd46b2" /><Relationship Type="http://schemas.openxmlformats.org/officeDocument/2006/relationships/hyperlink" Target="https://portal.3gpp.org/ngppapp/CreateTdoc.aspx?mode=view&amp;contributionId=1334201" TargetMode="External" Id="R31b74fd575e44fcd" /><Relationship Type="http://schemas.openxmlformats.org/officeDocument/2006/relationships/hyperlink" Target="https://portal.3gpp.org/desktopmodules/Release/ReleaseDetails.aspx?releaseId=193" TargetMode="External" Id="R6261d1cc8e9440f1" /><Relationship Type="http://schemas.openxmlformats.org/officeDocument/2006/relationships/hyperlink" Target="https://portal.3gpp.org/desktopmodules/Specifications/SpecificationDetails.aspx?specificationId=3920" TargetMode="External" Id="Rcbd98d375d184651" /><Relationship Type="http://schemas.openxmlformats.org/officeDocument/2006/relationships/hyperlink" Target="https://portal.3gpp.org/desktopmodules/WorkItem/WorkItemDetails.aspx?workitemId=920017" TargetMode="External" Id="R564722ed4ecf4b8e" /><Relationship Type="http://schemas.openxmlformats.org/officeDocument/2006/relationships/hyperlink" Target="https://www.3gpp.org/ftp/tsg_sa/WG6_MissionCritical/TSGS6_049-e/Docs/S6-221428.zip" TargetMode="External" Id="R07b76080851f44be" /><Relationship Type="http://schemas.openxmlformats.org/officeDocument/2006/relationships/hyperlink" Target="https://webapp.etsi.org/teldir/ListPersDetails.asp?PersId=39608" TargetMode="External" Id="Rfc1c6eb15afc411c" /><Relationship Type="http://schemas.openxmlformats.org/officeDocument/2006/relationships/hyperlink" Target="https://portal.3gpp.org/ngppapp/CreateTdoc.aspx?mode=view&amp;contributionId=1334202" TargetMode="External" Id="R3541e9ce5f9a4441" /><Relationship Type="http://schemas.openxmlformats.org/officeDocument/2006/relationships/hyperlink" Target="https://portal.3gpp.org/desktopmodules/Release/ReleaseDetails.aspx?releaseId=193" TargetMode="External" Id="Rbd4656d2c5a8469f" /><Relationship Type="http://schemas.openxmlformats.org/officeDocument/2006/relationships/hyperlink" Target="https://portal.3gpp.org/desktopmodules/Specifications/SpecificationDetails.aspx?specificationId=3920" TargetMode="External" Id="R088270bd107d49b8" /><Relationship Type="http://schemas.openxmlformats.org/officeDocument/2006/relationships/hyperlink" Target="https://portal.3gpp.org/desktopmodules/WorkItem/WorkItemDetails.aspx?workitemId=920017" TargetMode="External" Id="Rb4ab91a8943e47ac" /><Relationship Type="http://schemas.openxmlformats.org/officeDocument/2006/relationships/hyperlink" Target="https://www.3gpp.org/ftp/tsg_sa/WG6_MissionCritical/TSGS6_049-e/Docs/S6-221429.zip" TargetMode="External" Id="Rd5b465c8a9144690" /><Relationship Type="http://schemas.openxmlformats.org/officeDocument/2006/relationships/hyperlink" Target="https://webapp.etsi.org/teldir/ListPersDetails.asp?PersId=39608" TargetMode="External" Id="R68b5a769bafd4389" /><Relationship Type="http://schemas.openxmlformats.org/officeDocument/2006/relationships/hyperlink" Target="https://portal.3gpp.org/ngppapp/CreateTdoc.aspx?mode=view&amp;contributionId=1334203" TargetMode="External" Id="R73e629b0bf8c4692" /><Relationship Type="http://schemas.openxmlformats.org/officeDocument/2006/relationships/hyperlink" Target="https://portal.3gpp.org/desktopmodules/Release/ReleaseDetails.aspx?releaseId=193" TargetMode="External" Id="R9a1a18a30c974494" /><Relationship Type="http://schemas.openxmlformats.org/officeDocument/2006/relationships/hyperlink" Target="https://portal.3gpp.org/desktopmodules/Specifications/SpecificationDetails.aspx?specificationId=3920" TargetMode="External" Id="Rb637e7efd09f47c3" /><Relationship Type="http://schemas.openxmlformats.org/officeDocument/2006/relationships/hyperlink" Target="https://portal.3gpp.org/desktopmodules/WorkItem/WorkItemDetails.aspx?workitemId=920017" TargetMode="External" Id="Racf8726fa44243d5" /><Relationship Type="http://schemas.openxmlformats.org/officeDocument/2006/relationships/hyperlink" Target="https://www.3gpp.org/ftp/tsg_sa/WG6_MissionCritical/TSGS6_049-e/Docs/S6-221430.zip" TargetMode="External" Id="R5832a5b96691448c" /><Relationship Type="http://schemas.openxmlformats.org/officeDocument/2006/relationships/hyperlink" Target="https://webapp.etsi.org/teldir/ListPersDetails.asp?PersId=39608" TargetMode="External" Id="R0e9476701c4444bc" /><Relationship Type="http://schemas.openxmlformats.org/officeDocument/2006/relationships/hyperlink" Target="https://portal.3gpp.org/ngppapp/CreateTdoc.aspx?mode=view&amp;contributionId=1334204" TargetMode="External" Id="R8ccd19ef6ed04d75" /><Relationship Type="http://schemas.openxmlformats.org/officeDocument/2006/relationships/hyperlink" Target="https://portal.3gpp.org/desktopmodules/Release/ReleaseDetails.aspx?releaseId=193" TargetMode="External" Id="Rfba8241d1ad14842" /><Relationship Type="http://schemas.openxmlformats.org/officeDocument/2006/relationships/hyperlink" Target="https://portal.3gpp.org/desktopmodules/Specifications/SpecificationDetails.aspx?specificationId=3920" TargetMode="External" Id="R9e0a12eae71a4d50" /><Relationship Type="http://schemas.openxmlformats.org/officeDocument/2006/relationships/hyperlink" Target="https://portal.3gpp.org/desktopmodules/WorkItem/WorkItemDetails.aspx?workitemId=920017" TargetMode="External" Id="Ra87da45cfc0b4e8a" /><Relationship Type="http://schemas.openxmlformats.org/officeDocument/2006/relationships/hyperlink" Target="https://www.3gpp.org/ftp/tsg_sa/WG6_MissionCritical/TSGS6_049-e/Docs/S6-221431.zip" TargetMode="External" Id="R9b2b99c3282d4d89" /><Relationship Type="http://schemas.openxmlformats.org/officeDocument/2006/relationships/hyperlink" Target="https://webapp.etsi.org/teldir/ListPersDetails.asp?PersId=39608" TargetMode="External" Id="R0ba18fd1e32b4b05" /><Relationship Type="http://schemas.openxmlformats.org/officeDocument/2006/relationships/hyperlink" Target="https://portal.3gpp.org/ngppapp/CreateTdoc.aspx?mode=view&amp;contributionId=1334205" TargetMode="External" Id="R1e39cbc3ba9c4089" /><Relationship Type="http://schemas.openxmlformats.org/officeDocument/2006/relationships/hyperlink" Target="https://portal.3gpp.org/desktopmodules/Release/ReleaseDetails.aspx?releaseId=193" TargetMode="External" Id="R43419cf90d4f4551" /><Relationship Type="http://schemas.openxmlformats.org/officeDocument/2006/relationships/hyperlink" Target="https://portal.3gpp.org/desktopmodules/Specifications/SpecificationDetails.aspx?specificationId=3920" TargetMode="External" Id="Rcf79f274f2724361" /><Relationship Type="http://schemas.openxmlformats.org/officeDocument/2006/relationships/hyperlink" Target="https://portal.3gpp.org/desktopmodules/WorkItem/WorkItemDetails.aspx?workitemId=920017" TargetMode="External" Id="Re202275b4e26434c" /><Relationship Type="http://schemas.openxmlformats.org/officeDocument/2006/relationships/hyperlink" Target="https://www.3gpp.org/ftp/tsg_sa/WG6_MissionCritical/TSGS6_049-e/Docs/S6-221432.zip" TargetMode="External" Id="Rd982b4c02b5841b8" /><Relationship Type="http://schemas.openxmlformats.org/officeDocument/2006/relationships/hyperlink" Target="https://webapp.etsi.org/teldir/ListPersDetails.asp?PersId=39608" TargetMode="External" Id="Re8a087a4fcf149e7" /><Relationship Type="http://schemas.openxmlformats.org/officeDocument/2006/relationships/hyperlink" Target="https://portal.3gpp.org/ngppapp/CreateTdoc.aspx?mode=view&amp;contributionId=1334207" TargetMode="External" Id="Rbd985afd34114a6e" /><Relationship Type="http://schemas.openxmlformats.org/officeDocument/2006/relationships/hyperlink" Target="https://portal.3gpp.org/desktopmodules/Release/ReleaseDetails.aspx?releaseId=193" TargetMode="External" Id="R7f475d618e0f4808" /><Relationship Type="http://schemas.openxmlformats.org/officeDocument/2006/relationships/hyperlink" Target="https://portal.3gpp.org/desktopmodules/Specifications/SpecificationDetails.aspx?specificationId=3920" TargetMode="External" Id="R5365d4eda0704b94" /><Relationship Type="http://schemas.openxmlformats.org/officeDocument/2006/relationships/hyperlink" Target="https://portal.3gpp.org/desktopmodules/WorkItem/WorkItemDetails.aspx?workitemId=920017" TargetMode="External" Id="Rf00a54caa08d407e" /><Relationship Type="http://schemas.openxmlformats.org/officeDocument/2006/relationships/hyperlink" Target="https://www.3gpp.org/ftp/tsg_sa/WG6_MissionCritical/TSGS6_049-e/Docs/S6-221433.zip" TargetMode="External" Id="Rd07b3dbcdd984e57" /><Relationship Type="http://schemas.openxmlformats.org/officeDocument/2006/relationships/hyperlink" Target="https://webapp.etsi.org/teldir/ListPersDetails.asp?PersId=39608" TargetMode="External" Id="Rbd26cfb78d2e4569" /><Relationship Type="http://schemas.openxmlformats.org/officeDocument/2006/relationships/hyperlink" Target="https://portal.3gpp.org/ngppapp/CreateTdoc.aspx?mode=view&amp;contributionId=1334208" TargetMode="External" Id="Ra6a045aa84cd40f4" /><Relationship Type="http://schemas.openxmlformats.org/officeDocument/2006/relationships/hyperlink" Target="https://portal.3gpp.org/desktopmodules/Release/ReleaseDetails.aspx?releaseId=193" TargetMode="External" Id="Ra39d8df328f0416d" /><Relationship Type="http://schemas.openxmlformats.org/officeDocument/2006/relationships/hyperlink" Target="https://portal.3gpp.org/desktopmodules/WorkItem/WorkItemDetails.aspx?workitemId=920017" TargetMode="External" Id="Rcf83f0627c844ea4" /><Relationship Type="http://schemas.openxmlformats.org/officeDocument/2006/relationships/hyperlink" Target="https://www.3gpp.org/ftp/tsg_sa/WG6_MissionCritical/TSGS6_049-e/Docs/S6-221434.zip" TargetMode="External" Id="R243451297d71433e" /><Relationship Type="http://schemas.openxmlformats.org/officeDocument/2006/relationships/hyperlink" Target="https://webapp.etsi.org/teldir/ListPersDetails.asp?PersId=39608" TargetMode="External" Id="R5a3798aea5c2497a" /><Relationship Type="http://schemas.openxmlformats.org/officeDocument/2006/relationships/hyperlink" Target="https://portal.3gpp.org/ngppapp/CreateTdoc.aspx?mode=view&amp;contributionId=1334209" TargetMode="External" Id="R414920ae096648d0" /><Relationship Type="http://schemas.openxmlformats.org/officeDocument/2006/relationships/hyperlink" Target="https://portal.3gpp.org/desktopmodules/Release/ReleaseDetails.aspx?releaseId=193" TargetMode="External" Id="R73542c4b240a4fa2" /><Relationship Type="http://schemas.openxmlformats.org/officeDocument/2006/relationships/hyperlink" Target="https://portal.3gpp.org/desktopmodules/Specifications/SpecificationDetails.aspx?specificationId=3920" TargetMode="External" Id="R7f7c5eeaeb7248f6" /><Relationship Type="http://schemas.openxmlformats.org/officeDocument/2006/relationships/hyperlink" Target="https://portal.3gpp.org/desktopmodules/WorkItem/WorkItemDetails.aspx?workitemId=920017" TargetMode="External" Id="Refad71067b4c4804" /><Relationship Type="http://schemas.openxmlformats.org/officeDocument/2006/relationships/hyperlink" Target="https://www.3gpp.org/ftp/tsg_sa/WG6_MissionCritical/TSGS6_049-e/Docs/S6-221435.zip" TargetMode="External" Id="Red22d66aa1864c3d" /><Relationship Type="http://schemas.openxmlformats.org/officeDocument/2006/relationships/hyperlink" Target="https://webapp.etsi.org/teldir/ListPersDetails.asp?PersId=39608" TargetMode="External" Id="R25fe9bd904524314" /><Relationship Type="http://schemas.openxmlformats.org/officeDocument/2006/relationships/hyperlink" Target="https://portal.3gpp.org/ngppapp/CreateTdoc.aspx?mode=view&amp;contributionId=1334210" TargetMode="External" Id="R3bb0767800d243df" /><Relationship Type="http://schemas.openxmlformats.org/officeDocument/2006/relationships/hyperlink" Target="https://portal.3gpp.org/desktopmodules/Release/ReleaseDetails.aspx?releaseId=193" TargetMode="External" Id="Rd280e95709604a85" /><Relationship Type="http://schemas.openxmlformats.org/officeDocument/2006/relationships/hyperlink" Target="https://portal.3gpp.org/desktopmodules/Specifications/SpecificationDetails.aspx?specificationId=3920" TargetMode="External" Id="R08a312196bdf4f9c" /><Relationship Type="http://schemas.openxmlformats.org/officeDocument/2006/relationships/hyperlink" Target="https://portal.3gpp.org/desktopmodules/WorkItem/WorkItemDetails.aspx?workitemId=920017" TargetMode="External" Id="R8dfdcfed8c2b4fbb" /><Relationship Type="http://schemas.openxmlformats.org/officeDocument/2006/relationships/hyperlink" Target="https://www.3gpp.org/ftp/tsg_sa/WG6_MissionCritical/TSGS6_049-e/Docs/S6-221436.zip" TargetMode="External" Id="R86bf94c6fcf345aa" /><Relationship Type="http://schemas.openxmlformats.org/officeDocument/2006/relationships/hyperlink" Target="https://webapp.etsi.org/teldir/ListPersDetails.asp?PersId=39608" TargetMode="External" Id="R54708f1bab1e4d93" /><Relationship Type="http://schemas.openxmlformats.org/officeDocument/2006/relationships/hyperlink" Target="https://portal.3gpp.org/ngppapp/CreateTdoc.aspx?mode=view&amp;contributionId=1334211" TargetMode="External" Id="R4e922004c28f4db6" /><Relationship Type="http://schemas.openxmlformats.org/officeDocument/2006/relationships/hyperlink" Target="https://portal.3gpp.org/desktopmodules/Release/ReleaseDetails.aspx?releaseId=193" TargetMode="External" Id="R5f96315a8e5842fc" /><Relationship Type="http://schemas.openxmlformats.org/officeDocument/2006/relationships/hyperlink" Target="https://portal.3gpp.org/desktopmodules/WorkItem/WorkItemDetails.aspx?workitemId=920017" TargetMode="External" Id="R338dd0c82ec5442e" /><Relationship Type="http://schemas.openxmlformats.org/officeDocument/2006/relationships/hyperlink" Target="https://www.3gpp.org/ftp/tsg_sa/WG6_MissionCritical/TSGS6_049-e/Docs/S6-221437.zip" TargetMode="External" Id="R37fa9e01d0c845a1" /><Relationship Type="http://schemas.openxmlformats.org/officeDocument/2006/relationships/hyperlink" Target="https://webapp.etsi.org/teldir/ListPersDetails.asp?PersId=39608" TargetMode="External" Id="Re09e4c80c1f242cf" /><Relationship Type="http://schemas.openxmlformats.org/officeDocument/2006/relationships/hyperlink" Target="https://portal.3gpp.org/ngppapp/CreateTdoc.aspx?mode=view&amp;contributionId=1334212" TargetMode="External" Id="Rd899d3b2e42b40ee" /><Relationship Type="http://schemas.openxmlformats.org/officeDocument/2006/relationships/hyperlink" Target="https://portal.3gpp.org/desktopmodules/Release/ReleaseDetails.aspx?releaseId=193" TargetMode="External" Id="R4edb93c702b84144" /><Relationship Type="http://schemas.openxmlformats.org/officeDocument/2006/relationships/hyperlink" Target="https://portal.3gpp.org/desktopmodules/Specifications/SpecificationDetails.aspx?specificationId=3917" TargetMode="External" Id="R556028c535c14a6d" /><Relationship Type="http://schemas.openxmlformats.org/officeDocument/2006/relationships/hyperlink" Target="https://portal.3gpp.org/desktopmodules/WorkItem/WorkItemDetails.aspx?workitemId=920014" TargetMode="External" Id="R6262b2e11a82427d" /><Relationship Type="http://schemas.openxmlformats.org/officeDocument/2006/relationships/hyperlink" Target="https://www.3gpp.org/ftp/tsg_sa/WG6_MissionCritical/TSGS6_049-e/Docs/S6-221438.zip" TargetMode="External" Id="R0d3d179d808c4f38" /><Relationship Type="http://schemas.openxmlformats.org/officeDocument/2006/relationships/hyperlink" Target="https://webapp.etsi.org/teldir/ListPersDetails.asp?PersId=39608" TargetMode="External" Id="R8ac83fc82a6f4731" /><Relationship Type="http://schemas.openxmlformats.org/officeDocument/2006/relationships/hyperlink" Target="https://portal.3gpp.org/ngppapp/CreateTdoc.aspx?mode=view&amp;contributionId=1334213" TargetMode="External" Id="Rc49cb613f1054083" /><Relationship Type="http://schemas.openxmlformats.org/officeDocument/2006/relationships/hyperlink" Target="https://portal.3gpp.org/ngppapp/CreateTdoc.aspx?mode=view&amp;contributionId=1339173" TargetMode="External" Id="R2e6b4d92e7944388" /><Relationship Type="http://schemas.openxmlformats.org/officeDocument/2006/relationships/hyperlink" Target="https://portal.3gpp.org/desktopmodules/Release/ReleaseDetails.aspx?releaseId=193" TargetMode="External" Id="R0804789679a84fe2" /><Relationship Type="http://schemas.openxmlformats.org/officeDocument/2006/relationships/hyperlink" Target="https://portal.3gpp.org/desktopmodules/Specifications/SpecificationDetails.aspx?specificationId=3917" TargetMode="External" Id="R80de1ccd9717442a" /><Relationship Type="http://schemas.openxmlformats.org/officeDocument/2006/relationships/hyperlink" Target="https://portal.3gpp.org/desktopmodules/WorkItem/WorkItemDetails.aspx?workitemId=920014" TargetMode="External" Id="R6500afbd24564f8b" /><Relationship Type="http://schemas.openxmlformats.org/officeDocument/2006/relationships/hyperlink" Target="https://www.3gpp.org/ftp/tsg_sa/WG6_MissionCritical/TSGS6_049-e/Docs/S6-221439.zip" TargetMode="External" Id="R62dd492eda564155" /><Relationship Type="http://schemas.openxmlformats.org/officeDocument/2006/relationships/hyperlink" Target="https://webapp.etsi.org/teldir/ListPersDetails.asp?PersId=39608" TargetMode="External" Id="Rcd2ec44c4df649f5" /><Relationship Type="http://schemas.openxmlformats.org/officeDocument/2006/relationships/hyperlink" Target="https://portal.3gpp.org/ngppapp/CreateTdoc.aspx?mode=view&amp;contributionId=1334214" TargetMode="External" Id="R9c18235002e44c75" /><Relationship Type="http://schemas.openxmlformats.org/officeDocument/2006/relationships/hyperlink" Target="https://portal.3gpp.org/desktopmodules/Release/ReleaseDetails.aspx?releaseId=193" TargetMode="External" Id="Rc8820a7cd83a40a5" /><Relationship Type="http://schemas.openxmlformats.org/officeDocument/2006/relationships/hyperlink" Target="https://portal.3gpp.org/desktopmodules/Specifications/SpecificationDetails.aspx?specificationId=3947" TargetMode="External" Id="R9624cb4cd46c4100" /><Relationship Type="http://schemas.openxmlformats.org/officeDocument/2006/relationships/hyperlink" Target="https://portal.3gpp.org/desktopmodules/WorkItem/WorkItemDetails.aspx?workitemId=930014" TargetMode="External" Id="R2f6ab5ab60ff4bc4" /><Relationship Type="http://schemas.openxmlformats.org/officeDocument/2006/relationships/hyperlink" Target="https://www.3gpp.org/ftp/tsg_sa/WG6_MissionCritical/TSGS6_049-e/Docs/S6-221440.zip" TargetMode="External" Id="R1bd1236800be4a2a" /><Relationship Type="http://schemas.openxmlformats.org/officeDocument/2006/relationships/hyperlink" Target="https://webapp.etsi.org/teldir/ListPersDetails.asp?PersId=39608" TargetMode="External" Id="R2ffc597b79eb4610" /><Relationship Type="http://schemas.openxmlformats.org/officeDocument/2006/relationships/hyperlink" Target="https://portal.3gpp.org/ngppapp/CreateTdoc.aspx?mode=view&amp;contributionId=1335917" TargetMode="External" Id="R4402cf7becb34fee" /><Relationship Type="http://schemas.openxmlformats.org/officeDocument/2006/relationships/hyperlink" Target="https://portal.3gpp.org/desktopmodules/Release/ReleaseDetails.aspx?releaseId=193" TargetMode="External" Id="R9af508794d984e12" /><Relationship Type="http://schemas.openxmlformats.org/officeDocument/2006/relationships/hyperlink" Target="https://portal.3gpp.org/desktopmodules/WorkItem/WorkItemDetails.aspx?workitemId=930016" TargetMode="External" Id="R9aa63ac639e14334" /><Relationship Type="http://schemas.openxmlformats.org/officeDocument/2006/relationships/hyperlink" Target="https://www.3gpp.org/ftp/tsg_sa/WG6_MissionCritical/TSGS6_049-e/Docs/S6-221441.zip" TargetMode="External" Id="Rf91257bdc5b54567" /><Relationship Type="http://schemas.openxmlformats.org/officeDocument/2006/relationships/hyperlink" Target="https://webapp.etsi.org/teldir/ListPersDetails.asp?PersId=85694" TargetMode="External" Id="Red6d043128f14633" /><Relationship Type="http://schemas.openxmlformats.org/officeDocument/2006/relationships/hyperlink" Target="https://portal.3gpp.org/ngppapp/CreateTdoc.aspx?mode=view&amp;contributionId=1333959" TargetMode="External" Id="R35293d0c4fae470c" /><Relationship Type="http://schemas.openxmlformats.org/officeDocument/2006/relationships/hyperlink" Target="https://portal.3gpp.org/desktopmodules/Release/ReleaseDetails.aspx?releaseId=193" TargetMode="External" Id="Rd8ae30c019e24dbf" /><Relationship Type="http://schemas.openxmlformats.org/officeDocument/2006/relationships/hyperlink" Target="https://portal.3gpp.org/desktopmodules/Specifications/SpecificationDetails.aspx?specificationId=3981" TargetMode="External" Id="R499b41f1be1245a3" /><Relationship Type="http://schemas.openxmlformats.org/officeDocument/2006/relationships/hyperlink" Target="https://portal.3gpp.org/desktopmodules/WorkItem/WorkItemDetails.aspx?workitemId=940022" TargetMode="External" Id="Rab41c8d42dc14e17" /><Relationship Type="http://schemas.openxmlformats.org/officeDocument/2006/relationships/hyperlink" Target="https://www.3gpp.org/ftp/tsg_sa/WG6_MissionCritical/TSGS6_049-e/Docs/S6-221442.zip" TargetMode="External" Id="R720a136b313c4b8c" /><Relationship Type="http://schemas.openxmlformats.org/officeDocument/2006/relationships/hyperlink" Target="https://webapp.etsi.org/teldir/ListPersDetails.asp?PersId=89079" TargetMode="External" Id="R8c2dd7b1c6944068" /><Relationship Type="http://schemas.openxmlformats.org/officeDocument/2006/relationships/hyperlink" Target="https://portal.3gpp.org/ngppapp/CreateTdoc.aspx?mode=view&amp;contributionId=1334164" TargetMode="External" Id="R38d6710813a64097" /><Relationship Type="http://schemas.openxmlformats.org/officeDocument/2006/relationships/hyperlink" Target="https://portal.3gpp.org/desktopmodules/Release/ReleaseDetails.aspx?releaseId=193" TargetMode="External" Id="R5fa439d5e857473a" /><Relationship Type="http://schemas.openxmlformats.org/officeDocument/2006/relationships/hyperlink" Target="https://portal.3gpp.org/desktopmodules/Specifications/SpecificationDetails.aspx?specificationId=3920" TargetMode="External" Id="Re79b70a4914649ff" /><Relationship Type="http://schemas.openxmlformats.org/officeDocument/2006/relationships/hyperlink" Target="https://portal.3gpp.org/desktopmodules/WorkItem/WorkItemDetails.aspx?workitemId=920017" TargetMode="External" Id="Rac7aa6eafddd4bda" /><Relationship Type="http://schemas.openxmlformats.org/officeDocument/2006/relationships/hyperlink" Target="https://www.3gpp.org/ftp/tsg_sa/WG6_MissionCritical/TSGS6_049-e/Docs/S6-221443.zip" TargetMode="External" Id="R0134ad14c949400a" /><Relationship Type="http://schemas.openxmlformats.org/officeDocument/2006/relationships/hyperlink" Target="https://webapp.etsi.org/teldir/ListPersDetails.asp?PersId=89079" TargetMode="External" Id="Rcf494d106d584902" /><Relationship Type="http://schemas.openxmlformats.org/officeDocument/2006/relationships/hyperlink" Target="https://portal.3gpp.org/ngppapp/CreateTdoc.aspx?mode=view&amp;contributionId=1334165" TargetMode="External" Id="Raac98a940132423c" /><Relationship Type="http://schemas.openxmlformats.org/officeDocument/2006/relationships/hyperlink" Target="https://portal.3gpp.org/desktopmodules/Release/ReleaseDetails.aspx?releaseId=193" TargetMode="External" Id="R996d4889214d4f07" /><Relationship Type="http://schemas.openxmlformats.org/officeDocument/2006/relationships/hyperlink" Target="https://portal.3gpp.org/desktopmodules/Specifications/SpecificationDetails.aspx?specificationId=3920" TargetMode="External" Id="Rca4eba6fecff4b9f" /><Relationship Type="http://schemas.openxmlformats.org/officeDocument/2006/relationships/hyperlink" Target="https://portal.3gpp.org/desktopmodules/WorkItem/WorkItemDetails.aspx?workitemId=920017" TargetMode="External" Id="Re86e782fcbf448a2" /><Relationship Type="http://schemas.openxmlformats.org/officeDocument/2006/relationships/hyperlink" Target="https://www.3gpp.org/ftp/tsg_sa/WG6_MissionCritical/TSGS6_049-e/Docs/S6-221444.zip" TargetMode="External" Id="R6d3f03d6ddfd4b3d" /><Relationship Type="http://schemas.openxmlformats.org/officeDocument/2006/relationships/hyperlink" Target="https://webapp.etsi.org/teldir/ListPersDetails.asp?PersId=89079" TargetMode="External" Id="R69680926ea114e72" /><Relationship Type="http://schemas.openxmlformats.org/officeDocument/2006/relationships/hyperlink" Target="https://portal.3gpp.org/ngppapp/CreateTdoc.aspx?mode=view&amp;contributionId=1334217" TargetMode="External" Id="R6b842d1fddbf41fe" /><Relationship Type="http://schemas.openxmlformats.org/officeDocument/2006/relationships/hyperlink" Target="https://portal.3gpp.org/ngppapp/CreateTdoc.aspx?mode=view&amp;contributionId=1339207" TargetMode="External" Id="R90ce2f06703d4262" /><Relationship Type="http://schemas.openxmlformats.org/officeDocument/2006/relationships/hyperlink" Target="https://portal.3gpp.org/desktopmodules/Release/ReleaseDetails.aspx?releaseId=193" TargetMode="External" Id="R97b64949fbda4f4c" /><Relationship Type="http://schemas.openxmlformats.org/officeDocument/2006/relationships/hyperlink" Target="https://portal.3gpp.org/desktopmodules/Specifications/SpecificationDetails.aspx?specificationId=3920" TargetMode="External" Id="Re48dd9f08fed41a6" /><Relationship Type="http://schemas.openxmlformats.org/officeDocument/2006/relationships/hyperlink" Target="https://portal.3gpp.org/desktopmodules/WorkItem/WorkItemDetails.aspx?workitemId=920017" TargetMode="External" Id="Re6922382b95b41d8" /><Relationship Type="http://schemas.openxmlformats.org/officeDocument/2006/relationships/hyperlink" Target="https://www.3gpp.org/ftp/tsg_sa/WG6_MissionCritical/TSGS6_049-e/Docs/S6-221445.zip" TargetMode="External" Id="R2e3d42d1742b4997" /><Relationship Type="http://schemas.openxmlformats.org/officeDocument/2006/relationships/hyperlink" Target="https://webapp.etsi.org/teldir/ListPersDetails.asp?PersId=89079" TargetMode="External" Id="R34593a45bff641de" /><Relationship Type="http://schemas.openxmlformats.org/officeDocument/2006/relationships/hyperlink" Target="https://portal.3gpp.org/ngppapp/CreateTdoc.aspx?mode=view&amp;contributionId=1334218" TargetMode="External" Id="Ra8140d5ad6df4511" /><Relationship Type="http://schemas.openxmlformats.org/officeDocument/2006/relationships/hyperlink" Target="https://portal.3gpp.org/ngppapp/CreateTdoc.aspx?mode=view&amp;contributionId=1339208" TargetMode="External" Id="R70f7ec7aa97e4323" /><Relationship Type="http://schemas.openxmlformats.org/officeDocument/2006/relationships/hyperlink" Target="https://portal.3gpp.org/desktopmodules/Release/ReleaseDetails.aspx?releaseId=193" TargetMode="External" Id="R510332f2571f4706" /><Relationship Type="http://schemas.openxmlformats.org/officeDocument/2006/relationships/hyperlink" Target="https://portal.3gpp.org/desktopmodules/Specifications/SpecificationDetails.aspx?specificationId=3920" TargetMode="External" Id="Rf15dc796deaa4584" /><Relationship Type="http://schemas.openxmlformats.org/officeDocument/2006/relationships/hyperlink" Target="https://portal.3gpp.org/desktopmodules/WorkItem/WorkItemDetails.aspx?workitemId=920017" TargetMode="External" Id="Rb7ed48c879e04e2f" /><Relationship Type="http://schemas.openxmlformats.org/officeDocument/2006/relationships/hyperlink" Target="https://www.3gpp.org/ftp/tsg_sa/WG6_MissionCritical/TSGS6_049-e/Docs/S6-221446.zip" TargetMode="External" Id="Rfbeb23e50c8546f1" /><Relationship Type="http://schemas.openxmlformats.org/officeDocument/2006/relationships/hyperlink" Target="https://webapp.etsi.org/teldir/ListPersDetails.asp?PersId=95417" TargetMode="External" Id="R4e2af3eea5184d69" /><Relationship Type="http://schemas.openxmlformats.org/officeDocument/2006/relationships/hyperlink" Target="https://portal.3gpp.org/ngppapp/CreateTdoc.aspx?mode=view&amp;contributionId=1333899" TargetMode="External" Id="Rdb12c5b097a341e6" /><Relationship Type="http://schemas.openxmlformats.org/officeDocument/2006/relationships/hyperlink" Target="https://portal.3gpp.org/ngppapp/CreateTdoc.aspx?mode=view&amp;contributionId=1339164" TargetMode="External" Id="Re77f4f0f800c4ead" /><Relationship Type="http://schemas.openxmlformats.org/officeDocument/2006/relationships/hyperlink" Target="https://portal.3gpp.org/desktopmodules/Release/ReleaseDetails.aspx?releaseId=192" TargetMode="External" Id="R9009c41768494709" /><Relationship Type="http://schemas.openxmlformats.org/officeDocument/2006/relationships/hyperlink" Target="https://www.3gpp.org/ftp/tsg_sa/WG6_MissionCritical/TSGS6_049-e/Docs/S6-221447.zip" TargetMode="External" Id="R87c5256597354c56" /><Relationship Type="http://schemas.openxmlformats.org/officeDocument/2006/relationships/hyperlink" Target="https://webapp.etsi.org/teldir/ListPersDetails.asp?PersId=80144" TargetMode="External" Id="Rb294b716d32e4164" /><Relationship Type="http://schemas.openxmlformats.org/officeDocument/2006/relationships/hyperlink" Target="https://portal.3gpp.org/desktopmodules/Release/ReleaseDetails.aspx?releaseId=193" TargetMode="External" Id="Ree1ffafce7684473" /><Relationship Type="http://schemas.openxmlformats.org/officeDocument/2006/relationships/hyperlink" Target="https://portal.3gpp.org/desktopmodules/Specifications/SpecificationDetails.aspx?specificationId=3919" TargetMode="External" Id="R203dcbc02fae4071" /><Relationship Type="http://schemas.openxmlformats.org/officeDocument/2006/relationships/hyperlink" Target="https://portal.3gpp.org/desktopmodules/WorkItem/WorkItemDetails.aspx?workitemId=920016" TargetMode="External" Id="R0ee4d2790f004a74" /><Relationship Type="http://schemas.openxmlformats.org/officeDocument/2006/relationships/hyperlink" Target="https://www.3gpp.org/ftp/tsg_sa/WG6_MissionCritical/TSGS6_049-e/Docs/S6-221448.zip" TargetMode="External" Id="R1c7318a28d7d4919" /><Relationship Type="http://schemas.openxmlformats.org/officeDocument/2006/relationships/hyperlink" Target="https://webapp.etsi.org/teldir/ListPersDetails.asp?PersId=67079" TargetMode="External" Id="R5b503e66e3a646f7" /><Relationship Type="http://schemas.openxmlformats.org/officeDocument/2006/relationships/hyperlink" Target="https://portal.3gpp.org/ngppapp/CreateTdoc.aspx?mode=view&amp;contributionId=1337896" TargetMode="External" Id="R119c147c3db749e3" /><Relationship Type="http://schemas.openxmlformats.org/officeDocument/2006/relationships/hyperlink" Target="https://portal.3gpp.org/desktopmodules/Release/ReleaseDetails.aspx?releaseId=192" TargetMode="External" Id="R5aa622ec479b4775" /><Relationship Type="http://schemas.openxmlformats.org/officeDocument/2006/relationships/hyperlink" Target="https://portal.3gpp.org/desktopmodules/WorkItem/WorkItemDetails.aspx?workitemId=920049" TargetMode="External" Id="R6146115596cb456b" /><Relationship Type="http://schemas.openxmlformats.org/officeDocument/2006/relationships/hyperlink" Target="https://www.3gpp.org/ftp/tsg_sa/WG6_MissionCritical/TSGS6_049-e/Docs/S6-221449.zip" TargetMode="External" Id="R23781baa505b4fdb" /><Relationship Type="http://schemas.openxmlformats.org/officeDocument/2006/relationships/hyperlink" Target="https://webapp.etsi.org/teldir/ListPersDetails.asp?PersId=95417" TargetMode="External" Id="Ra65fbfcd03b14028" /><Relationship Type="http://schemas.openxmlformats.org/officeDocument/2006/relationships/hyperlink" Target="https://portal.3gpp.org/ngppapp/CreateTdoc.aspx?mode=view&amp;contributionId=1337991" TargetMode="External" Id="R24474d7bf69a4ec9" /><Relationship Type="http://schemas.openxmlformats.org/officeDocument/2006/relationships/hyperlink" Target="https://portal.3gpp.org/desktopmodules/Release/ReleaseDetails.aspx?releaseId=192" TargetMode="External" Id="R15246d7bedad4226" /><Relationship Type="http://schemas.openxmlformats.org/officeDocument/2006/relationships/hyperlink" Target="https://portal.3gpp.org/desktopmodules/WorkItem/WorkItemDetails.aspx?workitemId=920049" TargetMode="External" Id="R61987683f1d14cfb" /><Relationship Type="http://schemas.openxmlformats.org/officeDocument/2006/relationships/hyperlink" Target="https://www.3gpp.org/ftp/tsg_sa/WG6_MissionCritical/TSGS6_049-e/Docs/S6-221450.zip" TargetMode="External" Id="R4af8ac053d004320" /><Relationship Type="http://schemas.openxmlformats.org/officeDocument/2006/relationships/hyperlink" Target="https://webapp.etsi.org/teldir/ListPersDetails.asp?PersId=39608" TargetMode="External" Id="R630c26dc6997493a" /><Relationship Type="http://schemas.openxmlformats.org/officeDocument/2006/relationships/hyperlink" Target="https://portal.3gpp.org/ngppapp/CreateTdoc.aspx?mode=view&amp;contributionId=1337899" TargetMode="External" Id="Ra8eb59c9dbaf4562" /><Relationship Type="http://schemas.openxmlformats.org/officeDocument/2006/relationships/hyperlink" Target="https://portal.3gpp.org/desktopmodules/Release/ReleaseDetails.aspx?releaseId=192" TargetMode="External" Id="Rb0885185bbb44656" /><Relationship Type="http://schemas.openxmlformats.org/officeDocument/2006/relationships/hyperlink" Target="https://portal.3gpp.org/desktopmodules/Specifications/SpecificationDetails.aspx?specificationId=3723" TargetMode="External" Id="Rea247081d8534f51" /><Relationship Type="http://schemas.openxmlformats.org/officeDocument/2006/relationships/hyperlink" Target="https://portal.3gpp.org/desktopmodules/WorkItem/WorkItemDetails.aspx?workitemId=880042" TargetMode="External" Id="Rea8aa2658b08455f" /><Relationship Type="http://schemas.openxmlformats.org/officeDocument/2006/relationships/hyperlink" Target="https://www.3gpp.org/ftp/tsg_sa/WG6_MissionCritical/TSGS6_049-e/Docs/S6-221451.zip" TargetMode="External" Id="Rd8b790781a804122" /><Relationship Type="http://schemas.openxmlformats.org/officeDocument/2006/relationships/hyperlink" Target="https://webapp.etsi.org/teldir/ListPersDetails.asp?PersId=67079" TargetMode="External" Id="R51083e8a1bc442e0" /><Relationship Type="http://schemas.openxmlformats.org/officeDocument/2006/relationships/hyperlink" Target="https://portal.3gpp.org/ngppapp/CreateTdoc.aspx?mode=view&amp;contributionId=1337887" TargetMode="External" Id="Rda91f22cfd6b4e31" /><Relationship Type="http://schemas.openxmlformats.org/officeDocument/2006/relationships/hyperlink" Target="https://portal.3gpp.org/desktopmodules/Release/ReleaseDetails.aspx?releaseId=193" TargetMode="External" Id="R75737f26abcd42e7" /><Relationship Type="http://schemas.openxmlformats.org/officeDocument/2006/relationships/hyperlink" Target="https://portal.3gpp.org/desktopmodules/Specifications/SpecificationDetails.aspx?specificationId=3587" TargetMode="External" Id="R08069268c1dc4fa7" /><Relationship Type="http://schemas.openxmlformats.org/officeDocument/2006/relationships/hyperlink" Target="https://portal.3gpp.org/desktopmodules/WorkItem/WorkItemDetails.aspx?workitemId=920049" TargetMode="External" Id="Rd7b3185190994813" /><Relationship Type="http://schemas.openxmlformats.org/officeDocument/2006/relationships/hyperlink" Target="https://www.3gpp.org/ftp/tsg_sa/WG6_MissionCritical/TSGS6_049-e/Docs/S6-221452.zip" TargetMode="External" Id="Rf3214b3c0ae34d4e" /><Relationship Type="http://schemas.openxmlformats.org/officeDocument/2006/relationships/hyperlink" Target="https://webapp.etsi.org/teldir/ListPersDetails.asp?PersId=91561" TargetMode="External" Id="R41a78c6cce6b469e" /><Relationship Type="http://schemas.openxmlformats.org/officeDocument/2006/relationships/hyperlink" Target="https://portal.3gpp.org/ngppapp/CreateTdoc.aspx?mode=view&amp;contributionId=1333984" TargetMode="External" Id="Rf0e7b191ac514ce0" /><Relationship Type="http://schemas.openxmlformats.org/officeDocument/2006/relationships/hyperlink" Target="https://portal.3gpp.org/desktopmodules/Release/ReleaseDetails.aspx?releaseId=193" TargetMode="External" Id="R4e383de8016840ea" /><Relationship Type="http://schemas.openxmlformats.org/officeDocument/2006/relationships/hyperlink" Target="https://portal.3gpp.org/desktopmodules/Specifications/SpecificationDetails.aspx?specificationId=3086" TargetMode="External" Id="R2e3fa54c664444b6" /><Relationship Type="http://schemas.openxmlformats.org/officeDocument/2006/relationships/hyperlink" Target="https://portal.3gpp.org/desktopmodules/WorkItem/WorkItemDetails.aspx?workitemId=930043" TargetMode="External" Id="R5dfbf190b1684b89" /><Relationship Type="http://schemas.openxmlformats.org/officeDocument/2006/relationships/hyperlink" Target="https://www.3gpp.org/ftp/tsg_sa/WG6_MissionCritical/TSGS6_049-e/Docs/S6-221453.zip" TargetMode="External" Id="Rbd51b08931964853" /><Relationship Type="http://schemas.openxmlformats.org/officeDocument/2006/relationships/hyperlink" Target="https://webapp.etsi.org/teldir/ListPersDetails.asp?PersId=91561" TargetMode="External" Id="R2cf0f415097d4f67" /><Relationship Type="http://schemas.openxmlformats.org/officeDocument/2006/relationships/hyperlink" Target="https://portal.3gpp.org/ngppapp/CreateTdoc.aspx?mode=view&amp;contributionId=1336468" TargetMode="External" Id="R3ac4028f54784a5c" /><Relationship Type="http://schemas.openxmlformats.org/officeDocument/2006/relationships/hyperlink" Target="https://portal.3gpp.org/desktopmodules/Release/ReleaseDetails.aspx?releaseId=193" TargetMode="External" Id="R82ab7915b8984bf6" /><Relationship Type="http://schemas.openxmlformats.org/officeDocument/2006/relationships/hyperlink" Target="https://portal.3gpp.org/desktopmodules/Specifications/SpecificationDetails.aspx?specificationId=3086" TargetMode="External" Id="R79fe1546bee742fa" /><Relationship Type="http://schemas.openxmlformats.org/officeDocument/2006/relationships/hyperlink" Target="https://portal.3gpp.org/desktopmodules/WorkItem/WorkItemDetails.aspx?workitemId=950025" TargetMode="External" Id="Rdc64a41008c14e87" /><Relationship Type="http://schemas.openxmlformats.org/officeDocument/2006/relationships/hyperlink" Target="https://www.3gpp.org/ftp/tsg_sa/WG6_MissionCritical/TSGS6_049-e/Docs/S6-221454.zip" TargetMode="External" Id="R054bc11b64f049e6" /><Relationship Type="http://schemas.openxmlformats.org/officeDocument/2006/relationships/hyperlink" Target="https://webapp.etsi.org/teldir/ListPersDetails.asp?PersId=69829" TargetMode="External" Id="Rcae1e0ad0fc04f6e" /><Relationship Type="http://schemas.openxmlformats.org/officeDocument/2006/relationships/hyperlink" Target="https://portal.3gpp.org/ngppapp/CreateTdoc.aspx?mode=view&amp;contributionId=1336497" TargetMode="External" Id="Rd432b68e747142c6" /><Relationship Type="http://schemas.openxmlformats.org/officeDocument/2006/relationships/hyperlink" Target="https://portal.3gpp.org/desktopmodules/Release/ReleaseDetails.aspx?releaseId=193" TargetMode="External" Id="R231b05a784d347ff" /><Relationship Type="http://schemas.openxmlformats.org/officeDocument/2006/relationships/hyperlink" Target="https://portal.3gpp.org/desktopmodules/Specifications/SpecificationDetails.aspx?specificationId=3921" TargetMode="External" Id="Rdbc206738c8a4d3a" /><Relationship Type="http://schemas.openxmlformats.org/officeDocument/2006/relationships/hyperlink" Target="https://portal.3gpp.org/desktopmodules/WorkItem/WorkItemDetails.aspx?workitemId=910022" TargetMode="External" Id="Rf44364057b4347f4" /><Relationship Type="http://schemas.openxmlformats.org/officeDocument/2006/relationships/hyperlink" Target="https://www.3gpp.org/ftp/tsg_sa/WG6_MissionCritical/TSGS6_049-e/Docs/S6-221455.zip" TargetMode="External" Id="R269a714e9db8490b" /><Relationship Type="http://schemas.openxmlformats.org/officeDocument/2006/relationships/hyperlink" Target="https://webapp.etsi.org/teldir/ListPersDetails.asp?PersId=88683" TargetMode="External" Id="R3542980c0e8a4e0e" /><Relationship Type="http://schemas.openxmlformats.org/officeDocument/2006/relationships/hyperlink" Target="https://portal.3gpp.org/ngppapp/CreateTdoc.aspx?mode=view&amp;contributionId=1336520" TargetMode="External" Id="Rb462a37ef05742f8" /><Relationship Type="http://schemas.openxmlformats.org/officeDocument/2006/relationships/hyperlink" Target="https://portal.3gpp.org/desktopmodules/Release/ReleaseDetails.aspx?releaseId=193" TargetMode="External" Id="Rb5ad094e53a04d26" /><Relationship Type="http://schemas.openxmlformats.org/officeDocument/2006/relationships/hyperlink" Target="https://portal.3gpp.org/desktopmodules/Specifications/SpecificationDetails.aspx?specificationId=3921" TargetMode="External" Id="R3363889fa21b4355" /><Relationship Type="http://schemas.openxmlformats.org/officeDocument/2006/relationships/hyperlink" Target="https://portal.3gpp.org/desktopmodules/WorkItem/WorkItemDetails.aspx?workitemId=910022" TargetMode="External" Id="Rf86e2241ce414bfd" /><Relationship Type="http://schemas.openxmlformats.org/officeDocument/2006/relationships/hyperlink" Target="https://www.3gpp.org/ftp/tsg_sa/WG6_MissionCritical/TSGS6_049-e/Docs/S6-221456.zip" TargetMode="External" Id="R751fe679c0654e74" /><Relationship Type="http://schemas.openxmlformats.org/officeDocument/2006/relationships/hyperlink" Target="https://webapp.etsi.org/teldir/ListPersDetails.asp?PersId=88683" TargetMode="External" Id="Rb648d900926d4950" /><Relationship Type="http://schemas.openxmlformats.org/officeDocument/2006/relationships/hyperlink" Target="https://portal.3gpp.org/ngppapp/CreateTdoc.aspx?mode=view&amp;contributionId=1336521" TargetMode="External" Id="Re51ea5e540d74621" /><Relationship Type="http://schemas.openxmlformats.org/officeDocument/2006/relationships/hyperlink" Target="https://portal.3gpp.org/desktopmodules/Release/ReleaseDetails.aspx?releaseId=193" TargetMode="External" Id="Rf587a586375241bc" /><Relationship Type="http://schemas.openxmlformats.org/officeDocument/2006/relationships/hyperlink" Target="https://portal.3gpp.org/desktopmodules/Specifications/SpecificationDetails.aspx?specificationId=3921" TargetMode="External" Id="R75a1cd3c51a14bd4" /><Relationship Type="http://schemas.openxmlformats.org/officeDocument/2006/relationships/hyperlink" Target="https://portal.3gpp.org/desktopmodules/WorkItem/WorkItemDetails.aspx?workitemId=910022" TargetMode="External" Id="R4aea1101b05f4a03" /><Relationship Type="http://schemas.openxmlformats.org/officeDocument/2006/relationships/hyperlink" Target="https://www.3gpp.org/ftp/tsg_sa/WG6_MissionCritical/TSGS6_049-e/Docs/S6-221457.zip" TargetMode="External" Id="Raaf198595e6e4762" /><Relationship Type="http://schemas.openxmlformats.org/officeDocument/2006/relationships/hyperlink" Target="https://webapp.etsi.org/teldir/ListPersDetails.asp?PersId=89241" TargetMode="External" Id="Rdbfb3faa57f645a4" /><Relationship Type="http://schemas.openxmlformats.org/officeDocument/2006/relationships/hyperlink" Target="https://portal.3gpp.org/ngppapp/CreateTdoc.aspx?mode=view&amp;contributionId=1337383" TargetMode="External" Id="R3eaadac87c514613" /><Relationship Type="http://schemas.openxmlformats.org/officeDocument/2006/relationships/hyperlink" Target="https://portal.3gpp.org/desktopmodules/Release/ReleaseDetails.aspx?releaseId=193" TargetMode="External" Id="R2e436a0cef3f4fa7" /><Relationship Type="http://schemas.openxmlformats.org/officeDocument/2006/relationships/hyperlink" Target="https://portal.3gpp.org/desktopmodules/Specifications/SpecificationDetails.aspx?specificationId=3917" TargetMode="External" Id="Rb7095e803e5147e7" /><Relationship Type="http://schemas.openxmlformats.org/officeDocument/2006/relationships/hyperlink" Target="https://portal.3gpp.org/desktopmodules/WorkItem/WorkItemDetails.aspx?workitemId=920014" TargetMode="External" Id="Rf408c556182a4f57" /><Relationship Type="http://schemas.openxmlformats.org/officeDocument/2006/relationships/hyperlink" Target="https://www.3gpp.org/ftp/tsg_sa/WG6_MissionCritical/TSGS6_049-e/Docs/S6-221458.zip" TargetMode="External" Id="Rce0d63718d194465" /><Relationship Type="http://schemas.openxmlformats.org/officeDocument/2006/relationships/hyperlink" Target="https://webapp.etsi.org/teldir/ListPersDetails.asp?PersId=39608" TargetMode="External" Id="R334d3356cf0c4c7c" /><Relationship Type="http://schemas.openxmlformats.org/officeDocument/2006/relationships/hyperlink" Target="https://portal.3gpp.org/ngppapp/CreateTdoc.aspx?mode=view&amp;contributionId=1337924" TargetMode="External" Id="R0fc6df7394b6480d" /><Relationship Type="http://schemas.openxmlformats.org/officeDocument/2006/relationships/hyperlink" Target="https://portal.3gpp.org/desktopmodules/Release/ReleaseDetails.aspx?releaseId=193" TargetMode="External" Id="R13518afdebd94998" /><Relationship Type="http://schemas.openxmlformats.org/officeDocument/2006/relationships/hyperlink" Target="https://portal.3gpp.org/desktopmodules/Specifications/SpecificationDetails.aspx?specificationId=3917" TargetMode="External" Id="R2a179391688a4854" /><Relationship Type="http://schemas.openxmlformats.org/officeDocument/2006/relationships/hyperlink" Target="https://portal.3gpp.org/desktopmodules/WorkItem/WorkItemDetails.aspx?workitemId=920014" TargetMode="External" Id="Re60dd5cdb2fe49ec" /><Relationship Type="http://schemas.openxmlformats.org/officeDocument/2006/relationships/hyperlink" Target="https://www.3gpp.org/ftp/tsg_sa/WG6_MissionCritical/TSGS6_049-e/Docs/S6-221459.zip" TargetMode="External" Id="R216e5c4e59f142dd" /><Relationship Type="http://schemas.openxmlformats.org/officeDocument/2006/relationships/hyperlink" Target="https://webapp.etsi.org/teldir/ListPersDetails.asp?PersId=94840" TargetMode="External" Id="R13aff016539f49d6" /><Relationship Type="http://schemas.openxmlformats.org/officeDocument/2006/relationships/hyperlink" Target="https://portal.3gpp.org/ngppapp/CreateTdoc.aspx?mode=view&amp;contributionId=1337393" TargetMode="External" Id="Rf2eab36978934665" /><Relationship Type="http://schemas.openxmlformats.org/officeDocument/2006/relationships/hyperlink" Target="https://portal.3gpp.org/desktopmodules/Release/ReleaseDetails.aspx?releaseId=193" TargetMode="External" Id="R2d5be564aadb4b46" /><Relationship Type="http://schemas.openxmlformats.org/officeDocument/2006/relationships/hyperlink" Target="https://portal.3gpp.org/desktopmodules/Specifications/SpecificationDetails.aspx?specificationId=3918" TargetMode="External" Id="R1efe8ec9e60e41f6" /><Relationship Type="http://schemas.openxmlformats.org/officeDocument/2006/relationships/hyperlink" Target="https://portal.3gpp.org/desktopmodules/WorkItem/WorkItemDetails.aspx?workitemId=920015" TargetMode="External" Id="Rde5e888a1e7c4244" /><Relationship Type="http://schemas.openxmlformats.org/officeDocument/2006/relationships/hyperlink" Target="https://www.3gpp.org/ftp/tsg_sa/WG6_MissionCritical/TSGS6_049-e/Docs/S6-221460.zip" TargetMode="External" Id="R80e9fc79d7c045ac" /><Relationship Type="http://schemas.openxmlformats.org/officeDocument/2006/relationships/hyperlink" Target="https://webapp.etsi.org/teldir/ListPersDetails.asp?PersId=61285" TargetMode="External" Id="R2b004b95f70c4185" /><Relationship Type="http://schemas.openxmlformats.org/officeDocument/2006/relationships/hyperlink" Target="https://portal.3gpp.org/ngppapp/CreateTdoc.aspx?mode=view&amp;contributionId=1337495" TargetMode="External" Id="R3c57878c48764fb5" /><Relationship Type="http://schemas.openxmlformats.org/officeDocument/2006/relationships/hyperlink" Target="https://portal.3gpp.org/desktopmodules/Release/ReleaseDetails.aspx?releaseId=193" TargetMode="External" Id="Rdb43bf2fc0f04e6f" /><Relationship Type="http://schemas.openxmlformats.org/officeDocument/2006/relationships/hyperlink" Target="https://portal.3gpp.org/desktopmodules/Specifications/SpecificationDetails.aspx?specificationId=3918" TargetMode="External" Id="R4b96e3aebda24b3f" /><Relationship Type="http://schemas.openxmlformats.org/officeDocument/2006/relationships/hyperlink" Target="https://portal.3gpp.org/desktopmodules/WorkItem/WorkItemDetails.aspx?workitemId=920015" TargetMode="External" Id="Re90d7cd098664bb2" /><Relationship Type="http://schemas.openxmlformats.org/officeDocument/2006/relationships/hyperlink" Target="https://www.3gpp.org/ftp/tsg_sa/WG6_MissionCritical/TSGS6_049-e/Docs/S6-221461.zip" TargetMode="External" Id="R10311b9bd6de45b2" /><Relationship Type="http://schemas.openxmlformats.org/officeDocument/2006/relationships/hyperlink" Target="https://webapp.etsi.org/teldir/ListPersDetails.asp?PersId=94840" TargetMode="External" Id="R070ef9891f614ec7" /><Relationship Type="http://schemas.openxmlformats.org/officeDocument/2006/relationships/hyperlink" Target="https://portal.3gpp.org/ngppapp/CreateTdoc.aspx?mode=view&amp;contributionId=1336321" TargetMode="External" Id="R1574360e73be4154" /><Relationship Type="http://schemas.openxmlformats.org/officeDocument/2006/relationships/hyperlink" Target="https://portal.3gpp.org/desktopmodules/Release/ReleaseDetails.aspx?releaseId=193" TargetMode="External" Id="R6b9d299cfbde4b65" /><Relationship Type="http://schemas.openxmlformats.org/officeDocument/2006/relationships/hyperlink" Target="https://portal.3gpp.org/desktopmodules/Specifications/SpecificationDetails.aspx?specificationId=3918" TargetMode="External" Id="R24d99d75ece441d6" /><Relationship Type="http://schemas.openxmlformats.org/officeDocument/2006/relationships/hyperlink" Target="https://portal.3gpp.org/desktopmodules/WorkItem/WorkItemDetails.aspx?workitemId=920015" TargetMode="External" Id="R5fb47a2f71004fd3" /><Relationship Type="http://schemas.openxmlformats.org/officeDocument/2006/relationships/hyperlink" Target="https://www.3gpp.org/ftp/tsg_sa/WG6_MissionCritical/TSGS6_049-e/Docs/S6-221462.zip" TargetMode="External" Id="Rac90be700fea44d4" /><Relationship Type="http://schemas.openxmlformats.org/officeDocument/2006/relationships/hyperlink" Target="https://webapp.etsi.org/teldir/ListPersDetails.asp?PersId=83054" TargetMode="External" Id="R0fb6731ee3eb4b77" /><Relationship Type="http://schemas.openxmlformats.org/officeDocument/2006/relationships/hyperlink" Target="https://portal.3gpp.org/ngppapp/CreateTdoc.aspx?mode=view&amp;contributionId=1336604" TargetMode="External" Id="R939633f8223a44f1" /><Relationship Type="http://schemas.openxmlformats.org/officeDocument/2006/relationships/hyperlink" Target="https://portal.3gpp.org/desktopmodules/Release/ReleaseDetails.aspx?releaseId=193" TargetMode="External" Id="Re11502e4c4444b2f" /><Relationship Type="http://schemas.openxmlformats.org/officeDocument/2006/relationships/hyperlink" Target="https://portal.3gpp.org/desktopmodules/Specifications/SpecificationDetails.aspx?specificationId=3920" TargetMode="External" Id="R5b78b59f77684729" /><Relationship Type="http://schemas.openxmlformats.org/officeDocument/2006/relationships/hyperlink" Target="https://portal.3gpp.org/desktopmodules/WorkItem/WorkItemDetails.aspx?workitemId=920017" TargetMode="External" Id="R645728b489294221" /><Relationship Type="http://schemas.openxmlformats.org/officeDocument/2006/relationships/hyperlink" Target="https://www.3gpp.org/ftp/tsg_sa/WG6_MissionCritical/TSGS6_049-e/Docs/S6-221463.zip" TargetMode="External" Id="Ref91ca7e5a4f43c5" /><Relationship Type="http://schemas.openxmlformats.org/officeDocument/2006/relationships/hyperlink" Target="https://webapp.etsi.org/teldir/ListPersDetails.asp?PersId=88159" TargetMode="External" Id="R8abb217de3544080" /><Relationship Type="http://schemas.openxmlformats.org/officeDocument/2006/relationships/hyperlink" Target="https://portal.3gpp.org/ngppapp/CreateTdoc.aspx?mode=view&amp;contributionId=1336448" TargetMode="External" Id="Rc4fdc46ec43543dd" /><Relationship Type="http://schemas.openxmlformats.org/officeDocument/2006/relationships/hyperlink" Target="https://portal.3gpp.org/desktopmodules/Release/ReleaseDetails.aspx?releaseId=193" TargetMode="External" Id="Re45e25ce4f4840ce" /><Relationship Type="http://schemas.openxmlformats.org/officeDocument/2006/relationships/hyperlink" Target="https://portal.3gpp.org/desktopmodules/Specifications/SpecificationDetails.aspx?specificationId=3920" TargetMode="External" Id="Rcb6ee6fa3c334153" /><Relationship Type="http://schemas.openxmlformats.org/officeDocument/2006/relationships/hyperlink" Target="https://portal.3gpp.org/desktopmodules/WorkItem/WorkItemDetails.aspx?workitemId=920017" TargetMode="External" Id="R1c619cf40c1f4eb4" /><Relationship Type="http://schemas.openxmlformats.org/officeDocument/2006/relationships/hyperlink" Target="https://www.3gpp.org/ftp/tsg_sa/WG6_MissionCritical/TSGS6_049-e/Docs/S6-221464.zip" TargetMode="External" Id="R6cc1a18f5e004aa0" /><Relationship Type="http://schemas.openxmlformats.org/officeDocument/2006/relationships/hyperlink" Target="https://webapp.etsi.org/teldir/ListPersDetails.asp?PersId=94178" TargetMode="External" Id="Rab6123048af74c24" /><Relationship Type="http://schemas.openxmlformats.org/officeDocument/2006/relationships/hyperlink" Target="https://portal.3gpp.org/ngppapp/CreateTdoc.aspx?mode=view&amp;contributionId=1337460" TargetMode="External" Id="R3c00f7f5ed5f4c08" /><Relationship Type="http://schemas.openxmlformats.org/officeDocument/2006/relationships/hyperlink" Target="https://portal.3gpp.org/desktopmodules/Release/ReleaseDetails.aspx?releaseId=193" TargetMode="External" Id="R18b6226f870641bf" /><Relationship Type="http://schemas.openxmlformats.org/officeDocument/2006/relationships/hyperlink" Target="https://portal.3gpp.org/desktopmodules/Specifications/SpecificationDetails.aspx?specificationId=3920" TargetMode="External" Id="Rbf659b4d98474227" /><Relationship Type="http://schemas.openxmlformats.org/officeDocument/2006/relationships/hyperlink" Target="https://portal.3gpp.org/desktopmodules/WorkItem/WorkItemDetails.aspx?workitemId=920017" TargetMode="External" Id="Rc32bdebe8f094380" /><Relationship Type="http://schemas.openxmlformats.org/officeDocument/2006/relationships/hyperlink" Target="https://www.3gpp.org/ftp/tsg_sa/WG6_MissionCritical/TSGS6_049-e/Docs/S6-221465.zip" TargetMode="External" Id="Rc19b44d19ded4561" /><Relationship Type="http://schemas.openxmlformats.org/officeDocument/2006/relationships/hyperlink" Target="https://webapp.etsi.org/teldir/ListPersDetails.asp?PersId=95789" TargetMode="External" Id="R8e02a8edcac7490c" /><Relationship Type="http://schemas.openxmlformats.org/officeDocument/2006/relationships/hyperlink" Target="https://portal.3gpp.org/ngppapp/CreateTdoc.aspx?mode=view&amp;contributionId=1337484" TargetMode="External" Id="Rb07e5891b9b24488" /><Relationship Type="http://schemas.openxmlformats.org/officeDocument/2006/relationships/hyperlink" Target="https://portal.3gpp.org/desktopmodules/Release/ReleaseDetails.aspx?releaseId=193" TargetMode="External" Id="R9a3e0b8c823a40c8" /><Relationship Type="http://schemas.openxmlformats.org/officeDocument/2006/relationships/hyperlink" Target="https://portal.3gpp.org/desktopmodules/Specifications/SpecificationDetails.aspx?specificationId=3920" TargetMode="External" Id="R141548ecc47d46d5" /><Relationship Type="http://schemas.openxmlformats.org/officeDocument/2006/relationships/hyperlink" Target="https://portal.3gpp.org/desktopmodules/WorkItem/WorkItemDetails.aspx?workitemId=920017" TargetMode="External" Id="R47ba67dfbff14035" /><Relationship Type="http://schemas.openxmlformats.org/officeDocument/2006/relationships/hyperlink" Target="https://www.3gpp.org/ftp/tsg_sa/WG6_MissionCritical/TSGS6_049-e/Docs/S6-221466.zip" TargetMode="External" Id="R3d1b5e50dae74a02" /><Relationship Type="http://schemas.openxmlformats.org/officeDocument/2006/relationships/hyperlink" Target="https://webapp.etsi.org/teldir/ListPersDetails.asp?PersId=79349" TargetMode="External" Id="R01ee3c915cfd4d10" /><Relationship Type="http://schemas.openxmlformats.org/officeDocument/2006/relationships/hyperlink" Target="https://portal.3gpp.org/ngppapp/CreateTdoc.aspx?mode=view&amp;contributionId=1336587" TargetMode="External" Id="R9bc0af538b284f9a" /><Relationship Type="http://schemas.openxmlformats.org/officeDocument/2006/relationships/hyperlink" Target="https://portal.3gpp.org/desktopmodules/Release/ReleaseDetails.aspx?releaseId=193" TargetMode="External" Id="Rd431e2205a1f4b0f" /><Relationship Type="http://schemas.openxmlformats.org/officeDocument/2006/relationships/hyperlink" Target="https://portal.3gpp.org/desktopmodules/Specifications/SpecificationDetails.aspx?specificationId=3920" TargetMode="External" Id="R5713ea8e0c394f5b" /><Relationship Type="http://schemas.openxmlformats.org/officeDocument/2006/relationships/hyperlink" Target="https://portal.3gpp.org/desktopmodules/WorkItem/WorkItemDetails.aspx?workitemId=920017" TargetMode="External" Id="Rbbe887fc72234548" /><Relationship Type="http://schemas.openxmlformats.org/officeDocument/2006/relationships/hyperlink" Target="https://www.3gpp.org/ftp/tsg_sa/WG6_MissionCritical/TSGS6_049-e/Docs/S6-221467.zip" TargetMode="External" Id="Rfbf31c066ac34a20" /><Relationship Type="http://schemas.openxmlformats.org/officeDocument/2006/relationships/hyperlink" Target="https://webapp.etsi.org/teldir/ListPersDetails.asp?PersId=67079" TargetMode="External" Id="R4f003aa522d3498f" /><Relationship Type="http://schemas.openxmlformats.org/officeDocument/2006/relationships/hyperlink" Target="https://portal.3gpp.org/ngppapp/CreateTdoc.aspx?mode=view&amp;contributionId=1337885" TargetMode="External" Id="R7648822b53ee43ed" /><Relationship Type="http://schemas.openxmlformats.org/officeDocument/2006/relationships/hyperlink" Target="https://portal.3gpp.org/desktopmodules/Release/ReleaseDetails.aspx?releaseId=193" TargetMode="External" Id="Re01bb01e00f94425" /><Relationship Type="http://schemas.openxmlformats.org/officeDocument/2006/relationships/hyperlink" Target="https://portal.3gpp.org/desktopmodules/Specifications/SpecificationDetails.aspx?specificationId=3920" TargetMode="External" Id="R7d0b7fda9950463b" /><Relationship Type="http://schemas.openxmlformats.org/officeDocument/2006/relationships/hyperlink" Target="https://portal.3gpp.org/desktopmodules/WorkItem/WorkItemDetails.aspx?workitemId=920017" TargetMode="External" Id="R9ad92b2cac9045e2" /><Relationship Type="http://schemas.openxmlformats.org/officeDocument/2006/relationships/hyperlink" Target="https://www.3gpp.org/ftp/tsg_sa/WG6_MissionCritical/TSGS6_049-e/Docs/S6-221468.zip" TargetMode="External" Id="R8b323cb85a554bf9" /><Relationship Type="http://schemas.openxmlformats.org/officeDocument/2006/relationships/hyperlink" Target="https://webapp.etsi.org/teldir/ListPersDetails.asp?PersId=61285" TargetMode="External" Id="R1beb44344f97496f" /><Relationship Type="http://schemas.openxmlformats.org/officeDocument/2006/relationships/hyperlink" Target="https://portal.3gpp.org/ngppapp/CreateTdoc.aspx?mode=view&amp;contributionId=1337491" TargetMode="External" Id="Rdca9b5e3a03f40c7" /><Relationship Type="http://schemas.openxmlformats.org/officeDocument/2006/relationships/hyperlink" Target="https://portal.3gpp.org/desktopmodules/Release/ReleaseDetails.aspx?releaseId=193" TargetMode="External" Id="Rfa7c1400b31e4d6d" /><Relationship Type="http://schemas.openxmlformats.org/officeDocument/2006/relationships/hyperlink" Target="https://portal.3gpp.org/desktopmodules/Specifications/SpecificationDetails.aspx?specificationId=3920" TargetMode="External" Id="R1c61539cbf6d4c03" /><Relationship Type="http://schemas.openxmlformats.org/officeDocument/2006/relationships/hyperlink" Target="https://portal.3gpp.org/desktopmodules/WorkItem/WorkItemDetails.aspx?workitemId=920017" TargetMode="External" Id="Rba512b39f6f2431f" /><Relationship Type="http://schemas.openxmlformats.org/officeDocument/2006/relationships/hyperlink" Target="https://www.3gpp.org/ftp/tsg_sa/WG6_MissionCritical/TSGS6_049-e/Docs/S6-221469.zip" TargetMode="External" Id="Rc38da3d424e042a3" /><Relationship Type="http://schemas.openxmlformats.org/officeDocument/2006/relationships/hyperlink" Target="https://webapp.etsi.org/teldir/ListPersDetails.asp?PersId=61285" TargetMode="External" Id="R51e3e742dcc442da" /><Relationship Type="http://schemas.openxmlformats.org/officeDocument/2006/relationships/hyperlink" Target="https://portal.3gpp.org/ngppapp/CreateTdoc.aspx?mode=view&amp;contributionId=1337492" TargetMode="External" Id="Rd1a20f21d3c347c3" /><Relationship Type="http://schemas.openxmlformats.org/officeDocument/2006/relationships/hyperlink" Target="https://portal.3gpp.org/desktopmodules/Release/ReleaseDetails.aspx?releaseId=193" TargetMode="External" Id="Rbfc068403ac642fb" /><Relationship Type="http://schemas.openxmlformats.org/officeDocument/2006/relationships/hyperlink" Target="https://portal.3gpp.org/desktopmodules/Specifications/SpecificationDetails.aspx?specificationId=3920" TargetMode="External" Id="R1bec2e43d5fa4abc" /><Relationship Type="http://schemas.openxmlformats.org/officeDocument/2006/relationships/hyperlink" Target="https://portal.3gpp.org/desktopmodules/WorkItem/WorkItemDetails.aspx?workitemId=920017" TargetMode="External" Id="R2907039a41bf415b" /><Relationship Type="http://schemas.openxmlformats.org/officeDocument/2006/relationships/hyperlink" Target="https://www.3gpp.org/ftp/tsg_sa/WG6_MissionCritical/TSGS6_049-e/Docs/S6-221470.zip" TargetMode="External" Id="R402d85a4d65d4419" /><Relationship Type="http://schemas.openxmlformats.org/officeDocument/2006/relationships/hyperlink" Target="https://webapp.etsi.org/teldir/ListPersDetails.asp?PersId=94178" TargetMode="External" Id="R21f00b209ef54627" /><Relationship Type="http://schemas.openxmlformats.org/officeDocument/2006/relationships/hyperlink" Target="https://portal.3gpp.org/ngppapp/CreateTdoc.aspx?mode=view&amp;contributionId=1337406" TargetMode="External" Id="R0620019dc0e4443d" /><Relationship Type="http://schemas.openxmlformats.org/officeDocument/2006/relationships/hyperlink" Target="https://portal.3gpp.org/desktopmodules/Release/ReleaseDetails.aspx?releaseId=193" TargetMode="External" Id="R4621a7a911894e21" /><Relationship Type="http://schemas.openxmlformats.org/officeDocument/2006/relationships/hyperlink" Target="https://portal.3gpp.org/desktopmodules/Specifications/SpecificationDetails.aspx?specificationId=3920" TargetMode="External" Id="R6770a6a4663f42fd" /><Relationship Type="http://schemas.openxmlformats.org/officeDocument/2006/relationships/hyperlink" Target="https://portal.3gpp.org/desktopmodules/WorkItem/WorkItemDetails.aspx?workitemId=920017" TargetMode="External" Id="R6c4f7bc5a49e4772" /><Relationship Type="http://schemas.openxmlformats.org/officeDocument/2006/relationships/hyperlink" Target="https://www.3gpp.org/ftp/tsg_sa/WG6_MissionCritical/TSGS6_049-e/Docs/S6-221471.zip" TargetMode="External" Id="R281e30345917446f" /><Relationship Type="http://schemas.openxmlformats.org/officeDocument/2006/relationships/hyperlink" Target="https://webapp.etsi.org/teldir/ListPersDetails.asp?PersId=79349" TargetMode="External" Id="R43ed386e8ad84485" /><Relationship Type="http://schemas.openxmlformats.org/officeDocument/2006/relationships/hyperlink" Target="https://portal.3gpp.org/ngppapp/CreateTdoc.aspx?mode=view&amp;contributionId=1336597" TargetMode="External" Id="Rfddf6d2fc1934f87" /><Relationship Type="http://schemas.openxmlformats.org/officeDocument/2006/relationships/hyperlink" Target="https://portal.3gpp.org/desktopmodules/Release/ReleaseDetails.aspx?releaseId=193" TargetMode="External" Id="R453d87c8cdc54c41" /><Relationship Type="http://schemas.openxmlformats.org/officeDocument/2006/relationships/hyperlink" Target="https://portal.3gpp.org/desktopmodules/Specifications/SpecificationDetails.aspx?specificationId=3945" TargetMode="External" Id="R0d6369df952f455e" /><Relationship Type="http://schemas.openxmlformats.org/officeDocument/2006/relationships/hyperlink" Target="https://portal.3gpp.org/desktopmodules/WorkItem/WorkItemDetails.aspx?workitemId=930012" TargetMode="External" Id="R9668edff3f204f61" /><Relationship Type="http://schemas.openxmlformats.org/officeDocument/2006/relationships/hyperlink" Target="https://www.3gpp.org/ftp/tsg_sa/WG6_MissionCritical/TSGS6_049-e/Docs/S6-221472.zip" TargetMode="External" Id="Rf9b1b1cfd555424b" /><Relationship Type="http://schemas.openxmlformats.org/officeDocument/2006/relationships/hyperlink" Target="https://webapp.etsi.org/teldir/ListPersDetails.asp?PersId=39608" TargetMode="External" Id="R6b964a499c814be1" /><Relationship Type="http://schemas.openxmlformats.org/officeDocument/2006/relationships/hyperlink" Target="https://portal.3gpp.org/ngppapp/CreateTdoc.aspx?mode=view&amp;contributionId=1337905" TargetMode="External" Id="Rc57e7ffaf269451f" /><Relationship Type="http://schemas.openxmlformats.org/officeDocument/2006/relationships/hyperlink" Target="https://portal.3gpp.org/desktopmodules/Release/ReleaseDetails.aspx?releaseId=193" TargetMode="External" Id="Rb1c75d6013634857" /><Relationship Type="http://schemas.openxmlformats.org/officeDocument/2006/relationships/hyperlink" Target="https://portal.3gpp.org/desktopmodules/Specifications/SpecificationDetails.aspx?specificationId=3946" TargetMode="External" Id="R5dcb38995dea408f" /><Relationship Type="http://schemas.openxmlformats.org/officeDocument/2006/relationships/hyperlink" Target="https://portal.3gpp.org/desktopmodules/WorkItem/WorkItemDetails.aspx?workitemId=930013" TargetMode="External" Id="R505b8b943ad549f3" /><Relationship Type="http://schemas.openxmlformats.org/officeDocument/2006/relationships/hyperlink" Target="https://www.3gpp.org/ftp/tsg_sa/WG6_MissionCritical/TSGS6_049-e/Docs/S6-221473.zip" TargetMode="External" Id="R4ce12b6ecc974e9e" /><Relationship Type="http://schemas.openxmlformats.org/officeDocument/2006/relationships/hyperlink" Target="https://webapp.etsi.org/teldir/ListPersDetails.asp?PersId=39608" TargetMode="External" Id="R835ff7c0fc2642e0" /><Relationship Type="http://schemas.openxmlformats.org/officeDocument/2006/relationships/hyperlink" Target="https://portal.3gpp.org/ngppapp/CreateTdoc.aspx?mode=view&amp;contributionId=1337907" TargetMode="External" Id="R1f72b0715332443b" /><Relationship Type="http://schemas.openxmlformats.org/officeDocument/2006/relationships/hyperlink" Target="https://portal.3gpp.org/desktopmodules/Release/ReleaseDetails.aspx?releaseId=193" TargetMode="External" Id="R02acd3f0b6b74d79" /><Relationship Type="http://schemas.openxmlformats.org/officeDocument/2006/relationships/hyperlink" Target="https://portal.3gpp.org/desktopmodules/Specifications/SpecificationDetails.aspx?specificationId=3946" TargetMode="External" Id="R0e3d3f47ad7c4ba1" /><Relationship Type="http://schemas.openxmlformats.org/officeDocument/2006/relationships/hyperlink" Target="https://portal.3gpp.org/desktopmodules/WorkItem/WorkItemDetails.aspx?workitemId=930013" TargetMode="External" Id="Rcdab235d44f04a80" /><Relationship Type="http://schemas.openxmlformats.org/officeDocument/2006/relationships/hyperlink" Target="https://www.3gpp.org/ftp/tsg_sa/WG6_MissionCritical/TSGS6_049-e/Docs/S6-221474.zip" TargetMode="External" Id="R161db55861b2497e" /><Relationship Type="http://schemas.openxmlformats.org/officeDocument/2006/relationships/hyperlink" Target="https://webapp.etsi.org/teldir/ListPersDetails.asp?PersId=80144" TargetMode="External" Id="R186c30a3879140b0" /><Relationship Type="http://schemas.openxmlformats.org/officeDocument/2006/relationships/hyperlink" Target="https://portal.3gpp.org/ngppapp/CreateTdoc.aspx?mode=view&amp;contributionId=1336595" TargetMode="External" Id="Rf02932fd1f7f487e" /><Relationship Type="http://schemas.openxmlformats.org/officeDocument/2006/relationships/hyperlink" Target="https://portal.3gpp.org/desktopmodules/Release/ReleaseDetails.aspx?releaseId=193" TargetMode="External" Id="R1c796f7e609942b6" /><Relationship Type="http://schemas.openxmlformats.org/officeDocument/2006/relationships/hyperlink" Target="https://portal.3gpp.org/desktopmodules/Specifications/SpecificationDetails.aspx?specificationId=3978" TargetMode="External" Id="R4481125fc9764ede" /><Relationship Type="http://schemas.openxmlformats.org/officeDocument/2006/relationships/hyperlink" Target="https://portal.3gpp.org/desktopmodules/WorkItem/WorkItemDetails.aspx?workitemId=940019" TargetMode="External" Id="R8110a16f7abb41fb" /><Relationship Type="http://schemas.openxmlformats.org/officeDocument/2006/relationships/hyperlink" Target="https://www.3gpp.org/ftp/tsg_sa/WG6_MissionCritical/TSGS6_049-e/Docs/S6-221475.zip" TargetMode="External" Id="R0b8b0d8560e34468" /><Relationship Type="http://schemas.openxmlformats.org/officeDocument/2006/relationships/hyperlink" Target="https://webapp.etsi.org/teldir/ListPersDetails.asp?PersId=88594" TargetMode="External" Id="R87b396847a9c478c" /><Relationship Type="http://schemas.openxmlformats.org/officeDocument/2006/relationships/hyperlink" Target="https://portal.3gpp.org/ngppapp/CreateTdoc.aspx?mode=view&amp;contributionId=1336607" TargetMode="External" Id="R9a77feedde20407c" /><Relationship Type="http://schemas.openxmlformats.org/officeDocument/2006/relationships/hyperlink" Target="https://portal.3gpp.org/desktopmodules/Release/ReleaseDetails.aspx?releaseId=193" TargetMode="External" Id="Rd52d1ab7f364431a" /><Relationship Type="http://schemas.openxmlformats.org/officeDocument/2006/relationships/hyperlink" Target="https://portal.3gpp.org/desktopmodules/Specifications/SpecificationDetails.aspx?specificationId=3980" TargetMode="External" Id="R962a00e29968417d" /><Relationship Type="http://schemas.openxmlformats.org/officeDocument/2006/relationships/hyperlink" Target="https://portal.3gpp.org/desktopmodules/WorkItem/WorkItemDetails.aspx?workitemId=940021" TargetMode="External" Id="R9eba7d513f4a488e" /><Relationship Type="http://schemas.openxmlformats.org/officeDocument/2006/relationships/hyperlink" Target="https://www.3gpp.org/ftp/tsg_sa/WG6_MissionCritical/TSGS6_049-e/Docs/S6-221476.zip" TargetMode="External" Id="R2e8251d9899049c4" /><Relationship Type="http://schemas.openxmlformats.org/officeDocument/2006/relationships/hyperlink" Target="https://webapp.etsi.org/teldir/ListPersDetails.asp?PersId=88594" TargetMode="External" Id="R78f70328096f4aed" /><Relationship Type="http://schemas.openxmlformats.org/officeDocument/2006/relationships/hyperlink" Target="https://portal.3gpp.org/ngppapp/CreateTdoc.aspx?mode=view&amp;contributionId=1336608" TargetMode="External" Id="R4914482f15024a9b" /><Relationship Type="http://schemas.openxmlformats.org/officeDocument/2006/relationships/hyperlink" Target="https://portal.3gpp.org/desktopmodules/Release/ReleaseDetails.aspx?releaseId=193" TargetMode="External" Id="R173a29c754df4662" /><Relationship Type="http://schemas.openxmlformats.org/officeDocument/2006/relationships/hyperlink" Target="https://portal.3gpp.org/desktopmodules/Specifications/SpecificationDetails.aspx?specificationId=3980" TargetMode="External" Id="R1bb7c52298174526" /><Relationship Type="http://schemas.openxmlformats.org/officeDocument/2006/relationships/hyperlink" Target="https://portal.3gpp.org/desktopmodules/WorkItem/WorkItemDetails.aspx?workitemId=940021" TargetMode="External" Id="R2d95884328f141aa" /><Relationship Type="http://schemas.openxmlformats.org/officeDocument/2006/relationships/hyperlink" Target="https://www.3gpp.org/ftp/tsg_sa/WG6_MissionCritical/TSGS6_049-e/Docs/S6-221477.zip" TargetMode="External" Id="R67c1ebe5770b41bc" /><Relationship Type="http://schemas.openxmlformats.org/officeDocument/2006/relationships/hyperlink" Target="https://webapp.etsi.org/teldir/ListPersDetails.asp?PersId=88594" TargetMode="External" Id="R25ed6f51598e46c5" /><Relationship Type="http://schemas.openxmlformats.org/officeDocument/2006/relationships/hyperlink" Target="https://portal.3gpp.org/ngppapp/CreateTdoc.aspx?mode=view&amp;contributionId=1336609" TargetMode="External" Id="R081ddbccc5304be4" /><Relationship Type="http://schemas.openxmlformats.org/officeDocument/2006/relationships/hyperlink" Target="https://portal.3gpp.org/desktopmodules/Release/ReleaseDetails.aspx?releaseId=193" TargetMode="External" Id="R8dbbdd1bc26f4429" /><Relationship Type="http://schemas.openxmlformats.org/officeDocument/2006/relationships/hyperlink" Target="https://portal.3gpp.org/desktopmodules/Specifications/SpecificationDetails.aspx?specificationId=3980" TargetMode="External" Id="Ra2895b6d00044dd6" /><Relationship Type="http://schemas.openxmlformats.org/officeDocument/2006/relationships/hyperlink" Target="https://portal.3gpp.org/desktopmodules/WorkItem/WorkItemDetails.aspx?workitemId=940021" TargetMode="External" Id="R67976d0169344ad5" /><Relationship Type="http://schemas.openxmlformats.org/officeDocument/2006/relationships/hyperlink" Target="https://www.3gpp.org/ftp/tsg_sa/WG6_MissionCritical/TSGS6_049-e/Docs/S6-221478.zip" TargetMode="External" Id="R2f67dc75329f4eb4" /><Relationship Type="http://schemas.openxmlformats.org/officeDocument/2006/relationships/hyperlink" Target="https://webapp.etsi.org/teldir/ListPersDetails.asp?PersId=88594" TargetMode="External" Id="Rf2e2328b14fd401a" /><Relationship Type="http://schemas.openxmlformats.org/officeDocument/2006/relationships/hyperlink" Target="https://portal.3gpp.org/ngppapp/CreateTdoc.aspx?mode=view&amp;contributionId=1336610" TargetMode="External" Id="R5433354db848475d" /><Relationship Type="http://schemas.openxmlformats.org/officeDocument/2006/relationships/hyperlink" Target="https://portal.3gpp.org/desktopmodules/Release/ReleaseDetails.aspx?releaseId=193" TargetMode="External" Id="Ra281a8ae14b241ff" /><Relationship Type="http://schemas.openxmlformats.org/officeDocument/2006/relationships/hyperlink" Target="https://portal.3gpp.org/desktopmodules/Specifications/SpecificationDetails.aspx?specificationId=3980" TargetMode="External" Id="R80eb00d62cae4e68" /><Relationship Type="http://schemas.openxmlformats.org/officeDocument/2006/relationships/hyperlink" Target="https://portal.3gpp.org/desktopmodules/WorkItem/WorkItemDetails.aspx?workitemId=940021" TargetMode="External" Id="Rc64ddb3b42434e2e" /><Relationship Type="http://schemas.openxmlformats.org/officeDocument/2006/relationships/hyperlink" Target="https://www.3gpp.org/ftp/tsg_sa/WG6_MissionCritical/TSGS6_049-e/Docs/S6-221479.zip" TargetMode="External" Id="Ra3dd1406121347d3" /><Relationship Type="http://schemas.openxmlformats.org/officeDocument/2006/relationships/hyperlink" Target="https://webapp.etsi.org/teldir/ListPersDetails.asp?PersId=88594" TargetMode="External" Id="R73e51ca52a53428a" /><Relationship Type="http://schemas.openxmlformats.org/officeDocument/2006/relationships/hyperlink" Target="https://portal.3gpp.org/ngppapp/CreateTdoc.aspx?mode=view&amp;contributionId=1336612" TargetMode="External" Id="R20827674fa864f59" /><Relationship Type="http://schemas.openxmlformats.org/officeDocument/2006/relationships/hyperlink" Target="https://portal.3gpp.org/desktopmodules/Release/ReleaseDetails.aspx?releaseId=193" TargetMode="External" Id="R9f481ee72db544a3" /><Relationship Type="http://schemas.openxmlformats.org/officeDocument/2006/relationships/hyperlink" Target="https://portal.3gpp.org/desktopmodules/Specifications/SpecificationDetails.aspx?specificationId=3980" TargetMode="External" Id="Rfcbbd842a1e44508" /><Relationship Type="http://schemas.openxmlformats.org/officeDocument/2006/relationships/hyperlink" Target="https://portal.3gpp.org/desktopmodules/WorkItem/WorkItemDetails.aspx?workitemId=940021" TargetMode="External" Id="Rba01e9e0b733468c" /><Relationship Type="http://schemas.openxmlformats.org/officeDocument/2006/relationships/hyperlink" Target="https://www.3gpp.org/ftp/tsg_sa/WG6_MissionCritical/TSGS6_049-e/Docs/S6-221480.zip" TargetMode="External" Id="R7f7be322bb8f49e5" /><Relationship Type="http://schemas.openxmlformats.org/officeDocument/2006/relationships/hyperlink" Target="https://webapp.etsi.org/teldir/ListPersDetails.asp?PersId=88594" TargetMode="External" Id="R97e96772dc704469" /><Relationship Type="http://schemas.openxmlformats.org/officeDocument/2006/relationships/hyperlink" Target="https://portal.3gpp.org/ngppapp/CreateTdoc.aspx?mode=view&amp;contributionId=1336613" TargetMode="External" Id="R69d387f9f9d54b99" /><Relationship Type="http://schemas.openxmlformats.org/officeDocument/2006/relationships/hyperlink" Target="https://portal.3gpp.org/desktopmodules/Release/ReleaseDetails.aspx?releaseId=193" TargetMode="External" Id="R6838c4f2e2214484" /><Relationship Type="http://schemas.openxmlformats.org/officeDocument/2006/relationships/hyperlink" Target="https://portal.3gpp.org/desktopmodules/Specifications/SpecificationDetails.aspx?specificationId=3980" TargetMode="External" Id="R823a7a05783e4af5" /><Relationship Type="http://schemas.openxmlformats.org/officeDocument/2006/relationships/hyperlink" Target="https://portal.3gpp.org/desktopmodules/WorkItem/WorkItemDetails.aspx?workitemId=940021" TargetMode="External" Id="R7b78423d235a490f" /><Relationship Type="http://schemas.openxmlformats.org/officeDocument/2006/relationships/hyperlink" Target="https://www.3gpp.org/ftp/tsg_sa/WG6_MissionCritical/TSGS6_049-e/Docs/S6-221481.zip" TargetMode="External" Id="R27945cf3e17c44ea" /><Relationship Type="http://schemas.openxmlformats.org/officeDocument/2006/relationships/hyperlink" Target="https://webapp.etsi.org/teldir/ListPersDetails.asp?PersId=79349" TargetMode="External" Id="R50b5c5b188624e9e" /><Relationship Type="http://schemas.openxmlformats.org/officeDocument/2006/relationships/hyperlink" Target="https://portal.3gpp.org/ngppapp/CreateTdoc.aspx?mode=view&amp;contributionId=1336600" TargetMode="External" Id="Rc107e2adf5064654" /><Relationship Type="http://schemas.openxmlformats.org/officeDocument/2006/relationships/hyperlink" Target="https://portal.3gpp.org/desktopmodules/Release/ReleaseDetails.aspx?releaseId=193" TargetMode="External" Id="R151d0eb5cf5b40b4" /><Relationship Type="http://schemas.openxmlformats.org/officeDocument/2006/relationships/hyperlink" Target="https://portal.3gpp.org/desktopmodules/Specifications/SpecificationDetails.aspx?specificationId=3980" TargetMode="External" Id="R6e560b0fca154af1" /><Relationship Type="http://schemas.openxmlformats.org/officeDocument/2006/relationships/hyperlink" Target="https://portal.3gpp.org/desktopmodules/WorkItem/WorkItemDetails.aspx?workitemId=940021" TargetMode="External" Id="R255ce4a94ce6407d" /><Relationship Type="http://schemas.openxmlformats.org/officeDocument/2006/relationships/hyperlink" Target="https://www.3gpp.org/ftp/tsg_sa/WG6_MissionCritical/TSGS6_049-e/Docs/S6-221482.zip" TargetMode="External" Id="Rb8beb6de3bab4d18" /><Relationship Type="http://schemas.openxmlformats.org/officeDocument/2006/relationships/hyperlink" Target="https://webapp.etsi.org/teldir/ListPersDetails.asp?PersId=89241" TargetMode="External" Id="R98351be8d3a74eea" /><Relationship Type="http://schemas.openxmlformats.org/officeDocument/2006/relationships/hyperlink" Target="https://portal.3gpp.org/ngppapp/CreateTdoc.aspx?mode=view&amp;contributionId=1337390" TargetMode="External" Id="Rbb7c6ab198f24898" /><Relationship Type="http://schemas.openxmlformats.org/officeDocument/2006/relationships/hyperlink" Target="https://portal.3gpp.org/desktopmodules/Release/ReleaseDetails.aspx?releaseId=193" TargetMode="External" Id="R8a49e912109d4732" /><Relationship Type="http://schemas.openxmlformats.org/officeDocument/2006/relationships/hyperlink" Target="https://www.3gpp.org/ftp/tsg_sa/WG6_MissionCritical/TSGS6_049-e/Docs/S6-221483.zip" TargetMode="External" Id="Re9e34b1952824b33" /><Relationship Type="http://schemas.openxmlformats.org/officeDocument/2006/relationships/hyperlink" Target="https://webapp.etsi.org/teldir/ListPersDetails.asp?PersId=88683" TargetMode="External" Id="Rc078499fcc31451a" /><Relationship Type="http://schemas.openxmlformats.org/officeDocument/2006/relationships/hyperlink" Target="https://portal.3gpp.org/ngppapp/CreateTdoc.aspx?mode=view&amp;contributionId=1336511" TargetMode="External" Id="R9a6fc8bce05840bc" /><Relationship Type="http://schemas.openxmlformats.org/officeDocument/2006/relationships/hyperlink" Target="https://portal.3gpp.org/desktopmodules/Release/ReleaseDetails.aspx?releaseId=193" TargetMode="External" Id="R2dcd3a5b456848e1" /><Relationship Type="http://schemas.openxmlformats.org/officeDocument/2006/relationships/hyperlink" Target="https://www.3gpp.org/ftp/tsg_sa/WG6_MissionCritical/TSGS6_049-e/Docs/S6-221484.zip" TargetMode="External" Id="Rc2397234b6b04328" /><Relationship Type="http://schemas.openxmlformats.org/officeDocument/2006/relationships/hyperlink" Target="https://webapp.etsi.org/teldir/ListPersDetails.asp?PersId=76271" TargetMode="External" Id="R7f9d8537bf22481b" /><Relationship Type="http://schemas.openxmlformats.org/officeDocument/2006/relationships/hyperlink" Target="https://portal.3gpp.org/ngppapp/CreateTdoc.aspx?mode=view&amp;contributionId=1337580" TargetMode="External" Id="R9700aa0b59924a8e" /><Relationship Type="http://schemas.openxmlformats.org/officeDocument/2006/relationships/hyperlink" Target="https://portal.3gpp.org/desktopmodules/Release/ReleaseDetails.aspx?releaseId=193" TargetMode="External" Id="Rb52970a6e1584c77" /><Relationship Type="http://schemas.openxmlformats.org/officeDocument/2006/relationships/hyperlink" Target="https://portal.3gpp.org/desktopmodules/WorkItem/WorkItemDetails.aspx?workitemId=910022" TargetMode="External" Id="Rf7ef0ffc80814a6f" /><Relationship Type="http://schemas.openxmlformats.org/officeDocument/2006/relationships/hyperlink" Target="https://www.3gpp.org/ftp/tsg_sa/WG6_MissionCritical/TSGS6_049-e/Docs/S6-221485.zip" TargetMode="External" Id="Rcabc30bf37ee47a8" /><Relationship Type="http://schemas.openxmlformats.org/officeDocument/2006/relationships/hyperlink" Target="https://webapp.etsi.org/teldir/ListPersDetails.asp?PersId=39608" TargetMode="External" Id="R5998ab037483497c" /><Relationship Type="http://schemas.openxmlformats.org/officeDocument/2006/relationships/hyperlink" Target="https://portal.3gpp.org/desktopmodules/Release/ReleaseDetails.aspx?releaseId=193" TargetMode="External" Id="R6b7263eca9da4916" /><Relationship Type="http://schemas.openxmlformats.org/officeDocument/2006/relationships/hyperlink" Target="https://www.3gpp.org/ftp/tsg_sa/WG6_MissionCritical/TSGS6_049-e/Docs/S6-221486.zip" TargetMode="External" Id="R8a5bc5020ade43b9" /><Relationship Type="http://schemas.openxmlformats.org/officeDocument/2006/relationships/hyperlink" Target="https://webapp.etsi.org/teldir/ListPersDetails.asp?PersId=91764" TargetMode="External" Id="R504abcce1bcf48cd" /><Relationship Type="http://schemas.openxmlformats.org/officeDocument/2006/relationships/hyperlink" Target="https://portal.3gpp.org/ngppapp/CreateTdoc.aspx?mode=view&amp;contributionId=1336505" TargetMode="External" Id="Rf5040e06434a403f" /><Relationship Type="http://schemas.openxmlformats.org/officeDocument/2006/relationships/hyperlink" Target="https://portal.3gpp.org/desktopmodules/Release/ReleaseDetails.aspx?releaseId=193" TargetMode="External" Id="Ra38103fe1cd743a9" /><Relationship Type="http://schemas.openxmlformats.org/officeDocument/2006/relationships/hyperlink" Target="https://www.3gpp.org/ftp/tsg_sa/WG6_MissionCritical/TSGS6_049-e/Docs/S6-221487.zip" TargetMode="External" Id="R98c9be6e7e404647" /><Relationship Type="http://schemas.openxmlformats.org/officeDocument/2006/relationships/hyperlink" Target="https://webapp.etsi.org/teldir/ListPersDetails.asp?PersId=94840" TargetMode="External" Id="Ra4a4da7ad490405f" /><Relationship Type="http://schemas.openxmlformats.org/officeDocument/2006/relationships/hyperlink" Target="https://portal.3gpp.org/ngppapp/CreateTdoc.aspx?mode=view&amp;contributionId=1337391" TargetMode="External" Id="R84b35fc3fad44ebe" /><Relationship Type="http://schemas.openxmlformats.org/officeDocument/2006/relationships/hyperlink" Target="https://portal.3gpp.org/desktopmodules/Release/ReleaseDetails.aspx?releaseId=193" TargetMode="External" Id="R4bb7d45dc08d431c" /><Relationship Type="http://schemas.openxmlformats.org/officeDocument/2006/relationships/hyperlink" Target="https://portal.3gpp.org/desktopmodules/Specifications/SpecificationDetails.aspx?specificationId=3918" TargetMode="External" Id="Ra8923798484f4713" /><Relationship Type="http://schemas.openxmlformats.org/officeDocument/2006/relationships/hyperlink" Target="https://portal.3gpp.org/desktopmodules/WorkItem/WorkItemDetails.aspx?workitemId=920015" TargetMode="External" Id="Ra0956b39df3f4e2e" /><Relationship Type="http://schemas.openxmlformats.org/officeDocument/2006/relationships/hyperlink" Target="https://www.3gpp.org/ftp/tsg_sa/WG6_MissionCritical/TSGS6_049-e/Docs/S6-221488.zip" TargetMode="External" Id="R1797e6f6e6744661" /><Relationship Type="http://schemas.openxmlformats.org/officeDocument/2006/relationships/hyperlink" Target="https://webapp.etsi.org/teldir/ListPersDetails.asp?PersId=79349" TargetMode="External" Id="Rf8dafb9c6ab94031" /><Relationship Type="http://schemas.openxmlformats.org/officeDocument/2006/relationships/hyperlink" Target="https://portal.3gpp.org/ngppapp/CreateTdoc.aspx?mode=view&amp;contributionId=1334054" TargetMode="External" Id="R593d1afb596c45c0" /><Relationship Type="http://schemas.openxmlformats.org/officeDocument/2006/relationships/hyperlink" Target="https://portal.3gpp.org/desktopmodules/Release/ReleaseDetails.aspx?releaseId=193" TargetMode="External" Id="R18c389d5701948c3" /><Relationship Type="http://schemas.openxmlformats.org/officeDocument/2006/relationships/hyperlink" Target="https://portal.3gpp.org/desktopmodules/Specifications/SpecificationDetails.aspx?specificationId=3920" TargetMode="External" Id="R431417c4515f4a5a" /><Relationship Type="http://schemas.openxmlformats.org/officeDocument/2006/relationships/hyperlink" Target="https://portal.3gpp.org/desktopmodules/WorkItem/WorkItemDetails.aspx?workitemId=920017" TargetMode="External" Id="R0d743ef5937d438c" /><Relationship Type="http://schemas.openxmlformats.org/officeDocument/2006/relationships/hyperlink" Target="https://www.3gpp.org/ftp/tsg_sa/WG6_MissionCritical/TSGS6_049-e/Docs/S6-221489.zip" TargetMode="External" Id="R6de1704f7c464ef0" /><Relationship Type="http://schemas.openxmlformats.org/officeDocument/2006/relationships/hyperlink" Target="https://webapp.etsi.org/teldir/ListPersDetails.asp?PersId=79349" TargetMode="External" Id="Re095f2ff12f64b2a" /><Relationship Type="http://schemas.openxmlformats.org/officeDocument/2006/relationships/hyperlink" Target="https://portal.3gpp.org/ngppapp/CreateTdoc.aspx?mode=view&amp;contributionId=1336590" TargetMode="External" Id="Ra6f43f80f582480f" /><Relationship Type="http://schemas.openxmlformats.org/officeDocument/2006/relationships/hyperlink" Target="https://portal.3gpp.org/desktopmodules/Release/ReleaseDetails.aspx?releaseId=193" TargetMode="External" Id="Rdd4f126c46ba4bc1" /><Relationship Type="http://schemas.openxmlformats.org/officeDocument/2006/relationships/hyperlink" Target="https://portal.3gpp.org/desktopmodules/Specifications/SpecificationDetails.aspx?specificationId=3920" TargetMode="External" Id="R605ffd82b4ec4392" /><Relationship Type="http://schemas.openxmlformats.org/officeDocument/2006/relationships/hyperlink" Target="https://portal.3gpp.org/desktopmodules/WorkItem/WorkItemDetails.aspx?workitemId=920017" TargetMode="External" Id="Rad52594ef4b54c07" /><Relationship Type="http://schemas.openxmlformats.org/officeDocument/2006/relationships/hyperlink" Target="https://www.3gpp.org/ftp/tsg_sa/WG6_MissionCritical/TSGS6_049-e/Docs/S6-221490.zip" TargetMode="External" Id="R5b61c63f5c7141bf" /><Relationship Type="http://schemas.openxmlformats.org/officeDocument/2006/relationships/hyperlink" Target="https://webapp.etsi.org/teldir/ListPersDetails.asp?PersId=79349" TargetMode="External" Id="Ra368dc4af150407d" /><Relationship Type="http://schemas.openxmlformats.org/officeDocument/2006/relationships/hyperlink" Target="https://portal.3gpp.org/ngppapp/CreateTdoc.aspx?mode=view&amp;contributionId=1336592" TargetMode="External" Id="R2d9c5a9bbd84414d" /><Relationship Type="http://schemas.openxmlformats.org/officeDocument/2006/relationships/hyperlink" Target="https://portal.3gpp.org/desktopmodules/Release/ReleaseDetails.aspx?releaseId=193" TargetMode="External" Id="R835be28205404b3f" /><Relationship Type="http://schemas.openxmlformats.org/officeDocument/2006/relationships/hyperlink" Target="https://portal.3gpp.org/desktopmodules/Specifications/SpecificationDetails.aspx?specificationId=3920" TargetMode="External" Id="Rce9ddecbd6f3469d" /><Relationship Type="http://schemas.openxmlformats.org/officeDocument/2006/relationships/hyperlink" Target="https://portal.3gpp.org/desktopmodules/WorkItem/WorkItemDetails.aspx?workitemId=920017" TargetMode="External" Id="R4751358935354344" /><Relationship Type="http://schemas.openxmlformats.org/officeDocument/2006/relationships/hyperlink" Target="https://www.3gpp.org/ftp/tsg_sa/WG6_MissionCritical/TSGS6_049-e/Docs/S6-221491.zip" TargetMode="External" Id="Rd36b9e677ebb42d4" /><Relationship Type="http://schemas.openxmlformats.org/officeDocument/2006/relationships/hyperlink" Target="https://webapp.etsi.org/teldir/ListPersDetails.asp?PersId=79349" TargetMode="External" Id="R2469b46c124e4539" /><Relationship Type="http://schemas.openxmlformats.org/officeDocument/2006/relationships/hyperlink" Target="https://portal.3gpp.org/ngppapp/CreateTdoc.aspx?mode=view&amp;contributionId=1336593" TargetMode="External" Id="Ra05f9b0bc05f4edd" /><Relationship Type="http://schemas.openxmlformats.org/officeDocument/2006/relationships/hyperlink" Target="https://portal.3gpp.org/desktopmodules/Release/ReleaseDetails.aspx?releaseId=193" TargetMode="External" Id="R2a3e91820c444f78" /><Relationship Type="http://schemas.openxmlformats.org/officeDocument/2006/relationships/hyperlink" Target="https://portal.3gpp.org/desktopmodules/Specifications/SpecificationDetails.aspx?specificationId=3920" TargetMode="External" Id="R8b15dc5df96c409c" /><Relationship Type="http://schemas.openxmlformats.org/officeDocument/2006/relationships/hyperlink" Target="https://portal.3gpp.org/desktopmodules/WorkItem/WorkItemDetails.aspx?workitemId=920017" TargetMode="External" Id="R5849b05838ba4c61" /><Relationship Type="http://schemas.openxmlformats.org/officeDocument/2006/relationships/hyperlink" Target="https://www.3gpp.org/ftp/tsg_sa/WG6_MissionCritical/TSGS6_049-e/Docs/S6-221492.zip" TargetMode="External" Id="R271ab7d7a74a4b87" /><Relationship Type="http://schemas.openxmlformats.org/officeDocument/2006/relationships/hyperlink" Target="https://webapp.etsi.org/teldir/ListPersDetails.asp?PersId=89079" TargetMode="External" Id="Rd2335037441843be" /><Relationship Type="http://schemas.openxmlformats.org/officeDocument/2006/relationships/hyperlink" Target="https://portal.3gpp.org/ngppapp/CreateTdoc.aspx?mode=view&amp;contributionId=1337945" TargetMode="External" Id="Rd00ba23466444987" /><Relationship Type="http://schemas.openxmlformats.org/officeDocument/2006/relationships/hyperlink" Target="https://portal.3gpp.org/desktopmodules/Release/ReleaseDetails.aspx?releaseId=193" TargetMode="External" Id="R1cfe5a638f0840c0" /><Relationship Type="http://schemas.openxmlformats.org/officeDocument/2006/relationships/hyperlink" Target="https://portal.3gpp.org/desktopmodules/Specifications/SpecificationDetails.aspx?specificationId=3920" TargetMode="External" Id="R37dcd0b948744099" /><Relationship Type="http://schemas.openxmlformats.org/officeDocument/2006/relationships/hyperlink" Target="https://portal.3gpp.org/desktopmodules/WorkItem/WorkItemDetails.aspx?workitemId=920017" TargetMode="External" Id="Rcf6bc6b6c67c4216" /><Relationship Type="http://schemas.openxmlformats.org/officeDocument/2006/relationships/hyperlink" Target="https://www.3gpp.org/ftp/tsg_sa/WG6_MissionCritical/TSGS6_049-e/Docs/S6-221493.zip" TargetMode="External" Id="Rc6d86a14727e4113" /><Relationship Type="http://schemas.openxmlformats.org/officeDocument/2006/relationships/hyperlink" Target="https://webapp.etsi.org/teldir/ListPersDetails.asp?PersId=89079" TargetMode="External" Id="R144ab31482eb4e4e" /><Relationship Type="http://schemas.openxmlformats.org/officeDocument/2006/relationships/hyperlink" Target="https://portal.3gpp.org/ngppapp/CreateTdoc.aspx?mode=view&amp;contributionId=1337951" TargetMode="External" Id="R09935cfd506247a1" /><Relationship Type="http://schemas.openxmlformats.org/officeDocument/2006/relationships/hyperlink" Target="https://portal.3gpp.org/desktopmodules/Release/ReleaseDetails.aspx?releaseId=193" TargetMode="External" Id="Rd71c0588216a4644" /><Relationship Type="http://schemas.openxmlformats.org/officeDocument/2006/relationships/hyperlink" Target="https://portal.3gpp.org/desktopmodules/Specifications/SpecificationDetails.aspx?specificationId=3920" TargetMode="External" Id="R20bc4c199f0147dd" /><Relationship Type="http://schemas.openxmlformats.org/officeDocument/2006/relationships/hyperlink" Target="https://portal.3gpp.org/desktopmodules/WorkItem/WorkItemDetails.aspx?workitemId=920017" TargetMode="External" Id="R7f575a99a75d4ae7" /><Relationship Type="http://schemas.openxmlformats.org/officeDocument/2006/relationships/hyperlink" Target="https://www.3gpp.org/ftp/tsg_sa/WG6_MissionCritical/TSGS6_049-e/Docs/S6-221494.zip" TargetMode="External" Id="Re8afe91460234164" /><Relationship Type="http://schemas.openxmlformats.org/officeDocument/2006/relationships/hyperlink" Target="https://webapp.etsi.org/teldir/ListPersDetails.asp?PersId=39608" TargetMode="External" Id="Rc1565333e06e4588" /><Relationship Type="http://schemas.openxmlformats.org/officeDocument/2006/relationships/hyperlink" Target="https://portal.3gpp.org/ngppapp/CreateTdoc.aspx?mode=view&amp;contributionId=1337911" TargetMode="External" Id="Rfd2b24f5fef341e0" /><Relationship Type="http://schemas.openxmlformats.org/officeDocument/2006/relationships/hyperlink" Target="https://portal.3gpp.org/desktopmodules/Release/ReleaseDetails.aspx?releaseId=193" TargetMode="External" Id="Rc5e69a1785bd4df5" /><Relationship Type="http://schemas.openxmlformats.org/officeDocument/2006/relationships/hyperlink" Target="https://portal.3gpp.org/desktopmodules/Specifications/SpecificationDetails.aspx?specificationId=3920" TargetMode="External" Id="R728d7ea500a44249" /><Relationship Type="http://schemas.openxmlformats.org/officeDocument/2006/relationships/hyperlink" Target="https://portal.3gpp.org/desktopmodules/WorkItem/WorkItemDetails.aspx?workitemId=920017" TargetMode="External" Id="R3de6efeb6514463f" /><Relationship Type="http://schemas.openxmlformats.org/officeDocument/2006/relationships/hyperlink" Target="https://www.3gpp.org/ftp/tsg_sa/WG6_MissionCritical/TSGS6_049-e/Docs/S6-221495.zip" TargetMode="External" Id="R8d564d8788bc4446" /><Relationship Type="http://schemas.openxmlformats.org/officeDocument/2006/relationships/hyperlink" Target="https://webapp.etsi.org/teldir/ListPersDetails.asp?PersId=80144" TargetMode="External" Id="R935868ed48ae4ae4" /><Relationship Type="http://schemas.openxmlformats.org/officeDocument/2006/relationships/hyperlink" Target="https://portal.3gpp.org/ngppapp/CreateTdoc.aspx?mode=view&amp;contributionId=1336582" TargetMode="External" Id="R416146b25c3f4843" /><Relationship Type="http://schemas.openxmlformats.org/officeDocument/2006/relationships/hyperlink" Target="https://portal.3gpp.org/desktopmodules/Release/ReleaseDetails.aspx?releaseId=193" TargetMode="External" Id="R07b4b7e117ba46b0" /><Relationship Type="http://schemas.openxmlformats.org/officeDocument/2006/relationships/hyperlink" Target="https://portal.3gpp.org/desktopmodules/Specifications/SpecificationDetails.aspx?specificationId=3947" TargetMode="External" Id="Rcc015b03ab5c4e38" /><Relationship Type="http://schemas.openxmlformats.org/officeDocument/2006/relationships/hyperlink" Target="https://portal.3gpp.org/desktopmodules/WorkItem/WorkItemDetails.aspx?workitemId=930014" TargetMode="External" Id="R013ba27ed9f54208" /><Relationship Type="http://schemas.openxmlformats.org/officeDocument/2006/relationships/hyperlink" Target="https://www.3gpp.org/ftp/tsg_sa/WG6_MissionCritical/TSGS6_049-e/Docs/S6-221496.zip" TargetMode="External" Id="Rf0b1dc13f82440c8" /><Relationship Type="http://schemas.openxmlformats.org/officeDocument/2006/relationships/hyperlink" Target="https://webapp.etsi.org/teldir/ListPersDetails.asp?PersId=91764" TargetMode="External" Id="Rf81b9ad4a8b345f2" /><Relationship Type="http://schemas.openxmlformats.org/officeDocument/2006/relationships/hyperlink" Target="https://portal.3gpp.org/ngppapp/CreateTdoc.aspx?mode=view&amp;contributionId=1336504" TargetMode="External" Id="R8244c9500d3d4602" /><Relationship Type="http://schemas.openxmlformats.org/officeDocument/2006/relationships/hyperlink" Target="https://portal.3gpp.org/desktopmodules/Release/ReleaseDetails.aspx?releaseId=193" TargetMode="External" Id="R98b054b0eaae4b4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0</v>
      </c>
      <c r="N2" s="5" t="s">
        <v>43</v>
      </c>
      <c r="O2" s="31">
        <v>44684.4164364931</v>
      </c>
      <c r="P2" s="32">
        <v>44685.787484375</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46</v>
      </c>
      <c r="D3" s="7" t="s">
        <v>47</v>
      </c>
      <c r="E3" s="28" t="s">
        <v>48</v>
      </c>
      <c r="F3" s="5" t="s">
        <v>49</v>
      </c>
      <c r="G3" s="6" t="s">
        <v>37</v>
      </c>
      <c r="H3" s="6" t="s">
        <v>50</v>
      </c>
      <c r="I3" s="6" t="s">
        <v>39</v>
      </c>
      <c r="J3" s="8" t="s">
        <v>51</v>
      </c>
      <c r="K3" s="5" t="s">
        <v>52</v>
      </c>
      <c r="L3" s="7" t="s">
        <v>53</v>
      </c>
      <c r="M3" s="9">
        <v>0</v>
      </c>
      <c r="N3" s="5" t="s">
        <v>54</v>
      </c>
      <c r="O3" s="31">
        <v>44684.4164368403</v>
      </c>
      <c r="P3" s="32">
        <v>44691.7597822569</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55</v>
      </c>
      <c r="B4" s="6" t="s">
        <v>56</v>
      </c>
      <c r="C4" s="6" t="s">
        <v>33</v>
      </c>
      <c r="D4" s="7" t="s">
        <v>34</v>
      </c>
      <c r="E4" s="28" t="s">
        <v>35</v>
      </c>
      <c r="F4" s="5" t="s">
        <v>36</v>
      </c>
      <c r="G4" s="6" t="s">
        <v>37</v>
      </c>
      <c r="H4" s="6" t="s">
        <v>57</v>
      </c>
      <c r="I4" s="6" t="s">
        <v>39</v>
      </c>
      <c r="J4" s="8" t="s">
        <v>40</v>
      </c>
      <c r="K4" s="5" t="s">
        <v>41</v>
      </c>
      <c r="L4" s="7" t="s">
        <v>42</v>
      </c>
      <c r="M4" s="9">
        <v>0</v>
      </c>
      <c r="N4" s="5" t="s">
        <v>43</v>
      </c>
      <c r="O4" s="31">
        <v>44684.416437037</v>
      </c>
      <c r="P4" s="32">
        <v>44692.057474919</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58</v>
      </c>
      <c r="B5" s="6" t="s">
        <v>59</v>
      </c>
      <c r="C5" s="6" t="s">
        <v>33</v>
      </c>
      <c r="D5" s="7" t="s">
        <v>34</v>
      </c>
      <c r="E5" s="28" t="s">
        <v>35</v>
      </c>
      <c r="F5" s="5" t="s">
        <v>36</v>
      </c>
      <c r="G5" s="6" t="s">
        <v>37</v>
      </c>
      <c r="H5" s="6" t="s">
        <v>60</v>
      </c>
      <c r="I5" s="6" t="s">
        <v>39</v>
      </c>
      <c r="J5" s="8" t="s">
        <v>40</v>
      </c>
      <c r="K5" s="5" t="s">
        <v>41</v>
      </c>
      <c r="L5" s="7" t="s">
        <v>42</v>
      </c>
      <c r="M5" s="9">
        <v>0</v>
      </c>
      <c r="N5" s="5" t="s">
        <v>54</v>
      </c>
      <c r="O5" s="31">
        <v>44684.4164372338</v>
      </c>
      <c r="P5" s="32">
        <v>44697.6074905903</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61</v>
      </c>
      <c r="B6" s="6" t="s">
        <v>62</v>
      </c>
      <c r="C6" s="6" t="s">
        <v>33</v>
      </c>
      <c r="D6" s="7" t="s">
        <v>34</v>
      </c>
      <c r="E6" s="28" t="s">
        <v>35</v>
      </c>
      <c r="F6" s="5" t="s">
        <v>36</v>
      </c>
      <c r="G6" s="6" t="s">
        <v>37</v>
      </c>
      <c r="H6" s="6" t="s">
        <v>63</v>
      </c>
      <c r="I6" s="6" t="s">
        <v>39</v>
      </c>
      <c r="J6" s="8" t="s">
        <v>40</v>
      </c>
      <c r="K6" s="5" t="s">
        <v>41</v>
      </c>
      <c r="L6" s="7" t="s">
        <v>42</v>
      </c>
      <c r="M6" s="9">
        <v>0</v>
      </c>
      <c r="N6" s="5" t="s">
        <v>43</v>
      </c>
      <c r="O6" s="31">
        <v>44684.4164372338</v>
      </c>
      <c r="P6" s="32">
        <v>44707.9115898495</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64</v>
      </c>
      <c r="B7" s="6" t="s">
        <v>65</v>
      </c>
      <c r="C7" s="6" t="s">
        <v>33</v>
      </c>
      <c r="D7" s="7" t="s">
        <v>34</v>
      </c>
      <c r="E7" s="28" t="s">
        <v>35</v>
      </c>
      <c r="F7" s="5" t="s">
        <v>66</v>
      </c>
      <c r="G7" s="6" t="s">
        <v>67</v>
      </c>
      <c r="H7" s="6" t="s">
        <v>65</v>
      </c>
      <c r="I7" s="6" t="s">
        <v>39</v>
      </c>
      <c r="J7" s="8" t="s">
        <v>68</v>
      </c>
      <c r="K7" s="5" t="s">
        <v>69</v>
      </c>
      <c r="L7" s="7" t="s">
        <v>70</v>
      </c>
      <c r="M7" s="9">
        <v>0</v>
      </c>
      <c r="N7" s="5" t="s">
        <v>43</v>
      </c>
      <c r="O7" s="31">
        <v>44684.4164373843</v>
      </c>
      <c r="P7" s="32">
        <v>44707.9115900463</v>
      </c>
      <c r="Q7" s="28" t="s">
        <v>39</v>
      </c>
      <c r="R7" s="29" t="s">
        <v>39</v>
      </c>
      <c r="S7" s="28" t="s">
        <v>39</v>
      </c>
      <c r="T7" s="28" t="s">
        <v>39</v>
      </c>
      <c r="U7" s="5" t="s">
        <v>39</v>
      </c>
      <c r="V7" s="28" t="s">
        <v>39</v>
      </c>
      <c r="W7" s="7" t="s">
        <v>39</v>
      </c>
      <c r="X7" s="7" t="s">
        <v>39</v>
      </c>
      <c r="Y7" s="5" t="s">
        <v>39</v>
      </c>
      <c r="Z7" s="5" t="s">
        <v>39</v>
      </c>
      <c r="AA7" s="6" t="s">
        <v>39</v>
      </c>
      <c r="AB7" s="6" t="s">
        <v>39</v>
      </c>
      <c r="AC7" s="6" t="s">
        <v>39</v>
      </c>
      <c r="AD7" s="6" t="s">
        <v>39</v>
      </c>
      <c r="AE7" s="6" t="s">
        <v>39</v>
      </c>
    </row>
    <row r="8">
      <c r="A8" s="28" t="s">
        <v>71</v>
      </c>
      <c r="B8" s="6" t="s">
        <v>72</v>
      </c>
      <c r="C8" s="6" t="s">
        <v>73</v>
      </c>
      <c r="D8" s="7" t="s">
        <v>74</v>
      </c>
      <c r="E8" s="28" t="s">
        <v>75</v>
      </c>
      <c r="F8" s="5" t="s">
        <v>22</v>
      </c>
      <c r="G8" s="6" t="s">
        <v>39</v>
      </c>
      <c r="H8" s="6" t="s">
        <v>39</v>
      </c>
      <c r="I8" s="6" t="s">
        <v>39</v>
      </c>
      <c r="J8" s="8" t="s">
        <v>76</v>
      </c>
      <c r="K8" s="5" t="s">
        <v>77</v>
      </c>
      <c r="L8" s="7" t="s">
        <v>78</v>
      </c>
      <c r="M8" s="9">
        <v>0</v>
      </c>
      <c r="N8" s="5" t="s">
        <v>79</v>
      </c>
      <c r="O8" s="31">
        <v>44685.385565625</v>
      </c>
      <c r="P8" s="32">
        <v>44691.6252514236</v>
      </c>
      <c r="Q8" s="28" t="s">
        <v>39</v>
      </c>
      <c r="R8" s="29" t="s">
        <v>80</v>
      </c>
      <c r="S8" s="28" t="s">
        <v>81</v>
      </c>
      <c r="T8" s="28" t="s">
        <v>82</v>
      </c>
      <c r="U8" s="5" t="s">
        <v>83</v>
      </c>
      <c r="V8" s="28" t="s">
        <v>84</v>
      </c>
      <c r="W8" s="7" t="s">
        <v>85</v>
      </c>
      <c r="X8" s="7" t="s">
        <v>39</v>
      </c>
      <c r="Y8" s="5" t="s">
        <v>86</v>
      </c>
      <c r="Z8" s="5" t="s">
        <v>39</v>
      </c>
      <c r="AA8" s="6" t="s">
        <v>39</v>
      </c>
      <c r="AB8" s="6" t="s">
        <v>39</v>
      </c>
      <c r="AC8" s="6" t="s">
        <v>39</v>
      </c>
      <c r="AD8" s="6" t="s">
        <v>39</v>
      </c>
      <c r="AE8" s="6" t="s">
        <v>39</v>
      </c>
    </row>
    <row r="9">
      <c r="A9" s="28" t="s">
        <v>87</v>
      </c>
      <c r="B9" s="6" t="s">
        <v>88</v>
      </c>
      <c r="C9" s="6" t="s">
        <v>73</v>
      </c>
      <c r="D9" s="7" t="s">
        <v>74</v>
      </c>
      <c r="E9" s="28" t="s">
        <v>75</v>
      </c>
      <c r="F9" s="5" t="s">
        <v>89</v>
      </c>
      <c r="G9" s="6" t="s">
        <v>39</v>
      </c>
      <c r="H9" s="6" t="s">
        <v>39</v>
      </c>
      <c r="I9" s="6" t="s">
        <v>39</v>
      </c>
      <c r="J9" s="8" t="s">
        <v>90</v>
      </c>
      <c r="K9" s="5" t="s">
        <v>91</v>
      </c>
      <c r="L9" s="7" t="s">
        <v>92</v>
      </c>
      <c r="M9" s="9">
        <v>0</v>
      </c>
      <c r="N9" s="5" t="s">
        <v>79</v>
      </c>
      <c r="O9" s="31">
        <v>44685.3870961458</v>
      </c>
      <c r="P9" s="32">
        <v>44691.6252515856</v>
      </c>
      <c r="Q9" s="28" t="s">
        <v>39</v>
      </c>
      <c r="R9" s="29" t="s">
        <v>93</v>
      </c>
      <c r="S9" s="28" t="s">
        <v>81</v>
      </c>
      <c r="T9" s="28" t="s">
        <v>39</v>
      </c>
      <c r="U9" s="5" t="s">
        <v>39</v>
      </c>
      <c r="V9" s="28" t="s">
        <v>39</v>
      </c>
      <c r="W9" s="7" t="s">
        <v>39</v>
      </c>
      <c r="X9" s="7" t="s">
        <v>39</v>
      </c>
      <c r="Y9" s="5" t="s">
        <v>39</v>
      </c>
      <c r="Z9" s="5" t="s">
        <v>39</v>
      </c>
      <c r="AA9" s="6" t="s">
        <v>39</v>
      </c>
      <c r="AB9" s="6" t="s">
        <v>94</v>
      </c>
      <c r="AC9" s="6" t="s">
        <v>39</v>
      </c>
      <c r="AD9" s="6" t="s">
        <v>39</v>
      </c>
      <c r="AE9" s="6" t="s">
        <v>39</v>
      </c>
    </row>
    <row r="10">
      <c r="A10" s="28" t="s">
        <v>95</v>
      </c>
      <c r="B10" s="6" t="s">
        <v>96</v>
      </c>
      <c r="C10" s="6" t="s">
        <v>97</v>
      </c>
      <c r="D10" s="7" t="s">
        <v>47</v>
      </c>
      <c r="E10" s="28" t="s">
        <v>48</v>
      </c>
      <c r="F10" s="5" t="s">
        <v>98</v>
      </c>
      <c r="G10" s="6" t="s">
        <v>99</v>
      </c>
      <c r="H10" s="6" t="s">
        <v>39</v>
      </c>
      <c r="I10" s="6" t="s">
        <v>39</v>
      </c>
      <c r="J10" s="8" t="s">
        <v>100</v>
      </c>
      <c r="K10" s="5" t="s">
        <v>101</v>
      </c>
      <c r="L10" s="7" t="s">
        <v>102</v>
      </c>
      <c r="M10" s="9">
        <v>0</v>
      </c>
      <c r="N10" s="5" t="s">
        <v>103</v>
      </c>
      <c r="O10" s="31">
        <v>44685.5434074884</v>
      </c>
      <c r="P10" s="32">
        <v>44685.5826806366</v>
      </c>
      <c r="Q10" s="28" t="s">
        <v>39</v>
      </c>
      <c r="R10" s="29" t="s">
        <v>39</v>
      </c>
      <c r="S10" s="28" t="s">
        <v>81</v>
      </c>
      <c r="T10" s="28" t="s">
        <v>39</v>
      </c>
      <c r="U10" s="5" t="s">
        <v>39</v>
      </c>
      <c r="V10" s="28" t="s">
        <v>104</v>
      </c>
      <c r="W10" s="7" t="s">
        <v>39</v>
      </c>
      <c r="X10" s="7" t="s">
        <v>39</v>
      </c>
      <c r="Y10" s="5" t="s">
        <v>39</v>
      </c>
      <c r="Z10" s="5" t="s">
        <v>39</v>
      </c>
      <c r="AA10" s="6" t="s">
        <v>39</v>
      </c>
      <c r="AB10" s="6" t="s">
        <v>105</v>
      </c>
      <c r="AC10" s="6" t="s">
        <v>39</v>
      </c>
      <c r="AD10" s="6" t="s">
        <v>106</v>
      </c>
      <c r="AE10" s="6" t="s">
        <v>107</v>
      </c>
    </row>
    <row r="11">
      <c r="A11" s="28" t="s">
        <v>108</v>
      </c>
      <c r="B11" s="6" t="s">
        <v>109</v>
      </c>
      <c r="C11" s="6" t="s">
        <v>94</v>
      </c>
      <c r="D11" s="7" t="s">
        <v>47</v>
      </c>
      <c r="E11" s="28" t="s">
        <v>48</v>
      </c>
      <c r="F11" s="5" t="s">
        <v>98</v>
      </c>
      <c r="G11" s="6" t="s">
        <v>99</v>
      </c>
      <c r="H11" s="6" t="s">
        <v>39</v>
      </c>
      <c r="I11" s="6" t="s">
        <v>39</v>
      </c>
      <c r="J11" s="8" t="s">
        <v>100</v>
      </c>
      <c r="K11" s="5" t="s">
        <v>101</v>
      </c>
      <c r="L11" s="7" t="s">
        <v>102</v>
      </c>
      <c r="M11" s="9">
        <v>0</v>
      </c>
      <c r="N11" s="5" t="s">
        <v>103</v>
      </c>
      <c r="O11" s="31">
        <v>44685.5434881134</v>
      </c>
      <c r="P11" s="32">
        <v>44685.5826804398</v>
      </c>
      <c r="Q11" s="28" t="s">
        <v>39</v>
      </c>
      <c r="R11" s="29" t="s">
        <v>39</v>
      </c>
      <c r="S11" s="28" t="s">
        <v>81</v>
      </c>
      <c r="T11" s="28" t="s">
        <v>39</v>
      </c>
      <c r="U11" s="5" t="s">
        <v>39</v>
      </c>
      <c r="V11" s="28" t="s">
        <v>84</v>
      </c>
      <c r="W11" s="7" t="s">
        <v>39</v>
      </c>
      <c r="X11" s="7" t="s">
        <v>39</v>
      </c>
      <c r="Y11" s="5" t="s">
        <v>39</v>
      </c>
      <c r="Z11" s="5" t="s">
        <v>39</v>
      </c>
      <c r="AA11" s="6" t="s">
        <v>39</v>
      </c>
      <c r="AB11" s="6" t="s">
        <v>105</v>
      </c>
      <c r="AC11" s="6" t="s">
        <v>39</v>
      </c>
      <c r="AD11" s="6" t="s">
        <v>110</v>
      </c>
      <c r="AE11" s="6" t="s">
        <v>39</v>
      </c>
    </row>
    <row r="12">
      <c r="A12" s="28" t="s">
        <v>111</v>
      </c>
      <c r="B12" s="6" t="s">
        <v>112</v>
      </c>
      <c r="C12" s="6" t="s">
        <v>94</v>
      </c>
      <c r="D12" s="7" t="s">
        <v>47</v>
      </c>
      <c r="E12" s="28" t="s">
        <v>48</v>
      </c>
      <c r="F12" s="5" t="s">
        <v>98</v>
      </c>
      <c r="G12" s="6" t="s">
        <v>113</v>
      </c>
      <c r="H12" s="6" t="s">
        <v>39</v>
      </c>
      <c r="I12" s="6" t="s">
        <v>39</v>
      </c>
      <c r="J12" s="8" t="s">
        <v>100</v>
      </c>
      <c r="K12" s="5" t="s">
        <v>101</v>
      </c>
      <c r="L12" s="7" t="s">
        <v>102</v>
      </c>
      <c r="M12" s="9">
        <v>0</v>
      </c>
      <c r="N12" s="5" t="s">
        <v>43</v>
      </c>
      <c r="O12" s="31">
        <v>44685.5434881134</v>
      </c>
      <c r="P12" s="32">
        <v>44685.5826802431</v>
      </c>
      <c r="Q12" s="28" t="s">
        <v>39</v>
      </c>
      <c r="R12" s="29" t="s">
        <v>39</v>
      </c>
      <c r="S12" s="28" t="s">
        <v>81</v>
      </c>
      <c r="T12" s="28" t="s">
        <v>39</v>
      </c>
      <c r="U12" s="5" t="s">
        <v>39</v>
      </c>
      <c r="V12" s="28" t="s">
        <v>114</v>
      </c>
      <c r="W12" s="7" t="s">
        <v>39</v>
      </c>
      <c r="X12" s="7" t="s">
        <v>39</v>
      </c>
      <c r="Y12" s="5" t="s">
        <v>39</v>
      </c>
      <c r="Z12" s="5" t="s">
        <v>39</v>
      </c>
      <c r="AA12" s="6" t="s">
        <v>39</v>
      </c>
      <c r="AB12" s="6" t="s">
        <v>115</v>
      </c>
      <c r="AC12" s="6" t="s">
        <v>116</v>
      </c>
      <c r="AD12" s="6" t="s">
        <v>117</v>
      </c>
      <c r="AE12" s="6" t="s">
        <v>39</v>
      </c>
    </row>
    <row r="13">
      <c r="A13" s="28" t="s">
        <v>118</v>
      </c>
      <c r="B13" s="6" t="s">
        <v>112</v>
      </c>
      <c r="C13" s="6" t="s">
        <v>119</v>
      </c>
      <c r="D13" s="7" t="s">
        <v>47</v>
      </c>
      <c r="E13" s="28" t="s">
        <v>48</v>
      </c>
      <c r="F13" s="5" t="s">
        <v>98</v>
      </c>
      <c r="G13" s="6" t="s">
        <v>99</v>
      </c>
      <c r="H13" s="6" t="s">
        <v>39</v>
      </c>
      <c r="I13" s="6" t="s">
        <v>39</v>
      </c>
      <c r="J13" s="8" t="s">
        <v>100</v>
      </c>
      <c r="K13" s="5" t="s">
        <v>101</v>
      </c>
      <c r="L13" s="7" t="s">
        <v>102</v>
      </c>
      <c r="M13" s="9">
        <v>0</v>
      </c>
      <c r="N13" s="5" t="s">
        <v>120</v>
      </c>
      <c r="O13" s="31">
        <v>44685.5434885069</v>
      </c>
      <c r="P13" s="32">
        <v>44685.5826800579</v>
      </c>
      <c r="Q13" s="28" t="s">
        <v>39</v>
      </c>
      <c r="R13" s="29" t="s">
        <v>39</v>
      </c>
      <c r="S13" s="28" t="s">
        <v>81</v>
      </c>
      <c r="T13" s="28" t="s">
        <v>39</v>
      </c>
      <c r="U13" s="5" t="s">
        <v>39</v>
      </c>
      <c r="V13" s="30" t="s">
        <v>121</v>
      </c>
      <c r="W13" s="7" t="s">
        <v>39</v>
      </c>
      <c r="X13" s="7" t="s">
        <v>39</v>
      </c>
      <c r="Y13" s="5" t="s">
        <v>39</v>
      </c>
      <c r="Z13" s="5" t="s">
        <v>39</v>
      </c>
      <c r="AA13" s="6" t="s">
        <v>39</v>
      </c>
      <c r="AB13" s="6" t="s">
        <v>122</v>
      </c>
      <c r="AC13" s="6" t="s">
        <v>39</v>
      </c>
      <c r="AD13" s="6" t="s">
        <v>123</v>
      </c>
      <c r="AE13" s="6" t="s">
        <v>39</v>
      </c>
    </row>
    <row r="14">
      <c r="A14" s="28" t="s">
        <v>124</v>
      </c>
      <c r="B14" s="6" t="s">
        <v>125</v>
      </c>
      <c r="C14" s="6" t="s">
        <v>119</v>
      </c>
      <c r="D14" s="7" t="s">
        <v>47</v>
      </c>
      <c r="E14" s="28" t="s">
        <v>48</v>
      </c>
      <c r="F14" s="5" t="s">
        <v>98</v>
      </c>
      <c r="G14" s="6" t="s">
        <v>113</v>
      </c>
      <c r="H14" s="6" t="s">
        <v>39</v>
      </c>
      <c r="I14" s="6" t="s">
        <v>39</v>
      </c>
      <c r="J14" s="8" t="s">
        <v>100</v>
      </c>
      <c r="K14" s="5" t="s">
        <v>101</v>
      </c>
      <c r="L14" s="7" t="s">
        <v>102</v>
      </c>
      <c r="M14" s="9">
        <v>0</v>
      </c>
      <c r="N14" s="5" t="s">
        <v>43</v>
      </c>
      <c r="O14" s="31">
        <v>44685.5434886574</v>
      </c>
      <c r="P14" s="32">
        <v>44685.5826800579</v>
      </c>
      <c r="Q14" s="28" t="s">
        <v>39</v>
      </c>
      <c r="R14" s="29" t="s">
        <v>39</v>
      </c>
      <c r="S14" s="28" t="s">
        <v>81</v>
      </c>
      <c r="T14" s="28" t="s">
        <v>39</v>
      </c>
      <c r="U14" s="5" t="s">
        <v>39</v>
      </c>
      <c r="V14" s="28" t="s">
        <v>126</v>
      </c>
      <c r="W14" s="7" t="s">
        <v>39</v>
      </c>
      <c r="X14" s="7" t="s">
        <v>39</v>
      </c>
      <c r="Y14" s="5" t="s">
        <v>39</v>
      </c>
      <c r="Z14" s="5" t="s">
        <v>39</v>
      </c>
      <c r="AA14" s="6" t="s">
        <v>39</v>
      </c>
      <c r="AB14" s="6" t="s">
        <v>94</v>
      </c>
      <c r="AC14" s="6" t="s">
        <v>127</v>
      </c>
      <c r="AD14" s="6" t="s">
        <v>128</v>
      </c>
      <c r="AE14" s="6" t="s">
        <v>39</v>
      </c>
    </row>
    <row r="15">
      <c r="A15" s="28" t="s">
        <v>129</v>
      </c>
      <c r="B15" s="6" t="s">
        <v>130</v>
      </c>
      <c r="C15" s="6" t="s">
        <v>119</v>
      </c>
      <c r="D15" s="7" t="s">
        <v>47</v>
      </c>
      <c r="E15" s="28" t="s">
        <v>48</v>
      </c>
      <c r="F15" s="5" t="s">
        <v>98</v>
      </c>
      <c r="G15" s="6" t="s">
        <v>99</v>
      </c>
      <c r="H15" s="6" t="s">
        <v>39</v>
      </c>
      <c r="I15" s="6" t="s">
        <v>39</v>
      </c>
      <c r="J15" s="8" t="s">
        <v>100</v>
      </c>
      <c r="K15" s="5" t="s">
        <v>101</v>
      </c>
      <c r="L15" s="7" t="s">
        <v>102</v>
      </c>
      <c r="M15" s="9">
        <v>0</v>
      </c>
      <c r="N15" s="5" t="s">
        <v>43</v>
      </c>
      <c r="O15" s="31">
        <v>44685.5434890394</v>
      </c>
      <c r="P15" s="32">
        <v>44685.5826798958</v>
      </c>
      <c r="Q15" s="28" t="s">
        <v>39</v>
      </c>
      <c r="R15" s="29" t="s">
        <v>39</v>
      </c>
      <c r="S15" s="28" t="s">
        <v>131</v>
      </c>
      <c r="T15" s="28" t="s">
        <v>39</v>
      </c>
      <c r="U15" s="5" t="s">
        <v>39</v>
      </c>
      <c r="V15" s="28" t="s">
        <v>132</v>
      </c>
      <c r="W15" s="7" t="s">
        <v>39</v>
      </c>
      <c r="X15" s="7" t="s">
        <v>39</v>
      </c>
      <c r="Y15" s="5" t="s">
        <v>39</v>
      </c>
      <c r="Z15" s="5" t="s">
        <v>39</v>
      </c>
      <c r="AA15" s="6" t="s">
        <v>39</v>
      </c>
      <c r="AB15" s="6" t="s">
        <v>105</v>
      </c>
      <c r="AC15" s="6" t="s">
        <v>133</v>
      </c>
      <c r="AD15" s="6" t="s">
        <v>134</v>
      </c>
      <c r="AE15" s="6" t="s">
        <v>39</v>
      </c>
    </row>
    <row r="16">
      <c r="A16" s="28" t="s">
        <v>135</v>
      </c>
      <c r="B16" s="6" t="s">
        <v>136</v>
      </c>
      <c r="C16" s="6" t="s">
        <v>115</v>
      </c>
      <c r="D16" s="7" t="s">
        <v>47</v>
      </c>
      <c r="E16" s="28" t="s">
        <v>48</v>
      </c>
      <c r="F16" s="5" t="s">
        <v>98</v>
      </c>
      <c r="G16" s="6" t="s">
        <v>113</v>
      </c>
      <c r="H16" s="6" t="s">
        <v>39</v>
      </c>
      <c r="I16" s="6" t="s">
        <v>39</v>
      </c>
      <c r="J16" s="8" t="s">
        <v>100</v>
      </c>
      <c r="K16" s="5" t="s">
        <v>101</v>
      </c>
      <c r="L16" s="7" t="s">
        <v>102</v>
      </c>
      <c r="M16" s="9">
        <v>0</v>
      </c>
      <c r="N16" s="5" t="s">
        <v>43</v>
      </c>
      <c r="O16" s="31">
        <v>44685.5434892014</v>
      </c>
      <c r="P16" s="32">
        <v>44685.5826798958</v>
      </c>
      <c r="Q16" s="28" t="s">
        <v>39</v>
      </c>
      <c r="R16" s="29" t="s">
        <v>39</v>
      </c>
      <c r="S16" s="28" t="s">
        <v>81</v>
      </c>
      <c r="T16" s="28" t="s">
        <v>39</v>
      </c>
      <c r="U16" s="5" t="s">
        <v>39</v>
      </c>
      <c r="V16" s="30" t="s">
        <v>137</v>
      </c>
      <c r="W16" s="7" t="s">
        <v>39</v>
      </c>
      <c r="X16" s="7" t="s">
        <v>39</v>
      </c>
      <c r="Y16" s="5" t="s">
        <v>39</v>
      </c>
      <c r="Z16" s="5" t="s">
        <v>39</v>
      </c>
      <c r="AA16" s="6" t="s">
        <v>39</v>
      </c>
      <c r="AB16" s="6" t="s">
        <v>138</v>
      </c>
      <c r="AC16" s="6" t="s">
        <v>139</v>
      </c>
      <c r="AD16" s="6" t="s">
        <v>140</v>
      </c>
      <c r="AE16" s="6" t="s">
        <v>39</v>
      </c>
    </row>
    <row r="17">
      <c r="A17" s="28" t="s">
        <v>141</v>
      </c>
      <c r="B17" s="6" t="s">
        <v>142</v>
      </c>
      <c r="C17" s="6" t="s">
        <v>143</v>
      </c>
      <c r="D17" s="7" t="s">
        <v>47</v>
      </c>
      <c r="E17" s="28" t="s">
        <v>48</v>
      </c>
      <c r="F17" s="5" t="s">
        <v>98</v>
      </c>
      <c r="G17" s="6" t="s">
        <v>99</v>
      </c>
      <c r="H17" s="6" t="s">
        <v>39</v>
      </c>
      <c r="I17" s="6" t="s">
        <v>39</v>
      </c>
      <c r="J17" s="8" t="s">
        <v>100</v>
      </c>
      <c r="K17" s="5" t="s">
        <v>101</v>
      </c>
      <c r="L17" s="7" t="s">
        <v>102</v>
      </c>
      <c r="M17" s="9">
        <v>0</v>
      </c>
      <c r="N17" s="5" t="s">
        <v>103</v>
      </c>
      <c r="O17" s="31">
        <v>44685.5434892014</v>
      </c>
      <c r="P17" s="32">
        <v>44685.5826797106</v>
      </c>
      <c r="Q17" s="28" t="s">
        <v>39</v>
      </c>
      <c r="R17" s="29" t="s">
        <v>39</v>
      </c>
      <c r="S17" s="28" t="s">
        <v>131</v>
      </c>
      <c r="T17" s="28" t="s">
        <v>39</v>
      </c>
      <c r="U17" s="5" t="s">
        <v>39</v>
      </c>
      <c r="V17" s="28" t="s">
        <v>39</v>
      </c>
      <c r="W17" s="7" t="s">
        <v>39</v>
      </c>
      <c r="X17" s="7" t="s">
        <v>39</v>
      </c>
      <c r="Y17" s="5" t="s">
        <v>39</v>
      </c>
      <c r="Z17" s="5" t="s">
        <v>39</v>
      </c>
      <c r="AA17" s="6" t="s">
        <v>39</v>
      </c>
      <c r="AB17" s="6" t="s">
        <v>105</v>
      </c>
      <c r="AC17" s="6" t="s">
        <v>39</v>
      </c>
      <c r="AD17" s="6" t="s">
        <v>144</v>
      </c>
      <c r="AE17" s="6" t="s">
        <v>145</v>
      </c>
    </row>
    <row r="18">
      <c r="A18" s="28" t="s">
        <v>146</v>
      </c>
      <c r="B18" s="6" t="s">
        <v>72</v>
      </c>
      <c r="C18" s="6" t="s">
        <v>73</v>
      </c>
      <c r="D18" s="7" t="s">
        <v>74</v>
      </c>
      <c r="E18" s="28" t="s">
        <v>75</v>
      </c>
      <c r="F18" s="5" t="s">
        <v>22</v>
      </c>
      <c r="G18" s="6" t="s">
        <v>39</v>
      </c>
      <c r="H18" s="6" t="s">
        <v>39</v>
      </c>
      <c r="I18" s="6" t="s">
        <v>39</v>
      </c>
      <c r="J18" s="8" t="s">
        <v>76</v>
      </c>
      <c r="K18" s="5" t="s">
        <v>77</v>
      </c>
      <c r="L18" s="7" t="s">
        <v>78</v>
      </c>
      <c r="M18" s="9">
        <v>0</v>
      </c>
      <c r="N18" s="5" t="s">
        <v>79</v>
      </c>
      <c r="O18" s="31">
        <v>44686.0633698264</v>
      </c>
      <c r="P18" s="32">
        <v>44691.6252515856</v>
      </c>
      <c r="Q18" s="28" t="s">
        <v>39</v>
      </c>
      <c r="R18" s="29" t="s">
        <v>147</v>
      </c>
      <c r="S18" s="28" t="s">
        <v>131</v>
      </c>
      <c r="T18" s="28" t="s">
        <v>82</v>
      </c>
      <c r="U18" s="5" t="s">
        <v>148</v>
      </c>
      <c r="V18" s="28" t="s">
        <v>84</v>
      </c>
      <c r="W18" s="7" t="s">
        <v>149</v>
      </c>
      <c r="X18" s="7" t="s">
        <v>39</v>
      </c>
      <c r="Y18" s="5" t="s">
        <v>150</v>
      </c>
      <c r="Z18" s="5" t="s">
        <v>39</v>
      </c>
      <c r="AA18" s="6" t="s">
        <v>39</v>
      </c>
      <c r="AB18" s="6" t="s">
        <v>39</v>
      </c>
      <c r="AC18" s="6" t="s">
        <v>39</v>
      </c>
      <c r="AD18" s="6" t="s">
        <v>39</v>
      </c>
      <c r="AE18" s="6" t="s">
        <v>39</v>
      </c>
    </row>
    <row r="19">
      <c r="A19" s="28" t="s">
        <v>151</v>
      </c>
      <c r="B19" s="6" t="s">
        <v>152</v>
      </c>
      <c r="C19" s="6" t="s">
        <v>153</v>
      </c>
      <c r="D19" s="7" t="s">
        <v>154</v>
      </c>
      <c r="E19" s="28" t="s">
        <v>155</v>
      </c>
      <c r="F19" s="5" t="s">
        <v>156</v>
      </c>
      <c r="G19" s="6" t="s">
        <v>37</v>
      </c>
      <c r="H19" s="6" t="s">
        <v>39</v>
      </c>
      <c r="I19" s="6" t="s">
        <v>39</v>
      </c>
      <c r="J19" s="8" t="s">
        <v>157</v>
      </c>
      <c r="K19" s="5" t="s">
        <v>158</v>
      </c>
      <c r="L19" s="7" t="s">
        <v>159</v>
      </c>
      <c r="M19" s="9">
        <v>0</v>
      </c>
      <c r="N19" s="5" t="s">
        <v>43</v>
      </c>
      <c r="O19" s="31">
        <v>44687.6871990393</v>
      </c>
      <c r="P19" s="32">
        <v>44690.6781086458</v>
      </c>
      <c r="Q19" s="28" t="s">
        <v>160</v>
      </c>
      <c r="R19" s="29" t="s">
        <v>39</v>
      </c>
      <c r="S19" s="28" t="s">
        <v>131</v>
      </c>
      <c r="T19" s="28" t="s">
        <v>39</v>
      </c>
      <c r="U19" s="5" t="s">
        <v>39</v>
      </c>
      <c r="V19" s="28" t="s">
        <v>161</v>
      </c>
      <c r="W19" s="7" t="s">
        <v>39</v>
      </c>
      <c r="X19" s="7" t="s">
        <v>39</v>
      </c>
      <c r="Y19" s="5" t="s">
        <v>39</v>
      </c>
      <c r="Z19" s="5" t="s">
        <v>39</v>
      </c>
      <c r="AA19" s="6" t="s">
        <v>39</v>
      </c>
      <c r="AB19" s="6" t="s">
        <v>39</v>
      </c>
      <c r="AC19" s="6" t="s">
        <v>39</v>
      </c>
      <c r="AD19" s="6" t="s">
        <v>39</v>
      </c>
      <c r="AE19" s="6" t="s">
        <v>39</v>
      </c>
    </row>
    <row r="20">
      <c r="A20" s="28" t="s">
        <v>162</v>
      </c>
      <c r="B20" s="6" t="s">
        <v>163</v>
      </c>
      <c r="C20" s="6" t="s">
        <v>153</v>
      </c>
      <c r="D20" s="7" t="s">
        <v>154</v>
      </c>
      <c r="E20" s="28" t="s">
        <v>155</v>
      </c>
      <c r="F20" s="5" t="s">
        <v>164</v>
      </c>
      <c r="G20" s="6" t="s">
        <v>113</v>
      </c>
      <c r="H20" s="6" t="s">
        <v>39</v>
      </c>
      <c r="I20" s="6" t="s">
        <v>39</v>
      </c>
      <c r="J20" s="8" t="s">
        <v>157</v>
      </c>
      <c r="K20" s="5" t="s">
        <v>158</v>
      </c>
      <c r="L20" s="7" t="s">
        <v>159</v>
      </c>
      <c r="M20" s="9">
        <v>0</v>
      </c>
      <c r="N20" s="5" t="s">
        <v>43</v>
      </c>
      <c r="O20" s="31">
        <v>44687.6917611111</v>
      </c>
      <c r="P20" s="32">
        <v>44690.6781086458</v>
      </c>
      <c r="Q20" s="28" t="s">
        <v>39</v>
      </c>
      <c r="R20" s="29" t="s">
        <v>39</v>
      </c>
      <c r="S20" s="28" t="s">
        <v>131</v>
      </c>
      <c r="T20" s="28" t="s">
        <v>165</v>
      </c>
      <c r="U20" s="5" t="s">
        <v>39</v>
      </c>
      <c r="V20" s="28" t="s">
        <v>161</v>
      </c>
      <c r="W20" s="7" t="s">
        <v>39</v>
      </c>
      <c r="X20" s="7" t="s">
        <v>39</v>
      </c>
      <c r="Y20" s="5" t="s">
        <v>39</v>
      </c>
      <c r="Z20" s="5" t="s">
        <v>39</v>
      </c>
      <c r="AA20" s="6" t="s">
        <v>39</v>
      </c>
      <c r="AB20" s="6" t="s">
        <v>39</v>
      </c>
      <c r="AC20" s="6" t="s">
        <v>39</v>
      </c>
      <c r="AD20" s="6" t="s">
        <v>39</v>
      </c>
      <c r="AE20" s="6" t="s">
        <v>39</v>
      </c>
    </row>
    <row r="21">
      <c r="A21" s="28" t="s">
        <v>166</v>
      </c>
      <c r="B21" s="6" t="s">
        <v>167</v>
      </c>
      <c r="C21" s="6" t="s">
        <v>168</v>
      </c>
      <c r="D21" s="7" t="s">
        <v>154</v>
      </c>
      <c r="E21" s="28" t="s">
        <v>155</v>
      </c>
      <c r="F21" s="5" t="s">
        <v>22</v>
      </c>
      <c r="G21" s="6" t="s">
        <v>169</v>
      </c>
      <c r="H21" s="6" t="s">
        <v>39</v>
      </c>
      <c r="I21" s="6" t="s">
        <v>39</v>
      </c>
      <c r="J21" s="8" t="s">
        <v>170</v>
      </c>
      <c r="K21" s="5" t="s">
        <v>171</v>
      </c>
      <c r="L21" s="7" t="s">
        <v>172</v>
      </c>
      <c r="M21" s="9">
        <v>0</v>
      </c>
      <c r="N21" s="5" t="s">
        <v>79</v>
      </c>
      <c r="O21" s="31">
        <v>44687.6934136574</v>
      </c>
      <c r="P21" s="32">
        <v>44690.6781082986</v>
      </c>
      <c r="Q21" s="28" t="s">
        <v>39</v>
      </c>
      <c r="R21" s="29" t="s">
        <v>173</v>
      </c>
      <c r="S21" s="28" t="s">
        <v>131</v>
      </c>
      <c r="T21" s="28" t="s">
        <v>174</v>
      </c>
      <c r="U21" s="5" t="s">
        <v>175</v>
      </c>
      <c r="V21" s="28" t="s">
        <v>176</v>
      </c>
      <c r="W21" s="7" t="s">
        <v>177</v>
      </c>
      <c r="X21" s="7" t="s">
        <v>39</v>
      </c>
      <c r="Y21" s="5" t="s">
        <v>178</v>
      </c>
      <c r="Z21" s="5" t="s">
        <v>39</v>
      </c>
      <c r="AA21" s="6" t="s">
        <v>39</v>
      </c>
      <c r="AB21" s="6" t="s">
        <v>39</v>
      </c>
      <c r="AC21" s="6" t="s">
        <v>39</v>
      </c>
      <c r="AD21" s="6" t="s">
        <v>39</v>
      </c>
      <c r="AE21" s="6" t="s">
        <v>39</v>
      </c>
    </row>
    <row r="22">
      <c r="A22" s="28" t="s">
        <v>179</v>
      </c>
      <c r="B22" s="6" t="s">
        <v>180</v>
      </c>
      <c r="C22" s="6" t="s">
        <v>181</v>
      </c>
      <c r="D22" s="7" t="s">
        <v>154</v>
      </c>
      <c r="E22" s="28" t="s">
        <v>155</v>
      </c>
      <c r="F22" s="5" t="s">
        <v>22</v>
      </c>
      <c r="G22" s="6" t="s">
        <v>169</v>
      </c>
      <c r="H22" s="6" t="s">
        <v>39</v>
      </c>
      <c r="I22" s="6" t="s">
        <v>39</v>
      </c>
      <c r="J22" s="8" t="s">
        <v>170</v>
      </c>
      <c r="K22" s="5" t="s">
        <v>171</v>
      </c>
      <c r="L22" s="7" t="s">
        <v>172</v>
      </c>
      <c r="M22" s="9">
        <v>0</v>
      </c>
      <c r="N22" s="5" t="s">
        <v>79</v>
      </c>
      <c r="O22" s="31">
        <v>44687.694828125</v>
      </c>
      <c r="P22" s="32">
        <v>44690.6781084491</v>
      </c>
      <c r="Q22" s="28" t="s">
        <v>39</v>
      </c>
      <c r="R22" s="29" t="s">
        <v>182</v>
      </c>
      <c r="S22" s="28" t="s">
        <v>131</v>
      </c>
      <c r="T22" s="28" t="s">
        <v>183</v>
      </c>
      <c r="U22" s="5" t="s">
        <v>148</v>
      </c>
      <c r="V22" s="28" t="s">
        <v>176</v>
      </c>
      <c r="W22" s="7" t="s">
        <v>184</v>
      </c>
      <c r="X22" s="7" t="s">
        <v>39</v>
      </c>
      <c r="Y22" s="5" t="s">
        <v>178</v>
      </c>
      <c r="Z22" s="5" t="s">
        <v>39</v>
      </c>
      <c r="AA22" s="6" t="s">
        <v>39</v>
      </c>
      <c r="AB22" s="6" t="s">
        <v>39</v>
      </c>
      <c r="AC22" s="6" t="s">
        <v>39</v>
      </c>
      <c r="AD22" s="6" t="s">
        <v>39</v>
      </c>
      <c r="AE22" s="6" t="s">
        <v>39</v>
      </c>
    </row>
    <row r="23">
      <c r="A23" s="28" t="s">
        <v>185</v>
      </c>
      <c r="B23" s="6" t="s">
        <v>180</v>
      </c>
      <c r="C23" s="6" t="s">
        <v>181</v>
      </c>
      <c r="D23" s="7" t="s">
        <v>154</v>
      </c>
      <c r="E23" s="28" t="s">
        <v>155</v>
      </c>
      <c r="F23" s="5" t="s">
        <v>22</v>
      </c>
      <c r="G23" s="6" t="s">
        <v>169</v>
      </c>
      <c r="H23" s="6" t="s">
        <v>39</v>
      </c>
      <c r="I23" s="6" t="s">
        <v>39</v>
      </c>
      <c r="J23" s="8" t="s">
        <v>170</v>
      </c>
      <c r="K23" s="5" t="s">
        <v>171</v>
      </c>
      <c r="L23" s="7" t="s">
        <v>172</v>
      </c>
      <c r="M23" s="9">
        <v>0</v>
      </c>
      <c r="N23" s="5" t="s">
        <v>43</v>
      </c>
      <c r="O23" s="31">
        <v>44687.6962314005</v>
      </c>
      <c r="P23" s="32">
        <v>44690.6781084491</v>
      </c>
      <c r="Q23" s="28" t="s">
        <v>39</v>
      </c>
      <c r="R23" s="29" t="s">
        <v>39</v>
      </c>
      <c r="S23" s="28" t="s">
        <v>131</v>
      </c>
      <c r="T23" s="28" t="s">
        <v>165</v>
      </c>
      <c r="U23" s="5" t="s">
        <v>175</v>
      </c>
      <c r="V23" s="28" t="s">
        <v>176</v>
      </c>
      <c r="W23" s="7" t="s">
        <v>186</v>
      </c>
      <c r="X23" s="7" t="s">
        <v>39</v>
      </c>
      <c r="Y23" s="5" t="s">
        <v>178</v>
      </c>
      <c r="Z23" s="5" t="s">
        <v>39</v>
      </c>
      <c r="AA23" s="6" t="s">
        <v>39</v>
      </c>
      <c r="AB23" s="6" t="s">
        <v>39</v>
      </c>
      <c r="AC23" s="6" t="s">
        <v>39</v>
      </c>
      <c r="AD23" s="6" t="s">
        <v>39</v>
      </c>
      <c r="AE23" s="6" t="s">
        <v>39</v>
      </c>
    </row>
    <row r="24">
      <c r="A24" s="28" t="s">
        <v>187</v>
      </c>
      <c r="B24" s="6" t="s">
        <v>188</v>
      </c>
      <c r="C24" s="6" t="s">
        <v>189</v>
      </c>
      <c r="D24" s="7" t="s">
        <v>190</v>
      </c>
      <c r="E24" s="28" t="s">
        <v>191</v>
      </c>
      <c r="F24" s="5" t="s">
        <v>22</v>
      </c>
      <c r="G24" s="6" t="s">
        <v>169</v>
      </c>
      <c r="H24" s="6" t="s">
        <v>39</v>
      </c>
      <c r="I24" s="6" t="s">
        <v>39</v>
      </c>
      <c r="J24" s="8" t="s">
        <v>170</v>
      </c>
      <c r="K24" s="5" t="s">
        <v>171</v>
      </c>
      <c r="L24" s="7" t="s">
        <v>172</v>
      </c>
      <c r="M24" s="9">
        <v>0</v>
      </c>
      <c r="N24" s="5" t="s">
        <v>79</v>
      </c>
      <c r="O24" s="31">
        <v>44690.2302396644</v>
      </c>
      <c r="P24" s="32">
        <v>44691.5087744213</v>
      </c>
      <c r="Q24" s="28" t="s">
        <v>39</v>
      </c>
      <c r="R24" s="29" t="s">
        <v>192</v>
      </c>
      <c r="S24" s="28" t="s">
        <v>131</v>
      </c>
      <c r="T24" s="28" t="s">
        <v>174</v>
      </c>
      <c r="U24" s="5" t="s">
        <v>175</v>
      </c>
      <c r="V24" s="28" t="s">
        <v>176</v>
      </c>
      <c r="W24" s="7" t="s">
        <v>193</v>
      </c>
      <c r="X24" s="7" t="s">
        <v>39</v>
      </c>
      <c r="Y24" s="5" t="s">
        <v>178</v>
      </c>
      <c r="Z24" s="5" t="s">
        <v>39</v>
      </c>
      <c r="AA24" s="6" t="s">
        <v>39</v>
      </c>
      <c r="AB24" s="6" t="s">
        <v>39</v>
      </c>
      <c r="AC24" s="6" t="s">
        <v>39</v>
      </c>
      <c r="AD24" s="6" t="s">
        <v>39</v>
      </c>
      <c r="AE24" s="6" t="s">
        <v>39</v>
      </c>
    </row>
    <row r="25">
      <c r="A25" s="28" t="s">
        <v>194</v>
      </c>
      <c r="B25" s="6" t="s">
        <v>195</v>
      </c>
      <c r="C25" s="6" t="s">
        <v>189</v>
      </c>
      <c r="D25" s="7" t="s">
        <v>190</v>
      </c>
      <c r="E25" s="28" t="s">
        <v>191</v>
      </c>
      <c r="F25" s="5" t="s">
        <v>22</v>
      </c>
      <c r="G25" s="6" t="s">
        <v>169</v>
      </c>
      <c r="H25" s="6" t="s">
        <v>39</v>
      </c>
      <c r="I25" s="6" t="s">
        <v>39</v>
      </c>
      <c r="J25" s="8" t="s">
        <v>170</v>
      </c>
      <c r="K25" s="5" t="s">
        <v>171</v>
      </c>
      <c r="L25" s="7" t="s">
        <v>172</v>
      </c>
      <c r="M25" s="9">
        <v>0</v>
      </c>
      <c r="N25" s="5" t="s">
        <v>79</v>
      </c>
      <c r="O25" s="31">
        <v>44690.2330633102</v>
      </c>
      <c r="P25" s="32">
        <v>44691.5087746181</v>
      </c>
      <c r="Q25" s="28" t="s">
        <v>39</v>
      </c>
      <c r="R25" s="29" t="s">
        <v>196</v>
      </c>
      <c r="S25" s="28" t="s">
        <v>131</v>
      </c>
      <c r="T25" s="28" t="s">
        <v>174</v>
      </c>
      <c r="U25" s="5" t="s">
        <v>175</v>
      </c>
      <c r="V25" s="28" t="s">
        <v>176</v>
      </c>
      <c r="W25" s="7" t="s">
        <v>197</v>
      </c>
      <c r="X25" s="7" t="s">
        <v>39</v>
      </c>
      <c r="Y25" s="5" t="s">
        <v>178</v>
      </c>
      <c r="Z25" s="5" t="s">
        <v>39</v>
      </c>
      <c r="AA25" s="6" t="s">
        <v>39</v>
      </c>
      <c r="AB25" s="6" t="s">
        <v>39</v>
      </c>
      <c r="AC25" s="6" t="s">
        <v>39</v>
      </c>
      <c r="AD25" s="6" t="s">
        <v>39</v>
      </c>
      <c r="AE25" s="6" t="s">
        <v>39</v>
      </c>
    </row>
    <row r="26">
      <c r="A26" s="28" t="s">
        <v>198</v>
      </c>
      <c r="B26" s="6" t="s">
        <v>199</v>
      </c>
      <c r="C26" s="6" t="s">
        <v>189</v>
      </c>
      <c r="D26" s="7" t="s">
        <v>190</v>
      </c>
      <c r="E26" s="28" t="s">
        <v>191</v>
      </c>
      <c r="F26" s="5" t="s">
        <v>22</v>
      </c>
      <c r="G26" s="6" t="s">
        <v>169</v>
      </c>
      <c r="H26" s="6" t="s">
        <v>39</v>
      </c>
      <c r="I26" s="6" t="s">
        <v>39</v>
      </c>
      <c r="J26" s="8" t="s">
        <v>170</v>
      </c>
      <c r="K26" s="5" t="s">
        <v>171</v>
      </c>
      <c r="L26" s="7" t="s">
        <v>172</v>
      </c>
      <c r="M26" s="9">
        <v>0</v>
      </c>
      <c r="N26" s="5" t="s">
        <v>200</v>
      </c>
      <c r="O26" s="31">
        <v>44690.2354539005</v>
      </c>
      <c r="P26" s="32">
        <v>44691.5087746181</v>
      </c>
      <c r="Q26" s="28" t="s">
        <v>39</v>
      </c>
      <c r="R26" s="29" t="s">
        <v>39</v>
      </c>
      <c r="S26" s="28" t="s">
        <v>131</v>
      </c>
      <c r="T26" s="28" t="s">
        <v>174</v>
      </c>
      <c r="U26" s="5" t="s">
        <v>175</v>
      </c>
      <c r="V26" s="28" t="s">
        <v>176</v>
      </c>
      <c r="W26" s="7" t="s">
        <v>201</v>
      </c>
      <c r="X26" s="7" t="s">
        <v>39</v>
      </c>
      <c r="Y26" s="5" t="s">
        <v>178</v>
      </c>
      <c r="Z26" s="5" t="s">
        <v>202</v>
      </c>
      <c r="AA26" s="6" t="s">
        <v>39</v>
      </c>
      <c r="AB26" s="6" t="s">
        <v>39</v>
      </c>
      <c r="AC26" s="6" t="s">
        <v>39</v>
      </c>
      <c r="AD26" s="6" t="s">
        <v>39</v>
      </c>
      <c r="AE26" s="6" t="s">
        <v>39</v>
      </c>
    </row>
    <row r="27">
      <c r="A27" s="28" t="s">
        <v>203</v>
      </c>
      <c r="B27" s="6" t="s">
        <v>204</v>
      </c>
      <c r="C27" s="6" t="s">
        <v>189</v>
      </c>
      <c r="D27" s="7" t="s">
        <v>190</v>
      </c>
      <c r="E27" s="28" t="s">
        <v>191</v>
      </c>
      <c r="F27" s="5" t="s">
        <v>22</v>
      </c>
      <c r="G27" s="6" t="s">
        <v>169</v>
      </c>
      <c r="H27" s="6" t="s">
        <v>39</v>
      </c>
      <c r="I27" s="6" t="s">
        <v>39</v>
      </c>
      <c r="J27" s="8" t="s">
        <v>170</v>
      </c>
      <c r="K27" s="5" t="s">
        <v>171</v>
      </c>
      <c r="L27" s="7" t="s">
        <v>172</v>
      </c>
      <c r="M27" s="9">
        <v>0</v>
      </c>
      <c r="N27" s="5" t="s">
        <v>200</v>
      </c>
      <c r="O27" s="31">
        <v>44690.2377868866</v>
      </c>
      <c r="P27" s="32">
        <v>44691.5087748032</v>
      </c>
      <c r="Q27" s="28" t="s">
        <v>39</v>
      </c>
      <c r="R27" s="29" t="s">
        <v>39</v>
      </c>
      <c r="S27" s="28" t="s">
        <v>131</v>
      </c>
      <c r="T27" s="28" t="s">
        <v>174</v>
      </c>
      <c r="U27" s="5" t="s">
        <v>175</v>
      </c>
      <c r="V27" s="28" t="s">
        <v>176</v>
      </c>
      <c r="W27" s="7" t="s">
        <v>205</v>
      </c>
      <c r="X27" s="7" t="s">
        <v>39</v>
      </c>
      <c r="Y27" s="5" t="s">
        <v>178</v>
      </c>
      <c r="Z27" s="5" t="s">
        <v>202</v>
      </c>
      <c r="AA27" s="6" t="s">
        <v>39</v>
      </c>
      <c r="AB27" s="6" t="s">
        <v>39</v>
      </c>
      <c r="AC27" s="6" t="s">
        <v>39</v>
      </c>
      <c r="AD27" s="6" t="s">
        <v>39</v>
      </c>
      <c r="AE27" s="6" t="s">
        <v>39</v>
      </c>
    </row>
    <row r="28">
      <c r="A28" s="28" t="s">
        <v>206</v>
      </c>
      <c r="B28" s="6" t="s">
        <v>207</v>
      </c>
      <c r="C28" s="6" t="s">
        <v>189</v>
      </c>
      <c r="D28" s="7" t="s">
        <v>190</v>
      </c>
      <c r="E28" s="28" t="s">
        <v>191</v>
      </c>
      <c r="F28" s="5" t="s">
        <v>22</v>
      </c>
      <c r="G28" s="6" t="s">
        <v>169</v>
      </c>
      <c r="H28" s="6" t="s">
        <v>39</v>
      </c>
      <c r="I28" s="6" t="s">
        <v>39</v>
      </c>
      <c r="J28" s="8" t="s">
        <v>170</v>
      </c>
      <c r="K28" s="5" t="s">
        <v>171</v>
      </c>
      <c r="L28" s="7" t="s">
        <v>172</v>
      </c>
      <c r="M28" s="9">
        <v>0</v>
      </c>
      <c r="N28" s="5" t="s">
        <v>200</v>
      </c>
      <c r="O28" s="31">
        <v>44690.2398125347</v>
      </c>
      <c r="P28" s="32">
        <v>44691.5087749653</v>
      </c>
      <c r="Q28" s="28" t="s">
        <v>39</v>
      </c>
      <c r="R28" s="29" t="s">
        <v>39</v>
      </c>
      <c r="S28" s="28" t="s">
        <v>131</v>
      </c>
      <c r="T28" s="28" t="s">
        <v>174</v>
      </c>
      <c r="U28" s="5" t="s">
        <v>175</v>
      </c>
      <c r="V28" s="28" t="s">
        <v>176</v>
      </c>
      <c r="W28" s="7" t="s">
        <v>208</v>
      </c>
      <c r="X28" s="7" t="s">
        <v>39</v>
      </c>
      <c r="Y28" s="5" t="s">
        <v>178</v>
      </c>
      <c r="Z28" s="5" t="s">
        <v>202</v>
      </c>
      <c r="AA28" s="6" t="s">
        <v>39</v>
      </c>
      <c r="AB28" s="6" t="s">
        <v>39</v>
      </c>
      <c r="AC28" s="6" t="s">
        <v>39</v>
      </c>
      <c r="AD28" s="6" t="s">
        <v>39</v>
      </c>
      <c r="AE28" s="6" t="s">
        <v>39</v>
      </c>
    </row>
    <row r="29">
      <c r="A29" s="28" t="s">
        <v>209</v>
      </c>
      <c r="B29" s="6" t="s">
        <v>210</v>
      </c>
      <c r="C29" s="6" t="s">
        <v>211</v>
      </c>
      <c r="D29" s="7" t="s">
        <v>212</v>
      </c>
      <c r="E29" s="28" t="s">
        <v>213</v>
      </c>
      <c r="F29" s="5" t="s">
        <v>214</v>
      </c>
      <c r="G29" s="6" t="s">
        <v>37</v>
      </c>
      <c r="H29" s="6" t="s">
        <v>39</v>
      </c>
      <c r="I29" s="6" t="s">
        <v>39</v>
      </c>
      <c r="J29" s="8" t="s">
        <v>215</v>
      </c>
      <c r="K29" s="5" t="s">
        <v>216</v>
      </c>
      <c r="L29" s="7" t="s">
        <v>217</v>
      </c>
      <c r="M29" s="9">
        <v>0</v>
      </c>
      <c r="N29" s="5" t="s">
        <v>79</v>
      </c>
      <c r="O29" s="31">
        <v>44690.5227814005</v>
      </c>
      <c r="P29" s="32">
        <v>44691.5509490394</v>
      </c>
      <c r="Q29" s="28" t="s">
        <v>39</v>
      </c>
      <c r="R29" s="29" t="s">
        <v>218</v>
      </c>
      <c r="S29" s="28" t="s">
        <v>131</v>
      </c>
      <c r="T29" s="28" t="s">
        <v>219</v>
      </c>
      <c r="U29" s="5" t="s">
        <v>220</v>
      </c>
      <c r="V29" s="28" t="s">
        <v>221</v>
      </c>
      <c r="W29" s="7" t="s">
        <v>39</v>
      </c>
      <c r="X29" s="7" t="s">
        <v>39</v>
      </c>
      <c r="Y29" s="5" t="s">
        <v>39</v>
      </c>
      <c r="Z29" s="5" t="s">
        <v>39</v>
      </c>
      <c r="AA29" s="6" t="s">
        <v>39</v>
      </c>
      <c r="AB29" s="6" t="s">
        <v>39</v>
      </c>
      <c r="AC29" s="6" t="s">
        <v>39</v>
      </c>
      <c r="AD29" s="6" t="s">
        <v>39</v>
      </c>
      <c r="AE29" s="6" t="s">
        <v>39</v>
      </c>
    </row>
    <row r="30">
      <c r="A30" s="28" t="s">
        <v>222</v>
      </c>
      <c r="B30" s="6" t="s">
        <v>223</v>
      </c>
      <c r="C30" s="6" t="s">
        <v>211</v>
      </c>
      <c r="D30" s="7" t="s">
        <v>212</v>
      </c>
      <c r="E30" s="28" t="s">
        <v>213</v>
      </c>
      <c r="F30" s="5" t="s">
        <v>214</v>
      </c>
      <c r="G30" s="6" t="s">
        <v>37</v>
      </c>
      <c r="H30" s="6" t="s">
        <v>39</v>
      </c>
      <c r="I30" s="6" t="s">
        <v>39</v>
      </c>
      <c r="J30" s="8" t="s">
        <v>215</v>
      </c>
      <c r="K30" s="5" t="s">
        <v>216</v>
      </c>
      <c r="L30" s="7" t="s">
        <v>217</v>
      </c>
      <c r="M30" s="9">
        <v>0</v>
      </c>
      <c r="N30" s="5" t="s">
        <v>79</v>
      </c>
      <c r="O30" s="31">
        <v>44690.5245037847</v>
      </c>
      <c r="P30" s="32">
        <v>44691.5509492245</v>
      </c>
      <c r="Q30" s="28" t="s">
        <v>39</v>
      </c>
      <c r="R30" s="29" t="s">
        <v>224</v>
      </c>
      <c r="S30" s="28" t="s">
        <v>131</v>
      </c>
      <c r="T30" s="28" t="s">
        <v>219</v>
      </c>
      <c r="U30" s="5" t="s">
        <v>220</v>
      </c>
      <c r="V30" s="28" t="s">
        <v>221</v>
      </c>
      <c r="W30" s="7" t="s">
        <v>39</v>
      </c>
      <c r="X30" s="7" t="s">
        <v>39</v>
      </c>
      <c r="Y30" s="5" t="s">
        <v>39</v>
      </c>
      <c r="Z30" s="5" t="s">
        <v>39</v>
      </c>
      <c r="AA30" s="6" t="s">
        <v>39</v>
      </c>
      <c r="AB30" s="6" t="s">
        <v>39</v>
      </c>
      <c r="AC30" s="6" t="s">
        <v>39</v>
      </c>
      <c r="AD30" s="6" t="s">
        <v>39</v>
      </c>
      <c r="AE30" s="6" t="s">
        <v>39</v>
      </c>
    </row>
    <row r="31">
      <c r="A31" s="28" t="s">
        <v>225</v>
      </c>
      <c r="B31" s="6" t="s">
        <v>226</v>
      </c>
      <c r="C31" s="6" t="s">
        <v>211</v>
      </c>
      <c r="D31" s="7" t="s">
        <v>212</v>
      </c>
      <c r="E31" s="28" t="s">
        <v>213</v>
      </c>
      <c r="F31" s="5" t="s">
        <v>214</v>
      </c>
      <c r="G31" s="6" t="s">
        <v>37</v>
      </c>
      <c r="H31" s="6" t="s">
        <v>39</v>
      </c>
      <c r="I31" s="6" t="s">
        <v>39</v>
      </c>
      <c r="J31" s="8" t="s">
        <v>215</v>
      </c>
      <c r="K31" s="5" t="s">
        <v>216</v>
      </c>
      <c r="L31" s="7" t="s">
        <v>217</v>
      </c>
      <c r="M31" s="9">
        <v>0</v>
      </c>
      <c r="N31" s="5" t="s">
        <v>54</v>
      </c>
      <c r="O31" s="31">
        <v>44690.5260000347</v>
      </c>
      <c r="P31" s="32">
        <v>44691.5509492245</v>
      </c>
      <c r="Q31" s="28" t="s">
        <v>39</v>
      </c>
      <c r="R31" s="29" t="s">
        <v>39</v>
      </c>
      <c r="S31" s="28" t="s">
        <v>131</v>
      </c>
      <c r="T31" s="28" t="s">
        <v>219</v>
      </c>
      <c r="U31" s="5" t="s">
        <v>220</v>
      </c>
      <c r="V31" s="28" t="s">
        <v>221</v>
      </c>
      <c r="W31" s="7" t="s">
        <v>39</v>
      </c>
      <c r="X31" s="7" t="s">
        <v>39</v>
      </c>
      <c r="Y31" s="5" t="s">
        <v>39</v>
      </c>
      <c r="Z31" s="5" t="s">
        <v>39</v>
      </c>
      <c r="AA31" s="6" t="s">
        <v>39</v>
      </c>
      <c r="AB31" s="6" t="s">
        <v>39</v>
      </c>
      <c r="AC31" s="6" t="s">
        <v>39</v>
      </c>
      <c r="AD31" s="6" t="s">
        <v>39</v>
      </c>
      <c r="AE31" s="6" t="s">
        <v>39</v>
      </c>
    </row>
    <row r="32">
      <c r="A32" s="28" t="s">
        <v>227</v>
      </c>
      <c r="B32" s="6" t="s">
        <v>228</v>
      </c>
      <c r="C32" s="6" t="s">
        <v>229</v>
      </c>
      <c r="D32" s="7" t="s">
        <v>230</v>
      </c>
      <c r="E32" s="28" t="s">
        <v>231</v>
      </c>
      <c r="F32" s="5" t="s">
        <v>214</v>
      </c>
      <c r="G32" s="6" t="s">
        <v>37</v>
      </c>
      <c r="H32" s="6" t="s">
        <v>39</v>
      </c>
      <c r="I32" s="6" t="s">
        <v>39</v>
      </c>
      <c r="J32" s="8" t="s">
        <v>232</v>
      </c>
      <c r="K32" s="5" t="s">
        <v>233</v>
      </c>
      <c r="L32" s="7" t="s">
        <v>234</v>
      </c>
      <c r="M32" s="9">
        <v>0</v>
      </c>
      <c r="N32" s="5" t="s">
        <v>79</v>
      </c>
      <c r="O32" s="31">
        <v>44690.7499129282</v>
      </c>
      <c r="P32" s="32">
        <v>44690.7544550116</v>
      </c>
      <c r="Q32" s="28" t="s">
        <v>39</v>
      </c>
      <c r="R32" s="29" t="s">
        <v>235</v>
      </c>
      <c r="S32" s="28" t="s">
        <v>131</v>
      </c>
      <c r="T32" s="28" t="s">
        <v>236</v>
      </c>
      <c r="U32" s="5" t="s">
        <v>237</v>
      </c>
      <c r="V32" s="28" t="s">
        <v>132</v>
      </c>
      <c r="W32" s="7" t="s">
        <v>39</v>
      </c>
      <c r="X32" s="7" t="s">
        <v>39</v>
      </c>
      <c r="Y32" s="5" t="s">
        <v>39</v>
      </c>
      <c r="Z32" s="5" t="s">
        <v>39</v>
      </c>
      <c r="AA32" s="6" t="s">
        <v>39</v>
      </c>
      <c r="AB32" s="6" t="s">
        <v>39</v>
      </c>
      <c r="AC32" s="6" t="s">
        <v>39</v>
      </c>
      <c r="AD32" s="6" t="s">
        <v>39</v>
      </c>
      <c r="AE32" s="6" t="s">
        <v>39</v>
      </c>
    </row>
    <row r="33">
      <c r="A33" s="28" t="s">
        <v>238</v>
      </c>
      <c r="B33" s="6" t="s">
        <v>239</v>
      </c>
      <c r="C33" s="6" t="s">
        <v>240</v>
      </c>
      <c r="D33" s="7" t="s">
        <v>241</v>
      </c>
      <c r="E33" s="28" t="s">
        <v>242</v>
      </c>
      <c r="F33" s="5" t="s">
        <v>214</v>
      </c>
      <c r="G33" s="6" t="s">
        <v>37</v>
      </c>
      <c r="H33" s="6" t="s">
        <v>39</v>
      </c>
      <c r="I33" s="6" t="s">
        <v>39</v>
      </c>
      <c r="J33" s="8" t="s">
        <v>243</v>
      </c>
      <c r="K33" s="5" t="s">
        <v>244</v>
      </c>
      <c r="L33" s="7" t="s">
        <v>245</v>
      </c>
      <c r="M33" s="9">
        <v>0</v>
      </c>
      <c r="N33" s="5" t="s">
        <v>79</v>
      </c>
      <c r="O33" s="31">
        <v>44690.7869379977</v>
      </c>
      <c r="P33" s="32">
        <v>44691.8766003125</v>
      </c>
      <c r="Q33" s="28" t="s">
        <v>39</v>
      </c>
      <c r="R33" s="29" t="s">
        <v>246</v>
      </c>
      <c r="S33" s="28" t="s">
        <v>131</v>
      </c>
      <c r="T33" s="28" t="s">
        <v>247</v>
      </c>
      <c r="U33" s="5" t="s">
        <v>248</v>
      </c>
      <c r="V33" s="28" t="s">
        <v>249</v>
      </c>
      <c r="W33" s="7" t="s">
        <v>39</v>
      </c>
      <c r="X33" s="7" t="s">
        <v>39</v>
      </c>
      <c r="Y33" s="5" t="s">
        <v>39</v>
      </c>
      <c r="Z33" s="5" t="s">
        <v>39</v>
      </c>
      <c r="AA33" s="6" t="s">
        <v>39</v>
      </c>
      <c r="AB33" s="6" t="s">
        <v>39</v>
      </c>
      <c r="AC33" s="6" t="s">
        <v>39</v>
      </c>
      <c r="AD33" s="6" t="s">
        <v>39</v>
      </c>
      <c r="AE33" s="6" t="s">
        <v>39</v>
      </c>
    </row>
    <row r="34">
      <c r="A34" s="28" t="s">
        <v>250</v>
      </c>
      <c r="B34" s="6" t="s">
        <v>251</v>
      </c>
      <c r="C34" s="6" t="s">
        <v>252</v>
      </c>
      <c r="D34" s="7" t="s">
        <v>34</v>
      </c>
      <c r="E34" s="28" t="s">
        <v>35</v>
      </c>
      <c r="F34" s="5" t="s">
        <v>253</v>
      </c>
      <c r="G34" s="6" t="s">
        <v>254</v>
      </c>
      <c r="H34" s="6" t="s">
        <v>39</v>
      </c>
      <c r="I34" s="6" t="s">
        <v>39</v>
      </c>
      <c r="J34" s="8" t="s">
        <v>68</v>
      </c>
      <c r="K34" s="5" t="s">
        <v>69</v>
      </c>
      <c r="L34" s="7" t="s">
        <v>70</v>
      </c>
      <c r="M34" s="9">
        <v>0</v>
      </c>
      <c r="N34" s="5" t="s">
        <v>79</v>
      </c>
      <c r="O34" s="31">
        <v>44690.7915251505</v>
      </c>
      <c r="P34" s="32">
        <v>44690.7941515394</v>
      </c>
      <c r="Q34" s="28" t="s">
        <v>39</v>
      </c>
      <c r="R34" s="29" t="s">
        <v>255</v>
      </c>
      <c r="S34" s="28" t="s">
        <v>131</v>
      </c>
      <c r="T34" s="28" t="s">
        <v>39</v>
      </c>
      <c r="U34" s="5" t="s">
        <v>39</v>
      </c>
      <c r="V34" s="28" t="s">
        <v>39</v>
      </c>
      <c r="W34" s="7" t="s">
        <v>39</v>
      </c>
      <c r="X34" s="7" t="s">
        <v>39</v>
      </c>
      <c r="Y34" s="5" t="s">
        <v>39</v>
      </c>
      <c r="Z34" s="5" t="s">
        <v>39</v>
      </c>
      <c r="AA34" s="6" t="s">
        <v>39</v>
      </c>
      <c r="AB34" s="6" t="s">
        <v>39</v>
      </c>
      <c r="AC34" s="6" t="s">
        <v>39</v>
      </c>
      <c r="AD34" s="6" t="s">
        <v>39</v>
      </c>
      <c r="AE34" s="6" t="s">
        <v>39</v>
      </c>
    </row>
    <row r="35">
      <c r="A35" s="28" t="s">
        <v>256</v>
      </c>
      <c r="B35" s="6" t="s">
        <v>257</v>
      </c>
      <c r="C35" s="6" t="s">
        <v>240</v>
      </c>
      <c r="D35" s="7" t="s">
        <v>241</v>
      </c>
      <c r="E35" s="28" t="s">
        <v>242</v>
      </c>
      <c r="F35" s="5" t="s">
        <v>214</v>
      </c>
      <c r="G35" s="6" t="s">
        <v>37</v>
      </c>
      <c r="H35" s="6" t="s">
        <v>39</v>
      </c>
      <c r="I35" s="6" t="s">
        <v>39</v>
      </c>
      <c r="J35" s="8" t="s">
        <v>243</v>
      </c>
      <c r="K35" s="5" t="s">
        <v>244</v>
      </c>
      <c r="L35" s="7" t="s">
        <v>245</v>
      </c>
      <c r="M35" s="9">
        <v>0</v>
      </c>
      <c r="N35" s="5" t="s">
        <v>79</v>
      </c>
      <c r="O35" s="31">
        <v>44690.8088691319</v>
      </c>
      <c r="P35" s="32">
        <v>44691.8766003125</v>
      </c>
      <c r="Q35" s="28" t="s">
        <v>39</v>
      </c>
      <c r="R35" s="29" t="s">
        <v>258</v>
      </c>
      <c r="S35" s="28" t="s">
        <v>131</v>
      </c>
      <c r="T35" s="28" t="s">
        <v>247</v>
      </c>
      <c r="U35" s="5" t="s">
        <v>248</v>
      </c>
      <c r="V35" s="28" t="s">
        <v>249</v>
      </c>
      <c r="W35" s="7" t="s">
        <v>39</v>
      </c>
      <c r="X35" s="7" t="s">
        <v>39</v>
      </c>
      <c r="Y35" s="5" t="s">
        <v>39</v>
      </c>
      <c r="Z35" s="5" t="s">
        <v>39</v>
      </c>
      <c r="AA35" s="6" t="s">
        <v>39</v>
      </c>
      <c r="AB35" s="6" t="s">
        <v>39</v>
      </c>
      <c r="AC35" s="6" t="s">
        <v>39</v>
      </c>
      <c r="AD35" s="6" t="s">
        <v>39</v>
      </c>
      <c r="AE35" s="6" t="s">
        <v>39</v>
      </c>
    </row>
    <row r="36">
      <c r="A36" s="28" t="s">
        <v>259</v>
      </c>
      <c r="B36" s="6" t="s">
        <v>260</v>
      </c>
      <c r="C36" s="6" t="s">
        <v>240</v>
      </c>
      <c r="D36" s="7" t="s">
        <v>241</v>
      </c>
      <c r="E36" s="28" t="s">
        <v>242</v>
      </c>
      <c r="F36" s="5" t="s">
        <v>214</v>
      </c>
      <c r="G36" s="6" t="s">
        <v>37</v>
      </c>
      <c r="H36" s="6" t="s">
        <v>39</v>
      </c>
      <c r="I36" s="6" t="s">
        <v>39</v>
      </c>
      <c r="J36" s="8" t="s">
        <v>243</v>
      </c>
      <c r="K36" s="5" t="s">
        <v>244</v>
      </c>
      <c r="L36" s="7" t="s">
        <v>245</v>
      </c>
      <c r="M36" s="9">
        <v>0</v>
      </c>
      <c r="N36" s="5" t="s">
        <v>79</v>
      </c>
      <c r="O36" s="31">
        <v>44690.8283583681</v>
      </c>
      <c r="P36" s="32">
        <v>44691.876600463</v>
      </c>
      <c r="Q36" s="28" t="s">
        <v>39</v>
      </c>
      <c r="R36" s="29" t="s">
        <v>261</v>
      </c>
      <c r="S36" s="28" t="s">
        <v>131</v>
      </c>
      <c r="T36" s="28" t="s">
        <v>247</v>
      </c>
      <c r="U36" s="5" t="s">
        <v>248</v>
      </c>
      <c r="V36" s="28" t="s">
        <v>249</v>
      </c>
      <c r="W36" s="7" t="s">
        <v>39</v>
      </c>
      <c r="X36" s="7" t="s">
        <v>39</v>
      </c>
      <c r="Y36" s="5" t="s">
        <v>39</v>
      </c>
      <c r="Z36" s="5" t="s">
        <v>39</v>
      </c>
      <c r="AA36" s="6" t="s">
        <v>39</v>
      </c>
      <c r="AB36" s="6" t="s">
        <v>39</v>
      </c>
      <c r="AC36" s="6" t="s">
        <v>39</v>
      </c>
      <c r="AD36" s="6" t="s">
        <v>39</v>
      </c>
      <c r="AE36" s="6" t="s">
        <v>39</v>
      </c>
    </row>
    <row r="37">
      <c r="A37" s="28" t="s">
        <v>262</v>
      </c>
      <c r="B37" s="6" t="s">
        <v>263</v>
      </c>
      <c r="C37" s="6" t="s">
        <v>240</v>
      </c>
      <c r="D37" s="7" t="s">
        <v>241</v>
      </c>
      <c r="E37" s="28" t="s">
        <v>242</v>
      </c>
      <c r="F37" s="5" t="s">
        <v>214</v>
      </c>
      <c r="G37" s="6" t="s">
        <v>37</v>
      </c>
      <c r="H37" s="6" t="s">
        <v>39</v>
      </c>
      <c r="I37" s="6" t="s">
        <v>39</v>
      </c>
      <c r="J37" s="8" t="s">
        <v>243</v>
      </c>
      <c r="K37" s="5" t="s">
        <v>244</v>
      </c>
      <c r="L37" s="7" t="s">
        <v>245</v>
      </c>
      <c r="M37" s="9">
        <v>0</v>
      </c>
      <c r="N37" s="5" t="s">
        <v>79</v>
      </c>
      <c r="O37" s="31">
        <v>44690.8325098032</v>
      </c>
      <c r="P37" s="32">
        <v>44691.8766006597</v>
      </c>
      <c r="Q37" s="28" t="s">
        <v>39</v>
      </c>
      <c r="R37" s="29" t="s">
        <v>264</v>
      </c>
      <c r="S37" s="28" t="s">
        <v>131</v>
      </c>
      <c r="T37" s="28" t="s">
        <v>247</v>
      </c>
      <c r="U37" s="5" t="s">
        <v>248</v>
      </c>
      <c r="V37" s="28" t="s">
        <v>249</v>
      </c>
      <c r="W37" s="7" t="s">
        <v>39</v>
      </c>
      <c r="X37" s="7" t="s">
        <v>39</v>
      </c>
      <c r="Y37" s="5" t="s">
        <v>39</v>
      </c>
      <c r="Z37" s="5" t="s">
        <v>39</v>
      </c>
      <c r="AA37" s="6" t="s">
        <v>39</v>
      </c>
      <c r="AB37" s="6" t="s">
        <v>39</v>
      </c>
      <c r="AC37" s="6" t="s">
        <v>39</v>
      </c>
      <c r="AD37" s="6" t="s">
        <v>39</v>
      </c>
      <c r="AE37" s="6" t="s">
        <v>39</v>
      </c>
    </row>
    <row r="38">
      <c r="A38" s="28" t="s">
        <v>265</v>
      </c>
      <c r="B38" s="6" t="s">
        <v>266</v>
      </c>
      <c r="C38" s="6" t="s">
        <v>240</v>
      </c>
      <c r="D38" s="7" t="s">
        <v>241</v>
      </c>
      <c r="E38" s="28" t="s">
        <v>242</v>
      </c>
      <c r="F38" s="5" t="s">
        <v>214</v>
      </c>
      <c r="G38" s="6" t="s">
        <v>37</v>
      </c>
      <c r="H38" s="6" t="s">
        <v>39</v>
      </c>
      <c r="I38" s="6" t="s">
        <v>39</v>
      </c>
      <c r="J38" s="8" t="s">
        <v>243</v>
      </c>
      <c r="K38" s="5" t="s">
        <v>244</v>
      </c>
      <c r="L38" s="7" t="s">
        <v>245</v>
      </c>
      <c r="M38" s="9">
        <v>0</v>
      </c>
      <c r="N38" s="5" t="s">
        <v>79</v>
      </c>
      <c r="O38" s="31">
        <v>44690.8368447917</v>
      </c>
      <c r="P38" s="32">
        <v>44691.8766008102</v>
      </c>
      <c r="Q38" s="28" t="s">
        <v>39</v>
      </c>
      <c r="R38" s="29" t="s">
        <v>267</v>
      </c>
      <c r="S38" s="28" t="s">
        <v>131</v>
      </c>
      <c r="T38" s="28" t="s">
        <v>247</v>
      </c>
      <c r="U38" s="5" t="s">
        <v>248</v>
      </c>
      <c r="V38" s="28" t="s">
        <v>249</v>
      </c>
      <c r="W38" s="7" t="s">
        <v>39</v>
      </c>
      <c r="X38" s="7" t="s">
        <v>39</v>
      </c>
      <c r="Y38" s="5" t="s">
        <v>39</v>
      </c>
      <c r="Z38" s="5" t="s">
        <v>39</v>
      </c>
      <c r="AA38" s="6" t="s">
        <v>39</v>
      </c>
      <c r="AB38" s="6" t="s">
        <v>39</v>
      </c>
      <c r="AC38" s="6" t="s">
        <v>39</v>
      </c>
      <c r="AD38" s="6" t="s">
        <v>39</v>
      </c>
      <c r="AE38" s="6" t="s">
        <v>39</v>
      </c>
    </row>
    <row r="39">
      <c r="A39" s="28" t="s">
        <v>268</v>
      </c>
      <c r="B39" s="6" t="s">
        <v>269</v>
      </c>
      <c r="C39" s="6" t="s">
        <v>270</v>
      </c>
      <c r="D39" s="7" t="s">
        <v>271</v>
      </c>
      <c r="E39" s="28" t="s">
        <v>272</v>
      </c>
      <c r="F39" s="5" t="s">
        <v>214</v>
      </c>
      <c r="G39" s="6" t="s">
        <v>37</v>
      </c>
      <c r="H39" s="6" t="s">
        <v>39</v>
      </c>
      <c r="I39" s="6" t="s">
        <v>39</v>
      </c>
      <c r="J39" s="8" t="s">
        <v>273</v>
      </c>
      <c r="K39" s="5" t="s">
        <v>274</v>
      </c>
      <c r="L39" s="7" t="s">
        <v>275</v>
      </c>
      <c r="M39" s="9">
        <v>0</v>
      </c>
      <c r="N39" s="5" t="s">
        <v>79</v>
      </c>
      <c r="O39" s="31">
        <v>44691.0657545949</v>
      </c>
      <c r="P39" s="32">
        <v>44691.0735731134</v>
      </c>
      <c r="Q39" s="28" t="s">
        <v>39</v>
      </c>
      <c r="R39" s="29" t="s">
        <v>276</v>
      </c>
      <c r="S39" s="28" t="s">
        <v>131</v>
      </c>
      <c r="T39" s="28" t="s">
        <v>277</v>
      </c>
      <c r="U39" s="5" t="s">
        <v>248</v>
      </c>
      <c r="V39" s="28" t="s">
        <v>278</v>
      </c>
      <c r="W39" s="7" t="s">
        <v>39</v>
      </c>
      <c r="X39" s="7" t="s">
        <v>39</v>
      </c>
      <c r="Y39" s="5" t="s">
        <v>39</v>
      </c>
      <c r="Z39" s="5" t="s">
        <v>39</v>
      </c>
      <c r="AA39" s="6" t="s">
        <v>39</v>
      </c>
      <c r="AB39" s="6" t="s">
        <v>39</v>
      </c>
      <c r="AC39" s="6" t="s">
        <v>39</v>
      </c>
      <c r="AD39" s="6" t="s">
        <v>39</v>
      </c>
      <c r="AE39" s="6" t="s">
        <v>39</v>
      </c>
    </row>
    <row r="40">
      <c r="A40" s="28" t="s">
        <v>279</v>
      </c>
      <c r="B40" s="6" t="s">
        <v>280</v>
      </c>
      <c r="C40" s="6" t="s">
        <v>270</v>
      </c>
      <c r="D40" s="7" t="s">
        <v>271</v>
      </c>
      <c r="E40" s="28" t="s">
        <v>272</v>
      </c>
      <c r="F40" s="5" t="s">
        <v>214</v>
      </c>
      <c r="G40" s="6" t="s">
        <v>37</v>
      </c>
      <c r="H40" s="6" t="s">
        <v>39</v>
      </c>
      <c r="I40" s="6" t="s">
        <v>39</v>
      </c>
      <c r="J40" s="8" t="s">
        <v>273</v>
      </c>
      <c r="K40" s="5" t="s">
        <v>274</v>
      </c>
      <c r="L40" s="7" t="s">
        <v>275</v>
      </c>
      <c r="M40" s="9">
        <v>0</v>
      </c>
      <c r="N40" s="5" t="s">
        <v>54</v>
      </c>
      <c r="O40" s="31">
        <v>44691.0677381134</v>
      </c>
      <c r="P40" s="32">
        <v>44691.0735732986</v>
      </c>
      <c r="Q40" s="28" t="s">
        <v>39</v>
      </c>
      <c r="R40" s="29" t="s">
        <v>39</v>
      </c>
      <c r="S40" s="28" t="s">
        <v>131</v>
      </c>
      <c r="T40" s="28" t="s">
        <v>277</v>
      </c>
      <c r="U40" s="5" t="s">
        <v>248</v>
      </c>
      <c r="V40" s="28" t="s">
        <v>278</v>
      </c>
      <c r="W40" s="7" t="s">
        <v>39</v>
      </c>
      <c r="X40" s="7" t="s">
        <v>39</v>
      </c>
      <c r="Y40" s="5" t="s">
        <v>39</v>
      </c>
      <c r="Z40" s="5" t="s">
        <v>39</v>
      </c>
      <c r="AA40" s="6" t="s">
        <v>39</v>
      </c>
      <c r="AB40" s="6" t="s">
        <v>39</v>
      </c>
      <c r="AC40" s="6" t="s">
        <v>39</v>
      </c>
      <c r="AD40" s="6" t="s">
        <v>39</v>
      </c>
      <c r="AE40" s="6" t="s">
        <v>39</v>
      </c>
    </row>
    <row r="41">
      <c r="A41" s="28" t="s">
        <v>281</v>
      </c>
      <c r="B41" s="6" t="s">
        <v>282</v>
      </c>
      <c r="C41" s="6" t="s">
        <v>270</v>
      </c>
      <c r="D41" s="7" t="s">
        <v>271</v>
      </c>
      <c r="E41" s="28" t="s">
        <v>272</v>
      </c>
      <c r="F41" s="5" t="s">
        <v>214</v>
      </c>
      <c r="G41" s="6" t="s">
        <v>37</v>
      </c>
      <c r="H41" s="6" t="s">
        <v>39</v>
      </c>
      <c r="I41" s="6" t="s">
        <v>39</v>
      </c>
      <c r="J41" s="8" t="s">
        <v>273</v>
      </c>
      <c r="K41" s="5" t="s">
        <v>274</v>
      </c>
      <c r="L41" s="7" t="s">
        <v>275</v>
      </c>
      <c r="M41" s="9">
        <v>0</v>
      </c>
      <c r="N41" s="5" t="s">
        <v>79</v>
      </c>
      <c r="O41" s="31">
        <v>44691.0690702199</v>
      </c>
      <c r="P41" s="32">
        <v>44691.0735732986</v>
      </c>
      <c r="Q41" s="28" t="s">
        <v>39</v>
      </c>
      <c r="R41" s="29" t="s">
        <v>283</v>
      </c>
      <c r="S41" s="28" t="s">
        <v>131</v>
      </c>
      <c r="T41" s="28" t="s">
        <v>277</v>
      </c>
      <c r="U41" s="5" t="s">
        <v>248</v>
      </c>
      <c r="V41" s="28" t="s">
        <v>278</v>
      </c>
      <c r="W41" s="7" t="s">
        <v>39</v>
      </c>
      <c r="X41" s="7" t="s">
        <v>39</v>
      </c>
      <c r="Y41" s="5" t="s">
        <v>39</v>
      </c>
      <c r="Z41" s="5" t="s">
        <v>39</v>
      </c>
      <c r="AA41" s="6" t="s">
        <v>39</v>
      </c>
      <c r="AB41" s="6" t="s">
        <v>39</v>
      </c>
      <c r="AC41" s="6" t="s">
        <v>39</v>
      </c>
      <c r="AD41" s="6" t="s">
        <v>39</v>
      </c>
      <c r="AE41" s="6" t="s">
        <v>39</v>
      </c>
    </row>
    <row r="42">
      <c r="A42" s="28" t="s">
        <v>284</v>
      </c>
      <c r="B42" s="6" t="s">
        <v>285</v>
      </c>
      <c r="C42" s="6" t="s">
        <v>270</v>
      </c>
      <c r="D42" s="7" t="s">
        <v>271</v>
      </c>
      <c r="E42" s="28" t="s">
        <v>272</v>
      </c>
      <c r="F42" s="5" t="s">
        <v>214</v>
      </c>
      <c r="G42" s="6" t="s">
        <v>37</v>
      </c>
      <c r="H42" s="6" t="s">
        <v>39</v>
      </c>
      <c r="I42" s="6" t="s">
        <v>39</v>
      </c>
      <c r="J42" s="8" t="s">
        <v>273</v>
      </c>
      <c r="K42" s="5" t="s">
        <v>274</v>
      </c>
      <c r="L42" s="7" t="s">
        <v>275</v>
      </c>
      <c r="M42" s="9">
        <v>0</v>
      </c>
      <c r="N42" s="5" t="s">
        <v>79</v>
      </c>
      <c r="O42" s="31">
        <v>44691.0706739583</v>
      </c>
      <c r="P42" s="32">
        <v>44691.0735734607</v>
      </c>
      <c r="Q42" s="28" t="s">
        <v>39</v>
      </c>
      <c r="R42" s="29" t="s">
        <v>286</v>
      </c>
      <c r="S42" s="28" t="s">
        <v>131</v>
      </c>
      <c r="T42" s="28" t="s">
        <v>277</v>
      </c>
      <c r="U42" s="5" t="s">
        <v>248</v>
      </c>
      <c r="V42" s="28" t="s">
        <v>278</v>
      </c>
      <c r="W42" s="7" t="s">
        <v>39</v>
      </c>
      <c r="X42" s="7" t="s">
        <v>39</v>
      </c>
      <c r="Y42" s="5" t="s">
        <v>39</v>
      </c>
      <c r="Z42" s="5" t="s">
        <v>39</v>
      </c>
      <c r="AA42" s="6" t="s">
        <v>39</v>
      </c>
      <c r="AB42" s="6" t="s">
        <v>39</v>
      </c>
      <c r="AC42" s="6" t="s">
        <v>39</v>
      </c>
      <c r="AD42" s="6" t="s">
        <v>39</v>
      </c>
      <c r="AE42" s="6" t="s">
        <v>39</v>
      </c>
    </row>
    <row r="43">
      <c r="A43" s="28" t="s">
        <v>287</v>
      </c>
      <c r="B43" s="6" t="s">
        <v>288</v>
      </c>
      <c r="C43" s="6" t="s">
        <v>289</v>
      </c>
      <c r="D43" s="7" t="s">
        <v>290</v>
      </c>
      <c r="E43" s="28" t="s">
        <v>291</v>
      </c>
      <c r="F43" s="5" t="s">
        <v>164</v>
      </c>
      <c r="G43" s="6" t="s">
        <v>113</v>
      </c>
      <c r="H43" s="6" t="s">
        <v>292</v>
      </c>
      <c r="I43" s="6" t="s">
        <v>39</v>
      </c>
      <c r="J43" s="8" t="s">
        <v>293</v>
      </c>
      <c r="K43" s="5" t="s">
        <v>294</v>
      </c>
      <c r="L43" s="7" t="s">
        <v>295</v>
      </c>
      <c r="M43" s="9">
        <v>0</v>
      </c>
      <c r="N43" s="5" t="s">
        <v>43</v>
      </c>
      <c r="O43" s="31">
        <v>44691.2279383449</v>
      </c>
      <c r="P43" s="32">
        <v>44691.6024420486</v>
      </c>
      <c r="Q43" s="28" t="s">
        <v>39</v>
      </c>
      <c r="R43" s="29" t="s">
        <v>39</v>
      </c>
      <c r="S43" s="28" t="s">
        <v>81</v>
      </c>
      <c r="T43" s="28" t="s">
        <v>39</v>
      </c>
      <c r="U43" s="5" t="s">
        <v>39</v>
      </c>
      <c r="V43" s="28" t="s">
        <v>104</v>
      </c>
      <c r="W43" s="7" t="s">
        <v>39</v>
      </c>
      <c r="X43" s="7" t="s">
        <v>39</v>
      </c>
      <c r="Y43" s="5" t="s">
        <v>39</v>
      </c>
      <c r="Z43" s="5" t="s">
        <v>39</v>
      </c>
      <c r="AA43" s="6" t="s">
        <v>39</v>
      </c>
      <c r="AB43" s="6" t="s">
        <v>39</v>
      </c>
      <c r="AC43" s="6" t="s">
        <v>39</v>
      </c>
      <c r="AD43" s="6" t="s">
        <v>39</v>
      </c>
      <c r="AE43" s="6" t="s">
        <v>39</v>
      </c>
    </row>
    <row r="44">
      <c r="A44" s="28" t="s">
        <v>296</v>
      </c>
      <c r="B44" s="6" t="s">
        <v>297</v>
      </c>
      <c r="C44" s="6" t="s">
        <v>298</v>
      </c>
      <c r="D44" s="7" t="s">
        <v>299</v>
      </c>
      <c r="E44" s="28" t="s">
        <v>300</v>
      </c>
      <c r="F44" s="5" t="s">
        <v>22</v>
      </c>
      <c r="G44" s="6" t="s">
        <v>169</v>
      </c>
      <c r="H44" s="6" t="s">
        <v>39</v>
      </c>
      <c r="I44" s="6" t="s">
        <v>39</v>
      </c>
      <c r="J44" s="8" t="s">
        <v>301</v>
      </c>
      <c r="K44" s="5" t="s">
        <v>302</v>
      </c>
      <c r="L44" s="7" t="s">
        <v>303</v>
      </c>
      <c r="M44" s="9">
        <v>0</v>
      </c>
      <c r="N44" s="5" t="s">
        <v>79</v>
      </c>
      <c r="O44" s="31">
        <v>44691.230444213</v>
      </c>
      <c r="P44" s="32">
        <v>44691.2364424769</v>
      </c>
      <c r="Q44" s="28" t="s">
        <v>39</v>
      </c>
      <c r="R44" s="29" t="s">
        <v>304</v>
      </c>
      <c r="S44" s="28" t="s">
        <v>131</v>
      </c>
      <c r="T44" s="28" t="s">
        <v>165</v>
      </c>
      <c r="U44" s="5" t="s">
        <v>175</v>
      </c>
      <c r="V44" s="28" t="s">
        <v>161</v>
      </c>
      <c r="W44" s="7" t="s">
        <v>305</v>
      </c>
      <c r="X44" s="7" t="s">
        <v>39</v>
      </c>
      <c r="Y44" s="5" t="s">
        <v>86</v>
      </c>
      <c r="Z44" s="5" t="s">
        <v>39</v>
      </c>
      <c r="AA44" s="6" t="s">
        <v>39</v>
      </c>
      <c r="AB44" s="6" t="s">
        <v>39</v>
      </c>
      <c r="AC44" s="6" t="s">
        <v>39</v>
      </c>
      <c r="AD44" s="6" t="s">
        <v>39</v>
      </c>
      <c r="AE44" s="6" t="s">
        <v>39</v>
      </c>
    </row>
    <row r="45">
      <c r="A45" s="28" t="s">
        <v>306</v>
      </c>
      <c r="B45" s="6" t="s">
        <v>307</v>
      </c>
      <c r="C45" s="6" t="s">
        <v>289</v>
      </c>
      <c r="D45" s="7" t="s">
        <v>290</v>
      </c>
      <c r="E45" s="28" t="s">
        <v>291</v>
      </c>
      <c r="F45" s="5" t="s">
        <v>22</v>
      </c>
      <c r="G45" s="6" t="s">
        <v>169</v>
      </c>
      <c r="H45" s="6" t="s">
        <v>308</v>
      </c>
      <c r="I45" s="6" t="s">
        <v>39</v>
      </c>
      <c r="J45" s="8" t="s">
        <v>293</v>
      </c>
      <c r="K45" s="5" t="s">
        <v>294</v>
      </c>
      <c r="L45" s="7" t="s">
        <v>295</v>
      </c>
      <c r="M45" s="9">
        <v>0</v>
      </c>
      <c r="N45" s="5" t="s">
        <v>309</v>
      </c>
      <c r="O45" s="31">
        <v>44691.2327510417</v>
      </c>
      <c r="P45" s="32">
        <v>44691.6024420486</v>
      </c>
      <c r="Q45" s="28" t="s">
        <v>39</v>
      </c>
      <c r="R45" s="29" t="s">
        <v>39</v>
      </c>
      <c r="S45" s="28" t="s">
        <v>81</v>
      </c>
      <c r="T45" s="28" t="s">
        <v>165</v>
      </c>
      <c r="U45" s="5" t="s">
        <v>310</v>
      </c>
      <c r="V45" s="28" t="s">
        <v>104</v>
      </c>
      <c r="W45" s="7" t="s">
        <v>311</v>
      </c>
      <c r="X45" s="7" t="s">
        <v>39</v>
      </c>
      <c r="Y45" s="5" t="s">
        <v>86</v>
      </c>
      <c r="Z45" s="5" t="s">
        <v>39</v>
      </c>
      <c r="AA45" s="6" t="s">
        <v>39</v>
      </c>
      <c r="AB45" s="6" t="s">
        <v>39</v>
      </c>
      <c r="AC45" s="6" t="s">
        <v>39</v>
      </c>
      <c r="AD45" s="6" t="s">
        <v>39</v>
      </c>
      <c r="AE45" s="6" t="s">
        <v>39</v>
      </c>
    </row>
    <row r="46">
      <c r="A46" s="28" t="s">
        <v>312</v>
      </c>
      <c r="B46" s="6" t="s">
        <v>307</v>
      </c>
      <c r="C46" s="6" t="s">
        <v>289</v>
      </c>
      <c r="D46" s="7" t="s">
        <v>290</v>
      </c>
      <c r="E46" s="28" t="s">
        <v>291</v>
      </c>
      <c r="F46" s="5" t="s">
        <v>22</v>
      </c>
      <c r="G46" s="6" t="s">
        <v>169</v>
      </c>
      <c r="H46" s="6" t="s">
        <v>308</v>
      </c>
      <c r="I46" s="6" t="s">
        <v>39</v>
      </c>
      <c r="J46" s="8" t="s">
        <v>293</v>
      </c>
      <c r="K46" s="5" t="s">
        <v>294</v>
      </c>
      <c r="L46" s="7" t="s">
        <v>295</v>
      </c>
      <c r="M46" s="9">
        <v>0</v>
      </c>
      <c r="N46" s="5" t="s">
        <v>309</v>
      </c>
      <c r="O46" s="31">
        <v>44691.2356639236</v>
      </c>
      <c r="P46" s="32">
        <v>44691.6024422454</v>
      </c>
      <c r="Q46" s="28" t="s">
        <v>39</v>
      </c>
      <c r="R46" s="29" t="s">
        <v>39</v>
      </c>
      <c r="S46" s="28" t="s">
        <v>131</v>
      </c>
      <c r="T46" s="28" t="s">
        <v>165</v>
      </c>
      <c r="U46" s="5" t="s">
        <v>175</v>
      </c>
      <c r="V46" s="28" t="s">
        <v>104</v>
      </c>
      <c r="W46" s="7" t="s">
        <v>313</v>
      </c>
      <c r="X46" s="7" t="s">
        <v>39</v>
      </c>
      <c r="Y46" s="5" t="s">
        <v>150</v>
      </c>
      <c r="Z46" s="5" t="s">
        <v>39</v>
      </c>
      <c r="AA46" s="6" t="s">
        <v>39</v>
      </c>
      <c r="AB46" s="6" t="s">
        <v>39</v>
      </c>
      <c r="AC46" s="6" t="s">
        <v>39</v>
      </c>
      <c r="AD46" s="6" t="s">
        <v>39</v>
      </c>
      <c r="AE46" s="6" t="s">
        <v>39</v>
      </c>
    </row>
    <row r="47">
      <c r="A47" s="28" t="s">
        <v>314</v>
      </c>
      <c r="B47" s="6" t="s">
        <v>315</v>
      </c>
      <c r="C47" s="6" t="s">
        <v>289</v>
      </c>
      <c r="D47" s="7" t="s">
        <v>290</v>
      </c>
      <c r="E47" s="28" t="s">
        <v>291</v>
      </c>
      <c r="F47" s="5" t="s">
        <v>89</v>
      </c>
      <c r="G47" s="6" t="s">
        <v>37</v>
      </c>
      <c r="H47" s="6" t="s">
        <v>316</v>
      </c>
      <c r="I47" s="6" t="s">
        <v>39</v>
      </c>
      <c r="J47" s="8" t="s">
        <v>90</v>
      </c>
      <c r="K47" s="5" t="s">
        <v>91</v>
      </c>
      <c r="L47" s="7" t="s">
        <v>92</v>
      </c>
      <c r="M47" s="9">
        <v>0</v>
      </c>
      <c r="N47" s="5" t="s">
        <v>79</v>
      </c>
      <c r="O47" s="31">
        <v>44691.2390325231</v>
      </c>
      <c r="P47" s="32">
        <v>44691.6024422454</v>
      </c>
      <c r="Q47" s="28" t="s">
        <v>39</v>
      </c>
      <c r="R47" s="29" t="s">
        <v>317</v>
      </c>
      <c r="S47" s="28" t="s">
        <v>81</v>
      </c>
      <c r="T47" s="28" t="s">
        <v>39</v>
      </c>
      <c r="U47" s="5" t="s">
        <v>39</v>
      </c>
      <c r="V47" s="28" t="s">
        <v>104</v>
      </c>
      <c r="W47" s="7" t="s">
        <v>39</v>
      </c>
      <c r="X47" s="7" t="s">
        <v>39</v>
      </c>
      <c r="Y47" s="5" t="s">
        <v>39</v>
      </c>
      <c r="Z47" s="5" t="s">
        <v>39</v>
      </c>
      <c r="AA47" s="6" t="s">
        <v>95</v>
      </c>
      <c r="AB47" s="6" t="s">
        <v>97</v>
      </c>
      <c r="AC47" s="6" t="s">
        <v>39</v>
      </c>
      <c r="AD47" s="6" t="s">
        <v>106</v>
      </c>
      <c r="AE47" s="6" t="s">
        <v>39</v>
      </c>
    </row>
    <row r="48">
      <c r="A48" s="28" t="s">
        <v>318</v>
      </c>
      <c r="B48" s="6" t="s">
        <v>319</v>
      </c>
      <c r="C48" s="6" t="s">
        <v>298</v>
      </c>
      <c r="D48" s="7" t="s">
        <v>299</v>
      </c>
      <c r="E48" s="28" t="s">
        <v>300</v>
      </c>
      <c r="F48" s="5" t="s">
        <v>22</v>
      </c>
      <c r="G48" s="6" t="s">
        <v>169</v>
      </c>
      <c r="H48" s="6" t="s">
        <v>39</v>
      </c>
      <c r="I48" s="6" t="s">
        <v>39</v>
      </c>
      <c r="J48" s="8" t="s">
        <v>301</v>
      </c>
      <c r="K48" s="5" t="s">
        <v>302</v>
      </c>
      <c r="L48" s="7" t="s">
        <v>303</v>
      </c>
      <c r="M48" s="9">
        <v>0</v>
      </c>
      <c r="N48" s="5" t="s">
        <v>79</v>
      </c>
      <c r="O48" s="31">
        <v>44691.2414899306</v>
      </c>
      <c r="P48" s="32">
        <v>44691.249887419</v>
      </c>
      <c r="Q48" s="28" t="s">
        <v>39</v>
      </c>
      <c r="R48" s="29" t="s">
        <v>320</v>
      </c>
      <c r="S48" s="28" t="s">
        <v>131</v>
      </c>
      <c r="T48" s="28" t="s">
        <v>165</v>
      </c>
      <c r="U48" s="5" t="s">
        <v>175</v>
      </c>
      <c r="V48" s="28" t="s">
        <v>161</v>
      </c>
      <c r="W48" s="7" t="s">
        <v>321</v>
      </c>
      <c r="X48" s="7" t="s">
        <v>39</v>
      </c>
      <c r="Y48" s="5" t="s">
        <v>86</v>
      </c>
      <c r="Z48" s="5" t="s">
        <v>39</v>
      </c>
      <c r="AA48" s="6" t="s">
        <v>39</v>
      </c>
      <c r="AB48" s="6" t="s">
        <v>39</v>
      </c>
      <c r="AC48" s="6" t="s">
        <v>39</v>
      </c>
      <c r="AD48" s="6" t="s">
        <v>39</v>
      </c>
      <c r="AE48" s="6" t="s">
        <v>39</v>
      </c>
    </row>
    <row r="49">
      <c r="A49" s="28" t="s">
        <v>322</v>
      </c>
      <c r="B49" s="6" t="s">
        <v>323</v>
      </c>
      <c r="C49" s="6" t="s">
        <v>324</v>
      </c>
      <c r="D49" s="7" t="s">
        <v>290</v>
      </c>
      <c r="E49" s="28" t="s">
        <v>291</v>
      </c>
      <c r="F49" s="5" t="s">
        <v>22</v>
      </c>
      <c r="G49" s="6" t="s">
        <v>169</v>
      </c>
      <c r="H49" s="6" t="s">
        <v>325</v>
      </c>
      <c r="I49" s="6" t="s">
        <v>39</v>
      </c>
      <c r="J49" s="8" t="s">
        <v>170</v>
      </c>
      <c r="K49" s="5" t="s">
        <v>171</v>
      </c>
      <c r="L49" s="7" t="s">
        <v>172</v>
      </c>
      <c r="M49" s="9">
        <v>0</v>
      </c>
      <c r="N49" s="5" t="s">
        <v>79</v>
      </c>
      <c r="O49" s="31">
        <v>44691.2544721875</v>
      </c>
      <c r="P49" s="32">
        <v>44691.6024423958</v>
      </c>
      <c r="Q49" s="28" t="s">
        <v>39</v>
      </c>
      <c r="R49" s="29" t="s">
        <v>326</v>
      </c>
      <c r="S49" s="28" t="s">
        <v>131</v>
      </c>
      <c r="T49" s="28" t="s">
        <v>174</v>
      </c>
      <c r="U49" s="5" t="s">
        <v>175</v>
      </c>
      <c r="V49" s="28" t="s">
        <v>176</v>
      </c>
      <c r="W49" s="7" t="s">
        <v>327</v>
      </c>
      <c r="X49" s="7" t="s">
        <v>39</v>
      </c>
      <c r="Y49" s="5" t="s">
        <v>178</v>
      </c>
      <c r="Z49" s="5" t="s">
        <v>39</v>
      </c>
      <c r="AA49" s="6" t="s">
        <v>39</v>
      </c>
      <c r="AB49" s="6" t="s">
        <v>39</v>
      </c>
      <c r="AC49" s="6" t="s">
        <v>39</v>
      </c>
      <c r="AD49" s="6" t="s">
        <v>39</v>
      </c>
      <c r="AE49" s="6" t="s">
        <v>39</v>
      </c>
    </row>
    <row r="50">
      <c r="A50" s="28" t="s">
        <v>328</v>
      </c>
      <c r="B50" s="6" t="s">
        <v>329</v>
      </c>
      <c r="C50" s="6" t="s">
        <v>330</v>
      </c>
      <c r="D50" s="7" t="s">
        <v>290</v>
      </c>
      <c r="E50" s="28" t="s">
        <v>291</v>
      </c>
      <c r="F50" s="5" t="s">
        <v>22</v>
      </c>
      <c r="G50" s="6" t="s">
        <v>169</v>
      </c>
      <c r="H50" s="6" t="s">
        <v>331</v>
      </c>
      <c r="I50" s="6" t="s">
        <v>39</v>
      </c>
      <c r="J50" s="8" t="s">
        <v>170</v>
      </c>
      <c r="K50" s="5" t="s">
        <v>171</v>
      </c>
      <c r="L50" s="7" t="s">
        <v>172</v>
      </c>
      <c r="M50" s="9">
        <v>0</v>
      </c>
      <c r="N50" s="5" t="s">
        <v>309</v>
      </c>
      <c r="O50" s="31">
        <v>44691.2561373032</v>
      </c>
      <c r="P50" s="32">
        <v>44691.6024418634</v>
      </c>
      <c r="Q50" s="28" t="s">
        <v>332</v>
      </c>
      <c r="R50" s="29" t="s">
        <v>39</v>
      </c>
      <c r="S50" s="28" t="s">
        <v>131</v>
      </c>
      <c r="T50" s="28" t="s">
        <v>174</v>
      </c>
      <c r="U50" s="5" t="s">
        <v>175</v>
      </c>
      <c r="V50" s="28" t="s">
        <v>176</v>
      </c>
      <c r="W50" s="7" t="s">
        <v>333</v>
      </c>
      <c r="X50" s="7" t="s">
        <v>41</v>
      </c>
      <c r="Y50" s="5" t="s">
        <v>178</v>
      </c>
      <c r="Z50" s="5" t="s">
        <v>39</v>
      </c>
      <c r="AA50" s="6" t="s">
        <v>39</v>
      </c>
      <c r="AB50" s="6" t="s">
        <v>39</v>
      </c>
      <c r="AC50" s="6" t="s">
        <v>39</v>
      </c>
      <c r="AD50" s="6" t="s">
        <v>39</v>
      </c>
      <c r="AE50" s="6" t="s">
        <v>39</v>
      </c>
    </row>
    <row r="51">
      <c r="A51" s="28" t="s">
        <v>334</v>
      </c>
      <c r="B51" s="6" t="s">
        <v>335</v>
      </c>
      <c r="C51" s="6" t="s">
        <v>336</v>
      </c>
      <c r="D51" s="7" t="s">
        <v>337</v>
      </c>
      <c r="E51" s="28" t="s">
        <v>338</v>
      </c>
      <c r="F51" s="5" t="s">
        <v>214</v>
      </c>
      <c r="G51" s="6" t="s">
        <v>37</v>
      </c>
      <c r="H51" s="6" t="s">
        <v>39</v>
      </c>
      <c r="I51" s="6" t="s">
        <v>39</v>
      </c>
      <c r="J51" s="8" t="s">
        <v>339</v>
      </c>
      <c r="K51" s="5" t="s">
        <v>340</v>
      </c>
      <c r="L51" s="7" t="s">
        <v>341</v>
      </c>
      <c r="M51" s="9">
        <v>0</v>
      </c>
      <c r="N51" s="5" t="s">
        <v>79</v>
      </c>
      <c r="O51" s="31">
        <v>44691.3071737269</v>
      </c>
      <c r="P51" s="32">
        <v>44691.3445877662</v>
      </c>
      <c r="Q51" s="28" t="s">
        <v>39</v>
      </c>
      <c r="R51" s="29" t="s">
        <v>342</v>
      </c>
      <c r="S51" s="28" t="s">
        <v>131</v>
      </c>
      <c r="T51" s="28" t="s">
        <v>343</v>
      </c>
      <c r="U51" s="5" t="s">
        <v>344</v>
      </c>
      <c r="V51" s="28" t="s">
        <v>345</v>
      </c>
      <c r="W51" s="7" t="s">
        <v>39</v>
      </c>
      <c r="X51" s="7" t="s">
        <v>39</v>
      </c>
      <c r="Y51" s="5" t="s">
        <v>39</v>
      </c>
      <c r="Z51" s="5" t="s">
        <v>39</v>
      </c>
      <c r="AA51" s="6" t="s">
        <v>39</v>
      </c>
      <c r="AB51" s="6" t="s">
        <v>39</v>
      </c>
      <c r="AC51" s="6" t="s">
        <v>39</v>
      </c>
      <c r="AD51" s="6" t="s">
        <v>39</v>
      </c>
      <c r="AE51" s="6" t="s">
        <v>39</v>
      </c>
    </row>
    <row r="52">
      <c r="A52" s="28" t="s">
        <v>346</v>
      </c>
      <c r="B52" s="6" t="s">
        <v>347</v>
      </c>
      <c r="C52" s="6" t="s">
        <v>348</v>
      </c>
      <c r="D52" s="7" t="s">
        <v>337</v>
      </c>
      <c r="E52" s="28" t="s">
        <v>338</v>
      </c>
      <c r="F52" s="5" t="s">
        <v>214</v>
      </c>
      <c r="G52" s="6" t="s">
        <v>37</v>
      </c>
      <c r="H52" s="6" t="s">
        <v>39</v>
      </c>
      <c r="I52" s="6" t="s">
        <v>39</v>
      </c>
      <c r="J52" s="8" t="s">
        <v>339</v>
      </c>
      <c r="K52" s="5" t="s">
        <v>340</v>
      </c>
      <c r="L52" s="7" t="s">
        <v>341</v>
      </c>
      <c r="M52" s="9">
        <v>0</v>
      </c>
      <c r="N52" s="5" t="s">
        <v>79</v>
      </c>
      <c r="O52" s="31">
        <v>44691.3236167477</v>
      </c>
      <c r="P52" s="32">
        <v>44691.344588044</v>
      </c>
      <c r="Q52" s="28" t="s">
        <v>39</v>
      </c>
      <c r="R52" s="29" t="s">
        <v>349</v>
      </c>
      <c r="S52" s="28" t="s">
        <v>131</v>
      </c>
      <c r="T52" s="28" t="s">
        <v>343</v>
      </c>
      <c r="U52" s="5" t="s">
        <v>344</v>
      </c>
      <c r="V52" s="28" t="s">
        <v>345</v>
      </c>
      <c r="W52" s="7" t="s">
        <v>39</v>
      </c>
      <c r="X52" s="7" t="s">
        <v>39</v>
      </c>
      <c r="Y52" s="5" t="s">
        <v>39</v>
      </c>
      <c r="Z52" s="5" t="s">
        <v>39</v>
      </c>
      <c r="AA52" s="6" t="s">
        <v>39</v>
      </c>
      <c r="AB52" s="6" t="s">
        <v>39</v>
      </c>
      <c r="AC52" s="6" t="s">
        <v>39</v>
      </c>
      <c r="AD52" s="6" t="s">
        <v>39</v>
      </c>
      <c r="AE52" s="6" t="s">
        <v>39</v>
      </c>
    </row>
    <row r="53">
      <c r="A53" s="28" t="s">
        <v>350</v>
      </c>
      <c r="B53" s="6" t="s">
        <v>351</v>
      </c>
      <c r="C53" s="6" t="s">
        <v>352</v>
      </c>
      <c r="D53" s="7" t="s">
        <v>353</v>
      </c>
      <c r="E53" s="28" t="s">
        <v>354</v>
      </c>
      <c r="F53" s="5" t="s">
        <v>89</v>
      </c>
      <c r="G53" s="6" t="s">
        <v>37</v>
      </c>
      <c r="H53" s="6" t="s">
        <v>39</v>
      </c>
      <c r="I53" s="6" t="s">
        <v>39</v>
      </c>
      <c r="J53" s="8" t="s">
        <v>90</v>
      </c>
      <c r="K53" s="5" t="s">
        <v>91</v>
      </c>
      <c r="L53" s="7" t="s">
        <v>92</v>
      </c>
      <c r="M53" s="9">
        <v>0</v>
      </c>
      <c r="N53" s="5" t="s">
        <v>79</v>
      </c>
      <c r="O53" s="31">
        <v>44691.3296641204</v>
      </c>
      <c r="P53" s="32">
        <v>44691.6309444792</v>
      </c>
      <c r="Q53" s="28" t="s">
        <v>39</v>
      </c>
      <c r="R53" s="29" t="s">
        <v>355</v>
      </c>
      <c r="S53" s="28" t="s">
        <v>81</v>
      </c>
      <c r="T53" s="28" t="s">
        <v>39</v>
      </c>
      <c r="U53" s="5" t="s">
        <v>39</v>
      </c>
      <c r="V53" s="28" t="s">
        <v>39</v>
      </c>
      <c r="W53" s="7" t="s">
        <v>39</v>
      </c>
      <c r="X53" s="7" t="s">
        <v>39</v>
      </c>
      <c r="Y53" s="5" t="s">
        <v>39</v>
      </c>
      <c r="Z53" s="5" t="s">
        <v>39</v>
      </c>
      <c r="AA53" s="6" t="s">
        <v>39</v>
      </c>
      <c r="AB53" s="6" t="s">
        <v>119</v>
      </c>
      <c r="AC53" s="6" t="s">
        <v>39</v>
      </c>
      <c r="AD53" s="6" t="s">
        <v>39</v>
      </c>
      <c r="AE53" s="6" t="s">
        <v>39</v>
      </c>
    </row>
    <row r="54">
      <c r="A54" s="28" t="s">
        <v>356</v>
      </c>
      <c r="B54" s="6" t="s">
        <v>357</v>
      </c>
      <c r="C54" s="6" t="s">
        <v>358</v>
      </c>
      <c r="D54" s="7" t="s">
        <v>359</v>
      </c>
      <c r="E54" s="28" t="s">
        <v>360</v>
      </c>
      <c r="F54" s="5" t="s">
        <v>22</v>
      </c>
      <c r="G54" s="6" t="s">
        <v>169</v>
      </c>
      <c r="H54" s="6" t="s">
        <v>361</v>
      </c>
      <c r="I54" s="6" t="s">
        <v>39</v>
      </c>
      <c r="J54" s="8" t="s">
        <v>362</v>
      </c>
      <c r="K54" s="5" t="s">
        <v>363</v>
      </c>
      <c r="L54" s="7" t="s">
        <v>364</v>
      </c>
      <c r="M54" s="9">
        <v>0</v>
      </c>
      <c r="N54" s="5" t="s">
        <v>79</v>
      </c>
      <c r="O54" s="31">
        <v>44691.3300694097</v>
      </c>
      <c r="P54" s="32">
        <v>44691.3447353356</v>
      </c>
      <c r="Q54" s="28" t="s">
        <v>39</v>
      </c>
      <c r="R54" s="29" t="s">
        <v>365</v>
      </c>
      <c r="S54" s="28" t="s">
        <v>366</v>
      </c>
      <c r="T54" s="28" t="s">
        <v>367</v>
      </c>
      <c r="U54" s="5" t="s">
        <v>368</v>
      </c>
      <c r="V54" s="28" t="s">
        <v>369</v>
      </c>
      <c r="W54" s="7" t="s">
        <v>370</v>
      </c>
      <c r="X54" s="7" t="s">
        <v>39</v>
      </c>
      <c r="Y54" s="5" t="s">
        <v>86</v>
      </c>
      <c r="Z54" s="5" t="s">
        <v>39</v>
      </c>
      <c r="AA54" s="6" t="s">
        <v>39</v>
      </c>
      <c r="AB54" s="6" t="s">
        <v>39</v>
      </c>
      <c r="AC54" s="6" t="s">
        <v>39</v>
      </c>
      <c r="AD54" s="6" t="s">
        <v>39</v>
      </c>
      <c r="AE54" s="6" t="s">
        <v>39</v>
      </c>
    </row>
    <row r="55">
      <c r="A55" s="28" t="s">
        <v>371</v>
      </c>
      <c r="B55" s="6" t="s">
        <v>372</v>
      </c>
      <c r="C55" s="6" t="s">
        <v>73</v>
      </c>
      <c r="D55" s="7" t="s">
        <v>74</v>
      </c>
      <c r="E55" s="28" t="s">
        <v>75</v>
      </c>
      <c r="F55" s="5" t="s">
        <v>214</v>
      </c>
      <c r="G55" s="6" t="s">
        <v>37</v>
      </c>
      <c r="H55" s="6" t="s">
        <v>39</v>
      </c>
      <c r="I55" s="6" t="s">
        <v>39</v>
      </c>
      <c r="J55" s="8" t="s">
        <v>232</v>
      </c>
      <c r="K55" s="5" t="s">
        <v>233</v>
      </c>
      <c r="L55" s="7" t="s">
        <v>234</v>
      </c>
      <c r="M55" s="9">
        <v>0</v>
      </c>
      <c r="N55" s="5" t="s">
        <v>79</v>
      </c>
      <c r="O55" s="31">
        <v>44691.3592763889</v>
      </c>
      <c r="P55" s="32">
        <v>44691.6252517708</v>
      </c>
      <c r="Q55" s="28" t="s">
        <v>373</v>
      </c>
      <c r="R55" s="29" t="s">
        <v>374</v>
      </c>
      <c r="S55" s="28" t="s">
        <v>131</v>
      </c>
      <c r="T55" s="28" t="s">
        <v>236</v>
      </c>
      <c r="U55" s="5" t="s">
        <v>237</v>
      </c>
      <c r="V55" s="28" t="s">
        <v>132</v>
      </c>
      <c r="W55" s="7" t="s">
        <v>39</v>
      </c>
      <c r="X55" s="7" t="s">
        <v>39</v>
      </c>
      <c r="Y55" s="5" t="s">
        <v>39</v>
      </c>
      <c r="Z55" s="5" t="s">
        <v>39</v>
      </c>
      <c r="AA55" s="6" t="s">
        <v>39</v>
      </c>
      <c r="AB55" s="6" t="s">
        <v>39</v>
      </c>
      <c r="AC55" s="6" t="s">
        <v>39</v>
      </c>
      <c r="AD55" s="6" t="s">
        <v>39</v>
      </c>
      <c r="AE55" s="6" t="s">
        <v>39</v>
      </c>
    </row>
    <row r="56">
      <c r="A56" s="28" t="s">
        <v>375</v>
      </c>
      <c r="B56" s="6" t="s">
        <v>376</v>
      </c>
      <c r="C56" s="6" t="s">
        <v>377</v>
      </c>
      <c r="D56" s="7" t="s">
        <v>378</v>
      </c>
      <c r="E56" s="28" t="s">
        <v>379</v>
      </c>
      <c r="F56" s="5" t="s">
        <v>380</v>
      </c>
      <c r="G56" s="6" t="s">
        <v>381</v>
      </c>
      <c r="H56" s="6" t="s">
        <v>39</v>
      </c>
      <c r="I56" s="6" t="s">
        <v>39</v>
      </c>
      <c r="J56" s="8" t="s">
        <v>157</v>
      </c>
      <c r="K56" s="5" t="s">
        <v>158</v>
      </c>
      <c r="L56" s="7" t="s">
        <v>159</v>
      </c>
      <c r="M56" s="9">
        <v>0</v>
      </c>
      <c r="N56" s="5" t="s">
        <v>79</v>
      </c>
      <c r="O56" s="31">
        <v>44691.3704910069</v>
      </c>
      <c r="P56" s="32">
        <v>44691.6477505787</v>
      </c>
      <c r="Q56" s="28" t="s">
        <v>39</v>
      </c>
      <c r="R56" s="29" t="s">
        <v>382</v>
      </c>
      <c r="S56" s="28" t="s">
        <v>131</v>
      </c>
      <c r="T56" s="28" t="s">
        <v>39</v>
      </c>
      <c r="U56" s="5" t="s">
        <v>39</v>
      </c>
      <c r="V56" s="28" t="s">
        <v>39</v>
      </c>
      <c r="W56" s="7" t="s">
        <v>39</v>
      </c>
      <c r="X56" s="7" t="s">
        <v>39</v>
      </c>
      <c r="Y56" s="5" t="s">
        <v>39</v>
      </c>
      <c r="Z56" s="5" t="s">
        <v>39</v>
      </c>
      <c r="AA56" s="6" t="s">
        <v>39</v>
      </c>
      <c r="AB56" s="6" t="s">
        <v>39</v>
      </c>
      <c r="AC56" s="6" t="s">
        <v>39</v>
      </c>
      <c r="AD56" s="6" t="s">
        <v>39</v>
      </c>
      <c r="AE56" s="6" t="s">
        <v>39</v>
      </c>
    </row>
    <row r="57">
      <c r="A57" s="28" t="s">
        <v>383</v>
      </c>
      <c r="B57" s="6" t="s">
        <v>384</v>
      </c>
      <c r="C57" s="6" t="s">
        <v>385</v>
      </c>
      <c r="D57" s="7" t="s">
        <v>386</v>
      </c>
      <c r="E57" s="28" t="s">
        <v>387</v>
      </c>
      <c r="F57" s="5" t="s">
        <v>214</v>
      </c>
      <c r="G57" s="6" t="s">
        <v>37</v>
      </c>
      <c r="H57" s="6" t="s">
        <v>39</v>
      </c>
      <c r="I57" s="6" t="s">
        <v>39</v>
      </c>
      <c r="J57" s="8" t="s">
        <v>388</v>
      </c>
      <c r="K57" s="5" t="s">
        <v>389</v>
      </c>
      <c r="L57" s="7" t="s">
        <v>390</v>
      </c>
      <c r="M57" s="9">
        <v>0</v>
      </c>
      <c r="N57" s="5" t="s">
        <v>79</v>
      </c>
      <c r="O57" s="31">
        <v>44691.3730945255</v>
      </c>
      <c r="P57" s="32">
        <v>44691.3774025116</v>
      </c>
      <c r="Q57" s="28" t="s">
        <v>39</v>
      </c>
      <c r="R57" s="29" t="s">
        <v>391</v>
      </c>
      <c r="S57" s="28" t="s">
        <v>131</v>
      </c>
      <c r="T57" s="28" t="s">
        <v>392</v>
      </c>
      <c r="U57" s="5" t="s">
        <v>220</v>
      </c>
      <c r="V57" s="28" t="s">
        <v>393</v>
      </c>
      <c r="W57" s="7" t="s">
        <v>39</v>
      </c>
      <c r="X57" s="7" t="s">
        <v>39</v>
      </c>
      <c r="Y57" s="5" t="s">
        <v>39</v>
      </c>
      <c r="Z57" s="5" t="s">
        <v>39</v>
      </c>
      <c r="AA57" s="6" t="s">
        <v>39</v>
      </c>
      <c r="AB57" s="6" t="s">
        <v>39</v>
      </c>
      <c r="AC57" s="6" t="s">
        <v>39</v>
      </c>
      <c r="AD57" s="6" t="s">
        <v>39</v>
      </c>
      <c r="AE57" s="6" t="s">
        <v>39</v>
      </c>
    </row>
    <row r="58">
      <c r="A58" s="28" t="s">
        <v>394</v>
      </c>
      <c r="B58" s="6" t="s">
        <v>395</v>
      </c>
      <c r="C58" s="6" t="s">
        <v>385</v>
      </c>
      <c r="D58" s="7" t="s">
        <v>386</v>
      </c>
      <c r="E58" s="28" t="s">
        <v>387</v>
      </c>
      <c r="F58" s="5" t="s">
        <v>214</v>
      </c>
      <c r="G58" s="6" t="s">
        <v>37</v>
      </c>
      <c r="H58" s="6" t="s">
        <v>39</v>
      </c>
      <c r="I58" s="6" t="s">
        <v>39</v>
      </c>
      <c r="J58" s="8" t="s">
        <v>388</v>
      </c>
      <c r="K58" s="5" t="s">
        <v>389</v>
      </c>
      <c r="L58" s="7" t="s">
        <v>390</v>
      </c>
      <c r="M58" s="9">
        <v>0</v>
      </c>
      <c r="N58" s="5" t="s">
        <v>79</v>
      </c>
      <c r="O58" s="31">
        <v>44691.3730947106</v>
      </c>
      <c r="P58" s="32">
        <v>44691.3774025116</v>
      </c>
      <c r="Q58" s="28" t="s">
        <v>39</v>
      </c>
      <c r="R58" s="29" t="s">
        <v>396</v>
      </c>
      <c r="S58" s="28" t="s">
        <v>131</v>
      </c>
      <c r="T58" s="28" t="s">
        <v>392</v>
      </c>
      <c r="U58" s="5" t="s">
        <v>220</v>
      </c>
      <c r="V58" s="28" t="s">
        <v>393</v>
      </c>
      <c r="W58" s="7" t="s">
        <v>39</v>
      </c>
      <c r="X58" s="7" t="s">
        <v>39</v>
      </c>
      <c r="Y58" s="5" t="s">
        <v>39</v>
      </c>
      <c r="Z58" s="5" t="s">
        <v>39</v>
      </c>
      <c r="AA58" s="6" t="s">
        <v>39</v>
      </c>
      <c r="AB58" s="6" t="s">
        <v>39</v>
      </c>
      <c r="AC58" s="6" t="s">
        <v>39</v>
      </c>
      <c r="AD58" s="6" t="s">
        <v>39</v>
      </c>
      <c r="AE58" s="6" t="s">
        <v>39</v>
      </c>
    </row>
    <row r="59">
      <c r="A59" s="28" t="s">
        <v>397</v>
      </c>
      <c r="B59" s="6" t="s">
        <v>398</v>
      </c>
      <c r="C59" s="6" t="s">
        <v>385</v>
      </c>
      <c r="D59" s="7" t="s">
        <v>386</v>
      </c>
      <c r="E59" s="28" t="s">
        <v>387</v>
      </c>
      <c r="F59" s="5" t="s">
        <v>214</v>
      </c>
      <c r="G59" s="6" t="s">
        <v>37</v>
      </c>
      <c r="H59" s="6" t="s">
        <v>39</v>
      </c>
      <c r="I59" s="6" t="s">
        <v>39</v>
      </c>
      <c r="J59" s="8" t="s">
        <v>388</v>
      </c>
      <c r="K59" s="5" t="s">
        <v>389</v>
      </c>
      <c r="L59" s="7" t="s">
        <v>390</v>
      </c>
      <c r="M59" s="9">
        <v>0</v>
      </c>
      <c r="N59" s="5" t="s">
        <v>79</v>
      </c>
      <c r="O59" s="31">
        <v>44691.3730948727</v>
      </c>
      <c r="P59" s="32">
        <v>44691.3774026968</v>
      </c>
      <c r="Q59" s="28" t="s">
        <v>39</v>
      </c>
      <c r="R59" s="29" t="s">
        <v>399</v>
      </c>
      <c r="S59" s="28" t="s">
        <v>131</v>
      </c>
      <c r="T59" s="28" t="s">
        <v>392</v>
      </c>
      <c r="U59" s="5" t="s">
        <v>220</v>
      </c>
      <c r="V59" s="28" t="s">
        <v>393</v>
      </c>
      <c r="W59" s="7" t="s">
        <v>39</v>
      </c>
      <c r="X59" s="7" t="s">
        <v>39</v>
      </c>
      <c r="Y59" s="5" t="s">
        <v>39</v>
      </c>
      <c r="Z59" s="5" t="s">
        <v>39</v>
      </c>
      <c r="AA59" s="6" t="s">
        <v>39</v>
      </c>
      <c r="AB59" s="6" t="s">
        <v>39</v>
      </c>
      <c r="AC59" s="6" t="s">
        <v>39</v>
      </c>
      <c r="AD59" s="6" t="s">
        <v>39</v>
      </c>
      <c r="AE59" s="6" t="s">
        <v>39</v>
      </c>
    </row>
    <row r="60">
      <c r="A60" s="28" t="s">
        <v>400</v>
      </c>
      <c r="B60" s="6" t="s">
        <v>401</v>
      </c>
      <c r="C60" s="6" t="s">
        <v>385</v>
      </c>
      <c r="D60" s="7" t="s">
        <v>386</v>
      </c>
      <c r="E60" s="28" t="s">
        <v>387</v>
      </c>
      <c r="F60" s="5" t="s">
        <v>214</v>
      </c>
      <c r="G60" s="6" t="s">
        <v>37</v>
      </c>
      <c r="H60" s="6" t="s">
        <v>39</v>
      </c>
      <c r="I60" s="6" t="s">
        <v>39</v>
      </c>
      <c r="J60" s="8" t="s">
        <v>388</v>
      </c>
      <c r="K60" s="5" t="s">
        <v>389</v>
      </c>
      <c r="L60" s="7" t="s">
        <v>390</v>
      </c>
      <c r="M60" s="9">
        <v>0</v>
      </c>
      <c r="N60" s="5" t="s">
        <v>79</v>
      </c>
      <c r="O60" s="31">
        <v>44691.3730950579</v>
      </c>
      <c r="P60" s="32">
        <v>44691.3774026968</v>
      </c>
      <c r="Q60" s="28" t="s">
        <v>39</v>
      </c>
      <c r="R60" s="29" t="s">
        <v>402</v>
      </c>
      <c r="S60" s="28" t="s">
        <v>131</v>
      </c>
      <c r="T60" s="28" t="s">
        <v>392</v>
      </c>
      <c r="U60" s="5" t="s">
        <v>220</v>
      </c>
      <c r="V60" s="28" t="s">
        <v>393</v>
      </c>
      <c r="W60" s="7" t="s">
        <v>39</v>
      </c>
      <c r="X60" s="7" t="s">
        <v>39</v>
      </c>
      <c r="Y60" s="5" t="s">
        <v>39</v>
      </c>
      <c r="Z60" s="5" t="s">
        <v>39</v>
      </c>
      <c r="AA60" s="6" t="s">
        <v>39</v>
      </c>
      <c r="AB60" s="6" t="s">
        <v>39</v>
      </c>
      <c r="AC60" s="6" t="s">
        <v>39</v>
      </c>
      <c r="AD60" s="6" t="s">
        <v>39</v>
      </c>
      <c r="AE60" s="6" t="s">
        <v>39</v>
      </c>
    </row>
    <row r="61">
      <c r="A61" s="28" t="s">
        <v>403</v>
      </c>
      <c r="B61" s="6" t="s">
        <v>404</v>
      </c>
      <c r="C61" s="6" t="s">
        <v>385</v>
      </c>
      <c r="D61" s="7" t="s">
        <v>386</v>
      </c>
      <c r="E61" s="28" t="s">
        <v>387</v>
      </c>
      <c r="F61" s="5" t="s">
        <v>214</v>
      </c>
      <c r="G61" s="6" t="s">
        <v>37</v>
      </c>
      <c r="H61" s="6" t="s">
        <v>39</v>
      </c>
      <c r="I61" s="6" t="s">
        <v>39</v>
      </c>
      <c r="J61" s="8" t="s">
        <v>388</v>
      </c>
      <c r="K61" s="5" t="s">
        <v>389</v>
      </c>
      <c r="L61" s="7" t="s">
        <v>390</v>
      </c>
      <c r="M61" s="9">
        <v>0</v>
      </c>
      <c r="N61" s="5" t="s">
        <v>79</v>
      </c>
      <c r="O61" s="31">
        <v>44691.3730950579</v>
      </c>
      <c r="P61" s="32">
        <v>44691.3774026968</v>
      </c>
      <c r="Q61" s="28" t="s">
        <v>39</v>
      </c>
      <c r="R61" s="29" t="s">
        <v>405</v>
      </c>
      <c r="S61" s="28" t="s">
        <v>131</v>
      </c>
      <c r="T61" s="28" t="s">
        <v>392</v>
      </c>
      <c r="U61" s="5" t="s">
        <v>220</v>
      </c>
      <c r="V61" s="28" t="s">
        <v>393</v>
      </c>
      <c r="W61" s="7" t="s">
        <v>39</v>
      </c>
      <c r="X61" s="7" t="s">
        <v>39</v>
      </c>
      <c r="Y61" s="5" t="s">
        <v>39</v>
      </c>
      <c r="Z61" s="5" t="s">
        <v>39</v>
      </c>
      <c r="AA61" s="6" t="s">
        <v>39</v>
      </c>
      <c r="AB61" s="6" t="s">
        <v>39</v>
      </c>
      <c r="AC61" s="6" t="s">
        <v>39</v>
      </c>
      <c r="AD61" s="6" t="s">
        <v>39</v>
      </c>
      <c r="AE61" s="6" t="s">
        <v>39</v>
      </c>
    </row>
    <row r="62">
      <c r="A62" s="28" t="s">
        <v>406</v>
      </c>
      <c r="B62" s="6" t="s">
        <v>407</v>
      </c>
      <c r="C62" s="6" t="s">
        <v>385</v>
      </c>
      <c r="D62" s="7" t="s">
        <v>386</v>
      </c>
      <c r="E62" s="28" t="s">
        <v>387</v>
      </c>
      <c r="F62" s="5" t="s">
        <v>214</v>
      </c>
      <c r="G62" s="6" t="s">
        <v>37</v>
      </c>
      <c r="H62" s="6" t="s">
        <v>39</v>
      </c>
      <c r="I62" s="6" t="s">
        <v>39</v>
      </c>
      <c r="J62" s="8" t="s">
        <v>388</v>
      </c>
      <c r="K62" s="5" t="s">
        <v>389</v>
      </c>
      <c r="L62" s="7" t="s">
        <v>390</v>
      </c>
      <c r="M62" s="9">
        <v>0</v>
      </c>
      <c r="N62" s="5" t="s">
        <v>79</v>
      </c>
      <c r="O62" s="31">
        <v>44691.3730952546</v>
      </c>
      <c r="P62" s="32">
        <v>44691.3774028935</v>
      </c>
      <c r="Q62" s="28" t="s">
        <v>39</v>
      </c>
      <c r="R62" s="29" t="s">
        <v>408</v>
      </c>
      <c r="S62" s="28" t="s">
        <v>131</v>
      </c>
      <c r="T62" s="28" t="s">
        <v>392</v>
      </c>
      <c r="U62" s="5" t="s">
        <v>220</v>
      </c>
      <c r="V62" s="28" t="s">
        <v>393</v>
      </c>
      <c r="W62" s="7" t="s">
        <v>39</v>
      </c>
      <c r="X62" s="7" t="s">
        <v>39</v>
      </c>
      <c r="Y62" s="5" t="s">
        <v>39</v>
      </c>
      <c r="Z62" s="5" t="s">
        <v>39</v>
      </c>
      <c r="AA62" s="6" t="s">
        <v>39</v>
      </c>
      <c r="AB62" s="6" t="s">
        <v>39</v>
      </c>
      <c r="AC62" s="6" t="s">
        <v>39</v>
      </c>
      <c r="AD62" s="6" t="s">
        <v>39</v>
      </c>
      <c r="AE62" s="6" t="s">
        <v>39</v>
      </c>
    </row>
    <row r="63">
      <c r="A63" s="28" t="s">
        <v>409</v>
      </c>
      <c r="B63" s="6" t="s">
        <v>410</v>
      </c>
      <c r="C63" s="6" t="s">
        <v>385</v>
      </c>
      <c r="D63" s="7" t="s">
        <v>386</v>
      </c>
      <c r="E63" s="28" t="s">
        <v>387</v>
      </c>
      <c r="F63" s="5" t="s">
        <v>214</v>
      </c>
      <c r="G63" s="6" t="s">
        <v>37</v>
      </c>
      <c r="H63" s="6" t="s">
        <v>39</v>
      </c>
      <c r="I63" s="6" t="s">
        <v>39</v>
      </c>
      <c r="J63" s="8" t="s">
        <v>388</v>
      </c>
      <c r="K63" s="5" t="s">
        <v>389</v>
      </c>
      <c r="L63" s="7" t="s">
        <v>390</v>
      </c>
      <c r="M63" s="9">
        <v>0</v>
      </c>
      <c r="N63" s="5" t="s">
        <v>79</v>
      </c>
      <c r="O63" s="31">
        <v>44691.3730952546</v>
      </c>
      <c r="P63" s="32">
        <v>44691.3774028935</v>
      </c>
      <c r="Q63" s="28" t="s">
        <v>39</v>
      </c>
      <c r="R63" s="29" t="s">
        <v>411</v>
      </c>
      <c r="S63" s="28" t="s">
        <v>131</v>
      </c>
      <c r="T63" s="28" t="s">
        <v>392</v>
      </c>
      <c r="U63" s="5" t="s">
        <v>220</v>
      </c>
      <c r="V63" s="28" t="s">
        <v>393</v>
      </c>
      <c r="W63" s="7" t="s">
        <v>39</v>
      </c>
      <c r="X63" s="7" t="s">
        <v>39</v>
      </c>
      <c r="Y63" s="5" t="s">
        <v>39</v>
      </c>
      <c r="Z63" s="5" t="s">
        <v>39</v>
      </c>
      <c r="AA63" s="6" t="s">
        <v>39</v>
      </c>
      <c r="AB63" s="6" t="s">
        <v>39</v>
      </c>
      <c r="AC63" s="6" t="s">
        <v>39</v>
      </c>
      <c r="AD63" s="6" t="s">
        <v>39</v>
      </c>
      <c r="AE63" s="6" t="s">
        <v>39</v>
      </c>
    </row>
    <row r="64">
      <c r="A64" s="28" t="s">
        <v>412</v>
      </c>
      <c r="B64" s="6" t="s">
        <v>413</v>
      </c>
      <c r="C64" s="6" t="s">
        <v>414</v>
      </c>
      <c r="D64" s="7" t="s">
        <v>415</v>
      </c>
      <c r="E64" s="28" t="s">
        <v>416</v>
      </c>
      <c r="F64" s="5" t="s">
        <v>214</v>
      </c>
      <c r="G64" s="6" t="s">
        <v>37</v>
      </c>
      <c r="H64" s="6" t="s">
        <v>39</v>
      </c>
      <c r="I64" s="6" t="s">
        <v>39</v>
      </c>
      <c r="J64" s="8" t="s">
        <v>339</v>
      </c>
      <c r="K64" s="5" t="s">
        <v>340</v>
      </c>
      <c r="L64" s="7" t="s">
        <v>341</v>
      </c>
      <c r="M64" s="9">
        <v>0</v>
      </c>
      <c r="N64" s="5" t="s">
        <v>417</v>
      </c>
      <c r="O64" s="31">
        <v>44691.3909452199</v>
      </c>
      <c r="P64" s="32">
        <v>44691.4023658218</v>
      </c>
      <c r="Q64" s="28" t="s">
        <v>39</v>
      </c>
      <c r="R64" s="29" t="s">
        <v>39</v>
      </c>
      <c r="S64" s="28" t="s">
        <v>131</v>
      </c>
      <c r="T64" s="28" t="s">
        <v>343</v>
      </c>
      <c r="U64" s="5" t="s">
        <v>344</v>
      </c>
      <c r="V64" s="28" t="s">
        <v>345</v>
      </c>
      <c r="W64" s="7" t="s">
        <v>39</v>
      </c>
      <c r="X64" s="7" t="s">
        <v>39</v>
      </c>
      <c r="Y64" s="5" t="s">
        <v>39</v>
      </c>
      <c r="Z64" s="5" t="s">
        <v>39</v>
      </c>
      <c r="AA64" s="6" t="s">
        <v>39</v>
      </c>
      <c r="AB64" s="6" t="s">
        <v>39</v>
      </c>
      <c r="AC64" s="6" t="s">
        <v>39</v>
      </c>
      <c r="AD64" s="6" t="s">
        <v>39</v>
      </c>
      <c r="AE64" s="6" t="s">
        <v>39</v>
      </c>
    </row>
    <row r="65">
      <c r="A65" s="28" t="s">
        <v>418</v>
      </c>
      <c r="B65" s="6" t="s">
        <v>419</v>
      </c>
      <c r="C65" s="6" t="s">
        <v>414</v>
      </c>
      <c r="D65" s="7" t="s">
        <v>415</v>
      </c>
      <c r="E65" s="28" t="s">
        <v>416</v>
      </c>
      <c r="F65" s="5" t="s">
        <v>214</v>
      </c>
      <c r="G65" s="6" t="s">
        <v>37</v>
      </c>
      <c r="H65" s="6" t="s">
        <v>39</v>
      </c>
      <c r="I65" s="6" t="s">
        <v>39</v>
      </c>
      <c r="J65" s="8" t="s">
        <v>339</v>
      </c>
      <c r="K65" s="5" t="s">
        <v>340</v>
      </c>
      <c r="L65" s="7" t="s">
        <v>341</v>
      </c>
      <c r="M65" s="9">
        <v>0</v>
      </c>
      <c r="N65" s="5" t="s">
        <v>79</v>
      </c>
      <c r="O65" s="31">
        <v>44691.3927915162</v>
      </c>
      <c r="P65" s="32">
        <v>44691.4025132292</v>
      </c>
      <c r="Q65" s="28" t="s">
        <v>39</v>
      </c>
      <c r="R65" s="29" t="s">
        <v>420</v>
      </c>
      <c r="S65" s="28" t="s">
        <v>131</v>
      </c>
      <c r="T65" s="28" t="s">
        <v>343</v>
      </c>
      <c r="U65" s="5" t="s">
        <v>344</v>
      </c>
      <c r="V65" s="28" t="s">
        <v>345</v>
      </c>
      <c r="W65" s="7" t="s">
        <v>39</v>
      </c>
      <c r="X65" s="7" t="s">
        <v>39</v>
      </c>
      <c r="Y65" s="5" t="s">
        <v>39</v>
      </c>
      <c r="Z65" s="5" t="s">
        <v>39</v>
      </c>
      <c r="AA65" s="6" t="s">
        <v>39</v>
      </c>
      <c r="AB65" s="6" t="s">
        <v>39</v>
      </c>
      <c r="AC65" s="6" t="s">
        <v>39</v>
      </c>
      <c r="AD65" s="6" t="s">
        <v>39</v>
      </c>
      <c r="AE65" s="6" t="s">
        <v>39</v>
      </c>
    </row>
    <row r="66">
      <c r="A66" s="28" t="s">
        <v>421</v>
      </c>
      <c r="B66" s="6" t="s">
        <v>422</v>
      </c>
      <c r="C66" s="6" t="s">
        <v>423</v>
      </c>
      <c r="D66" s="7" t="s">
        <v>424</v>
      </c>
      <c r="E66" s="28" t="s">
        <v>425</v>
      </c>
      <c r="F66" s="5" t="s">
        <v>214</v>
      </c>
      <c r="G66" s="6" t="s">
        <v>37</v>
      </c>
      <c r="H66" s="6" t="s">
        <v>39</v>
      </c>
      <c r="I66" s="6" t="s">
        <v>39</v>
      </c>
      <c r="J66" s="8" t="s">
        <v>232</v>
      </c>
      <c r="K66" s="5" t="s">
        <v>233</v>
      </c>
      <c r="L66" s="7" t="s">
        <v>234</v>
      </c>
      <c r="M66" s="9">
        <v>0</v>
      </c>
      <c r="N66" s="5" t="s">
        <v>79</v>
      </c>
      <c r="O66" s="31">
        <v>44691.3948235764</v>
      </c>
      <c r="P66" s="32">
        <v>44691.607265162</v>
      </c>
      <c r="Q66" s="28" t="s">
        <v>39</v>
      </c>
      <c r="R66" s="29" t="s">
        <v>426</v>
      </c>
      <c r="S66" s="28" t="s">
        <v>131</v>
      </c>
      <c r="T66" s="28" t="s">
        <v>236</v>
      </c>
      <c r="U66" s="5" t="s">
        <v>237</v>
      </c>
      <c r="V66" s="28" t="s">
        <v>132</v>
      </c>
      <c r="W66" s="7" t="s">
        <v>39</v>
      </c>
      <c r="X66" s="7" t="s">
        <v>39</v>
      </c>
      <c r="Y66" s="5" t="s">
        <v>39</v>
      </c>
      <c r="Z66" s="5" t="s">
        <v>39</v>
      </c>
      <c r="AA66" s="6" t="s">
        <v>39</v>
      </c>
      <c r="AB66" s="6" t="s">
        <v>39</v>
      </c>
      <c r="AC66" s="6" t="s">
        <v>39</v>
      </c>
      <c r="AD66" s="6" t="s">
        <v>39</v>
      </c>
      <c r="AE66" s="6" t="s">
        <v>39</v>
      </c>
    </row>
    <row r="67">
      <c r="A67" s="28" t="s">
        <v>427</v>
      </c>
      <c r="B67" s="6" t="s">
        <v>428</v>
      </c>
      <c r="C67" s="6" t="s">
        <v>429</v>
      </c>
      <c r="D67" s="7" t="s">
        <v>430</v>
      </c>
      <c r="E67" s="28" t="s">
        <v>431</v>
      </c>
      <c r="F67" s="5" t="s">
        <v>164</v>
      </c>
      <c r="G67" s="6" t="s">
        <v>37</v>
      </c>
      <c r="H67" s="6" t="s">
        <v>39</v>
      </c>
      <c r="I67" s="6" t="s">
        <v>39</v>
      </c>
      <c r="J67" s="8" t="s">
        <v>432</v>
      </c>
      <c r="K67" s="5" t="s">
        <v>433</v>
      </c>
      <c r="L67" s="7" t="s">
        <v>434</v>
      </c>
      <c r="M67" s="9">
        <v>0</v>
      </c>
      <c r="N67" s="5" t="s">
        <v>43</v>
      </c>
      <c r="O67" s="31">
        <v>44691.3956762731</v>
      </c>
      <c r="P67" s="32">
        <v>44691.5967733796</v>
      </c>
      <c r="Q67" s="28" t="s">
        <v>435</v>
      </c>
      <c r="R67" s="29" t="s">
        <v>39</v>
      </c>
      <c r="S67" s="28" t="s">
        <v>131</v>
      </c>
      <c r="T67" s="28" t="s">
        <v>436</v>
      </c>
      <c r="U67" s="5" t="s">
        <v>39</v>
      </c>
      <c r="V67" s="28" t="s">
        <v>437</v>
      </c>
      <c r="W67" s="7" t="s">
        <v>39</v>
      </c>
      <c r="X67" s="7" t="s">
        <v>39</v>
      </c>
      <c r="Y67" s="5" t="s">
        <v>39</v>
      </c>
      <c r="Z67" s="5" t="s">
        <v>39</v>
      </c>
      <c r="AA67" s="6" t="s">
        <v>39</v>
      </c>
      <c r="AB67" s="6" t="s">
        <v>39</v>
      </c>
      <c r="AC67" s="6" t="s">
        <v>39</v>
      </c>
      <c r="AD67" s="6" t="s">
        <v>39</v>
      </c>
      <c r="AE67" s="6" t="s">
        <v>39</v>
      </c>
    </row>
    <row r="68">
      <c r="A68" s="28" t="s">
        <v>438</v>
      </c>
      <c r="B68" s="6" t="s">
        <v>439</v>
      </c>
      <c r="C68" s="6" t="s">
        <v>429</v>
      </c>
      <c r="D68" s="7" t="s">
        <v>430</v>
      </c>
      <c r="E68" s="28" t="s">
        <v>431</v>
      </c>
      <c r="F68" s="5" t="s">
        <v>214</v>
      </c>
      <c r="G68" s="6" t="s">
        <v>37</v>
      </c>
      <c r="H68" s="6" t="s">
        <v>39</v>
      </c>
      <c r="I68" s="6" t="s">
        <v>39</v>
      </c>
      <c r="J68" s="8" t="s">
        <v>432</v>
      </c>
      <c r="K68" s="5" t="s">
        <v>433</v>
      </c>
      <c r="L68" s="7" t="s">
        <v>434</v>
      </c>
      <c r="M68" s="9">
        <v>0</v>
      </c>
      <c r="N68" s="5" t="s">
        <v>79</v>
      </c>
      <c r="O68" s="31">
        <v>44691.3956768171</v>
      </c>
      <c r="P68" s="32">
        <v>44691.5967735764</v>
      </c>
      <c r="Q68" s="28" t="s">
        <v>440</v>
      </c>
      <c r="R68" s="29" t="s">
        <v>441</v>
      </c>
      <c r="S68" s="28" t="s">
        <v>131</v>
      </c>
      <c r="T68" s="28" t="s">
        <v>436</v>
      </c>
      <c r="U68" s="5" t="s">
        <v>442</v>
      </c>
      <c r="V68" s="28" t="s">
        <v>437</v>
      </c>
      <c r="W68" s="7" t="s">
        <v>39</v>
      </c>
      <c r="X68" s="7" t="s">
        <v>39</v>
      </c>
      <c r="Y68" s="5" t="s">
        <v>39</v>
      </c>
      <c r="Z68" s="5" t="s">
        <v>39</v>
      </c>
      <c r="AA68" s="6" t="s">
        <v>39</v>
      </c>
      <c r="AB68" s="6" t="s">
        <v>39</v>
      </c>
      <c r="AC68" s="6" t="s">
        <v>39</v>
      </c>
      <c r="AD68" s="6" t="s">
        <v>39</v>
      </c>
      <c r="AE68" s="6" t="s">
        <v>39</v>
      </c>
    </row>
    <row r="69">
      <c r="A69" s="28" t="s">
        <v>443</v>
      </c>
      <c r="B69" s="6" t="s">
        <v>444</v>
      </c>
      <c r="C69" s="6" t="s">
        <v>429</v>
      </c>
      <c r="D69" s="7" t="s">
        <v>430</v>
      </c>
      <c r="E69" s="28" t="s">
        <v>431</v>
      </c>
      <c r="F69" s="5" t="s">
        <v>164</v>
      </c>
      <c r="G69" s="6" t="s">
        <v>37</v>
      </c>
      <c r="H69" s="6" t="s">
        <v>39</v>
      </c>
      <c r="I69" s="6" t="s">
        <v>39</v>
      </c>
      <c r="J69" s="8" t="s">
        <v>157</v>
      </c>
      <c r="K69" s="5" t="s">
        <v>158</v>
      </c>
      <c r="L69" s="7" t="s">
        <v>159</v>
      </c>
      <c r="M69" s="9">
        <v>0</v>
      </c>
      <c r="N69" s="5" t="s">
        <v>43</v>
      </c>
      <c r="O69" s="31">
        <v>44691.3956770023</v>
      </c>
      <c r="P69" s="32">
        <v>44691.5967737616</v>
      </c>
      <c r="Q69" s="28" t="s">
        <v>39</v>
      </c>
      <c r="R69" s="29" t="s">
        <v>39</v>
      </c>
      <c r="S69" s="28" t="s">
        <v>39</v>
      </c>
      <c r="T69" s="28" t="s">
        <v>39</v>
      </c>
      <c r="U69" s="5" t="s">
        <v>39</v>
      </c>
      <c r="V69" s="28" t="s">
        <v>39</v>
      </c>
      <c r="W69" s="7" t="s">
        <v>39</v>
      </c>
      <c r="X69" s="7" t="s">
        <v>39</v>
      </c>
      <c r="Y69" s="5" t="s">
        <v>39</v>
      </c>
      <c r="Z69" s="5" t="s">
        <v>39</v>
      </c>
      <c r="AA69" s="6" t="s">
        <v>39</v>
      </c>
      <c r="AB69" s="6" t="s">
        <v>39</v>
      </c>
      <c r="AC69" s="6" t="s">
        <v>39</v>
      </c>
      <c r="AD69" s="6" t="s">
        <v>39</v>
      </c>
      <c r="AE69" s="6" t="s">
        <v>39</v>
      </c>
    </row>
    <row r="70">
      <c r="A70" s="28" t="s">
        <v>445</v>
      </c>
      <c r="B70" s="6" t="s">
        <v>446</v>
      </c>
      <c r="C70" s="6" t="s">
        <v>429</v>
      </c>
      <c r="D70" s="7" t="s">
        <v>430</v>
      </c>
      <c r="E70" s="28" t="s">
        <v>431</v>
      </c>
      <c r="F70" s="5" t="s">
        <v>447</v>
      </c>
      <c r="G70" s="6" t="s">
        <v>37</v>
      </c>
      <c r="H70" s="6" t="s">
        <v>39</v>
      </c>
      <c r="I70" s="6" t="s">
        <v>39</v>
      </c>
      <c r="J70" s="8" t="s">
        <v>157</v>
      </c>
      <c r="K70" s="5" t="s">
        <v>158</v>
      </c>
      <c r="L70" s="7" t="s">
        <v>159</v>
      </c>
      <c r="M70" s="9">
        <v>0</v>
      </c>
      <c r="N70" s="5" t="s">
        <v>43</v>
      </c>
      <c r="O70" s="31">
        <v>44691.3956770023</v>
      </c>
      <c r="P70" s="32">
        <v>44691.5967737616</v>
      </c>
      <c r="Q70" s="28" t="s">
        <v>39</v>
      </c>
      <c r="R70" s="29" t="s">
        <v>39</v>
      </c>
      <c r="S70" s="28" t="s">
        <v>39</v>
      </c>
      <c r="T70" s="28" t="s">
        <v>39</v>
      </c>
      <c r="U70" s="5" t="s">
        <v>39</v>
      </c>
      <c r="V70" s="28" t="s">
        <v>39</v>
      </c>
      <c r="W70" s="7" t="s">
        <v>39</v>
      </c>
      <c r="X70" s="7" t="s">
        <v>39</v>
      </c>
      <c r="Y70" s="5" t="s">
        <v>39</v>
      </c>
      <c r="Z70" s="5" t="s">
        <v>39</v>
      </c>
      <c r="AA70" s="6" t="s">
        <v>39</v>
      </c>
      <c r="AB70" s="6" t="s">
        <v>39</v>
      </c>
      <c r="AC70" s="6" t="s">
        <v>39</v>
      </c>
      <c r="AD70" s="6" t="s">
        <v>39</v>
      </c>
      <c r="AE70" s="6" t="s">
        <v>39</v>
      </c>
    </row>
    <row r="71">
      <c r="A71" s="28" t="s">
        <v>448</v>
      </c>
      <c r="B71" s="6" t="s">
        <v>449</v>
      </c>
      <c r="C71" s="6" t="s">
        <v>429</v>
      </c>
      <c r="D71" s="7" t="s">
        <v>430</v>
      </c>
      <c r="E71" s="28" t="s">
        <v>431</v>
      </c>
      <c r="F71" s="5" t="s">
        <v>214</v>
      </c>
      <c r="G71" s="6" t="s">
        <v>37</v>
      </c>
      <c r="H71" s="6" t="s">
        <v>39</v>
      </c>
      <c r="I71" s="6" t="s">
        <v>39</v>
      </c>
      <c r="J71" s="8" t="s">
        <v>432</v>
      </c>
      <c r="K71" s="5" t="s">
        <v>433</v>
      </c>
      <c r="L71" s="7" t="s">
        <v>434</v>
      </c>
      <c r="M71" s="9">
        <v>0</v>
      </c>
      <c r="N71" s="5" t="s">
        <v>43</v>
      </c>
      <c r="O71" s="31">
        <v>44691.3956771644</v>
      </c>
      <c r="P71" s="32">
        <v>44691.5967739236</v>
      </c>
      <c r="Q71" s="28" t="s">
        <v>450</v>
      </c>
      <c r="R71" s="29" t="s">
        <v>39</v>
      </c>
      <c r="S71" s="28" t="s">
        <v>131</v>
      </c>
      <c r="T71" s="28" t="s">
        <v>436</v>
      </c>
      <c r="U71" s="5" t="s">
        <v>442</v>
      </c>
      <c r="V71" s="28" t="s">
        <v>437</v>
      </c>
      <c r="W71" s="7" t="s">
        <v>39</v>
      </c>
      <c r="X71" s="7" t="s">
        <v>39</v>
      </c>
      <c r="Y71" s="5" t="s">
        <v>39</v>
      </c>
      <c r="Z71" s="5" t="s">
        <v>39</v>
      </c>
      <c r="AA71" s="6" t="s">
        <v>39</v>
      </c>
      <c r="AB71" s="6" t="s">
        <v>39</v>
      </c>
      <c r="AC71" s="6" t="s">
        <v>39</v>
      </c>
      <c r="AD71" s="6" t="s">
        <v>39</v>
      </c>
      <c r="AE71" s="6" t="s">
        <v>39</v>
      </c>
    </row>
    <row r="72">
      <c r="A72" s="28" t="s">
        <v>451</v>
      </c>
      <c r="B72" s="6" t="s">
        <v>452</v>
      </c>
      <c r="C72" s="6" t="s">
        <v>429</v>
      </c>
      <c r="D72" s="7" t="s">
        <v>430</v>
      </c>
      <c r="E72" s="28" t="s">
        <v>431</v>
      </c>
      <c r="F72" s="5" t="s">
        <v>214</v>
      </c>
      <c r="G72" s="6" t="s">
        <v>37</v>
      </c>
      <c r="H72" s="6" t="s">
        <v>39</v>
      </c>
      <c r="I72" s="6" t="s">
        <v>39</v>
      </c>
      <c r="J72" s="8" t="s">
        <v>432</v>
      </c>
      <c r="K72" s="5" t="s">
        <v>433</v>
      </c>
      <c r="L72" s="7" t="s">
        <v>434</v>
      </c>
      <c r="M72" s="9">
        <v>0</v>
      </c>
      <c r="N72" s="5" t="s">
        <v>79</v>
      </c>
      <c r="O72" s="31">
        <v>44691.3956773495</v>
      </c>
      <c r="P72" s="32">
        <v>44691.5967741088</v>
      </c>
      <c r="Q72" s="28" t="s">
        <v>39</v>
      </c>
      <c r="R72" s="29" t="s">
        <v>453</v>
      </c>
      <c r="S72" s="28" t="s">
        <v>131</v>
      </c>
      <c r="T72" s="28" t="s">
        <v>436</v>
      </c>
      <c r="U72" s="5" t="s">
        <v>442</v>
      </c>
      <c r="V72" s="28" t="s">
        <v>437</v>
      </c>
      <c r="W72" s="7" t="s">
        <v>39</v>
      </c>
      <c r="X72" s="7" t="s">
        <v>39</v>
      </c>
      <c r="Y72" s="5" t="s">
        <v>39</v>
      </c>
      <c r="Z72" s="5" t="s">
        <v>39</v>
      </c>
      <c r="AA72" s="6" t="s">
        <v>39</v>
      </c>
      <c r="AB72" s="6" t="s">
        <v>39</v>
      </c>
      <c r="AC72" s="6" t="s">
        <v>39</v>
      </c>
      <c r="AD72" s="6" t="s">
        <v>39</v>
      </c>
      <c r="AE72" s="6" t="s">
        <v>39</v>
      </c>
    </row>
    <row r="73">
      <c r="A73" s="28" t="s">
        <v>454</v>
      </c>
      <c r="B73" s="6" t="s">
        <v>455</v>
      </c>
      <c r="C73" s="6" t="s">
        <v>429</v>
      </c>
      <c r="D73" s="7" t="s">
        <v>430</v>
      </c>
      <c r="E73" s="28" t="s">
        <v>431</v>
      </c>
      <c r="F73" s="5" t="s">
        <v>214</v>
      </c>
      <c r="G73" s="6" t="s">
        <v>37</v>
      </c>
      <c r="H73" s="6" t="s">
        <v>39</v>
      </c>
      <c r="I73" s="6" t="s">
        <v>39</v>
      </c>
      <c r="J73" s="8" t="s">
        <v>432</v>
      </c>
      <c r="K73" s="5" t="s">
        <v>433</v>
      </c>
      <c r="L73" s="7" t="s">
        <v>434</v>
      </c>
      <c r="M73" s="9">
        <v>0</v>
      </c>
      <c r="N73" s="5" t="s">
        <v>79</v>
      </c>
      <c r="O73" s="31">
        <v>44691.3956775463</v>
      </c>
      <c r="P73" s="32">
        <v>44691.5967741088</v>
      </c>
      <c r="Q73" s="28" t="s">
        <v>39</v>
      </c>
      <c r="R73" s="29" t="s">
        <v>456</v>
      </c>
      <c r="S73" s="28" t="s">
        <v>131</v>
      </c>
      <c r="T73" s="28" t="s">
        <v>436</v>
      </c>
      <c r="U73" s="5" t="s">
        <v>442</v>
      </c>
      <c r="V73" s="28" t="s">
        <v>437</v>
      </c>
      <c r="W73" s="7" t="s">
        <v>39</v>
      </c>
      <c r="X73" s="7" t="s">
        <v>39</v>
      </c>
      <c r="Y73" s="5" t="s">
        <v>39</v>
      </c>
      <c r="Z73" s="5" t="s">
        <v>39</v>
      </c>
      <c r="AA73" s="6" t="s">
        <v>39</v>
      </c>
      <c r="AB73" s="6" t="s">
        <v>39</v>
      </c>
      <c r="AC73" s="6" t="s">
        <v>39</v>
      </c>
      <c r="AD73" s="6" t="s">
        <v>39</v>
      </c>
      <c r="AE73" s="6" t="s">
        <v>39</v>
      </c>
    </row>
    <row r="74">
      <c r="A74" s="28" t="s">
        <v>457</v>
      </c>
      <c r="B74" s="6" t="s">
        <v>458</v>
      </c>
      <c r="C74" s="6" t="s">
        <v>423</v>
      </c>
      <c r="D74" s="7" t="s">
        <v>424</v>
      </c>
      <c r="E74" s="28" t="s">
        <v>425</v>
      </c>
      <c r="F74" s="5" t="s">
        <v>214</v>
      </c>
      <c r="G74" s="6" t="s">
        <v>37</v>
      </c>
      <c r="H74" s="6" t="s">
        <v>39</v>
      </c>
      <c r="I74" s="6" t="s">
        <v>39</v>
      </c>
      <c r="J74" s="8" t="s">
        <v>232</v>
      </c>
      <c r="K74" s="5" t="s">
        <v>233</v>
      </c>
      <c r="L74" s="7" t="s">
        <v>234</v>
      </c>
      <c r="M74" s="9">
        <v>0</v>
      </c>
      <c r="N74" s="5" t="s">
        <v>79</v>
      </c>
      <c r="O74" s="31">
        <v>44691.3961016204</v>
      </c>
      <c r="P74" s="32">
        <v>44691.607265162</v>
      </c>
      <c r="Q74" s="28" t="s">
        <v>39</v>
      </c>
      <c r="R74" s="29" t="s">
        <v>459</v>
      </c>
      <c r="S74" s="28" t="s">
        <v>131</v>
      </c>
      <c r="T74" s="28" t="s">
        <v>236</v>
      </c>
      <c r="U74" s="5" t="s">
        <v>237</v>
      </c>
      <c r="V74" s="28" t="s">
        <v>132</v>
      </c>
      <c r="W74" s="7" t="s">
        <v>39</v>
      </c>
      <c r="X74" s="7" t="s">
        <v>39</v>
      </c>
      <c r="Y74" s="5" t="s">
        <v>39</v>
      </c>
      <c r="Z74" s="5" t="s">
        <v>39</v>
      </c>
      <c r="AA74" s="6" t="s">
        <v>39</v>
      </c>
      <c r="AB74" s="6" t="s">
        <v>39</v>
      </c>
      <c r="AC74" s="6" t="s">
        <v>39</v>
      </c>
      <c r="AD74" s="6" t="s">
        <v>39</v>
      </c>
      <c r="AE74" s="6" t="s">
        <v>39</v>
      </c>
    </row>
    <row r="75">
      <c r="A75" s="28" t="s">
        <v>460</v>
      </c>
      <c r="B75" s="6" t="s">
        <v>461</v>
      </c>
      <c r="C75" s="6" t="s">
        <v>414</v>
      </c>
      <c r="D75" s="7" t="s">
        <v>415</v>
      </c>
      <c r="E75" s="28" t="s">
        <v>416</v>
      </c>
      <c r="F75" s="5" t="s">
        <v>214</v>
      </c>
      <c r="G75" s="6" t="s">
        <v>37</v>
      </c>
      <c r="H75" s="6" t="s">
        <v>39</v>
      </c>
      <c r="I75" s="6" t="s">
        <v>39</v>
      </c>
      <c r="J75" s="8" t="s">
        <v>339</v>
      </c>
      <c r="K75" s="5" t="s">
        <v>340</v>
      </c>
      <c r="L75" s="7" t="s">
        <v>341</v>
      </c>
      <c r="M75" s="9">
        <v>0</v>
      </c>
      <c r="N75" s="5" t="s">
        <v>54</v>
      </c>
      <c r="O75" s="31">
        <v>44691.3965956829</v>
      </c>
      <c r="P75" s="32">
        <v>44691.4026448727</v>
      </c>
      <c r="Q75" s="28" t="s">
        <v>39</v>
      </c>
      <c r="R75" s="29" t="s">
        <v>39</v>
      </c>
      <c r="S75" s="28" t="s">
        <v>131</v>
      </c>
      <c r="T75" s="28" t="s">
        <v>343</v>
      </c>
      <c r="U75" s="5" t="s">
        <v>344</v>
      </c>
      <c r="V75" s="28" t="s">
        <v>345</v>
      </c>
      <c r="W75" s="7" t="s">
        <v>39</v>
      </c>
      <c r="X75" s="7" t="s">
        <v>39</v>
      </c>
      <c r="Y75" s="5" t="s">
        <v>39</v>
      </c>
      <c r="Z75" s="5" t="s">
        <v>39</v>
      </c>
      <c r="AA75" s="6" t="s">
        <v>39</v>
      </c>
      <c r="AB75" s="6" t="s">
        <v>39</v>
      </c>
      <c r="AC75" s="6" t="s">
        <v>39</v>
      </c>
      <c r="AD75" s="6" t="s">
        <v>39</v>
      </c>
      <c r="AE75" s="6" t="s">
        <v>39</v>
      </c>
    </row>
    <row r="76">
      <c r="A76" s="28" t="s">
        <v>462</v>
      </c>
      <c r="B76" s="6" t="s">
        <v>463</v>
      </c>
      <c r="C76" s="6" t="s">
        <v>423</v>
      </c>
      <c r="D76" s="7" t="s">
        <v>424</v>
      </c>
      <c r="E76" s="28" t="s">
        <v>425</v>
      </c>
      <c r="F76" s="5" t="s">
        <v>214</v>
      </c>
      <c r="G76" s="6" t="s">
        <v>37</v>
      </c>
      <c r="H76" s="6" t="s">
        <v>39</v>
      </c>
      <c r="I76" s="6" t="s">
        <v>39</v>
      </c>
      <c r="J76" s="8" t="s">
        <v>232</v>
      </c>
      <c r="K76" s="5" t="s">
        <v>233</v>
      </c>
      <c r="L76" s="7" t="s">
        <v>234</v>
      </c>
      <c r="M76" s="9">
        <v>0</v>
      </c>
      <c r="N76" s="5" t="s">
        <v>43</v>
      </c>
      <c r="O76" s="31">
        <v>44691.3974111111</v>
      </c>
      <c r="P76" s="32">
        <v>44691.607265162</v>
      </c>
      <c r="Q76" s="28" t="s">
        <v>39</v>
      </c>
      <c r="R76" s="29" t="s">
        <v>39</v>
      </c>
      <c r="S76" s="28" t="s">
        <v>131</v>
      </c>
      <c r="T76" s="28" t="s">
        <v>236</v>
      </c>
      <c r="U76" s="5" t="s">
        <v>237</v>
      </c>
      <c r="V76" s="28" t="s">
        <v>132</v>
      </c>
      <c r="W76" s="7" t="s">
        <v>39</v>
      </c>
      <c r="X76" s="7" t="s">
        <v>39</v>
      </c>
      <c r="Y76" s="5" t="s">
        <v>39</v>
      </c>
      <c r="Z76" s="5" t="s">
        <v>39</v>
      </c>
      <c r="AA76" s="6" t="s">
        <v>39</v>
      </c>
      <c r="AB76" s="6" t="s">
        <v>39</v>
      </c>
      <c r="AC76" s="6" t="s">
        <v>39</v>
      </c>
      <c r="AD76" s="6" t="s">
        <v>39</v>
      </c>
      <c r="AE76" s="6" t="s">
        <v>39</v>
      </c>
    </row>
    <row r="77">
      <c r="A77" s="28" t="s">
        <v>464</v>
      </c>
      <c r="B77" s="6" t="s">
        <v>465</v>
      </c>
      <c r="C77" s="6" t="s">
        <v>423</v>
      </c>
      <c r="D77" s="7" t="s">
        <v>424</v>
      </c>
      <c r="E77" s="28" t="s">
        <v>425</v>
      </c>
      <c r="F77" s="5" t="s">
        <v>214</v>
      </c>
      <c r="G77" s="6" t="s">
        <v>37</v>
      </c>
      <c r="H77" s="6" t="s">
        <v>39</v>
      </c>
      <c r="I77" s="6" t="s">
        <v>39</v>
      </c>
      <c r="J77" s="8" t="s">
        <v>232</v>
      </c>
      <c r="K77" s="5" t="s">
        <v>233</v>
      </c>
      <c r="L77" s="7" t="s">
        <v>234</v>
      </c>
      <c r="M77" s="9">
        <v>0</v>
      </c>
      <c r="N77" s="5" t="s">
        <v>79</v>
      </c>
      <c r="O77" s="31">
        <v>44691.3989106134</v>
      </c>
      <c r="P77" s="32">
        <v>44691.6072649653</v>
      </c>
      <c r="Q77" s="28" t="s">
        <v>39</v>
      </c>
      <c r="R77" s="29" t="s">
        <v>466</v>
      </c>
      <c r="S77" s="28" t="s">
        <v>131</v>
      </c>
      <c r="T77" s="28" t="s">
        <v>236</v>
      </c>
      <c r="U77" s="5" t="s">
        <v>237</v>
      </c>
      <c r="V77" s="28" t="s">
        <v>132</v>
      </c>
      <c r="W77" s="7" t="s">
        <v>39</v>
      </c>
      <c r="X77" s="7" t="s">
        <v>39</v>
      </c>
      <c r="Y77" s="5" t="s">
        <v>39</v>
      </c>
      <c r="Z77" s="5" t="s">
        <v>39</v>
      </c>
      <c r="AA77" s="6" t="s">
        <v>39</v>
      </c>
      <c r="AB77" s="6" t="s">
        <v>39</v>
      </c>
      <c r="AC77" s="6" t="s">
        <v>39</v>
      </c>
      <c r="AD77" s="6" t="s">
        <v>39</v>
      </c>
      <c r="AE77" s="6" t="s">
        <v>39</v>
      </c>
    </row>
    <row r="78">
      <c r="A78" s="28" t="s">
        <v>467</v>
      </c>
      <c r="B78" s="6" t="s">
        <v>468</v>
      </c>
      <c r="C78" s="6" t="s">
        <v>423</v>
      </c>
      <c r="D78" s="7" t="s">
        <v>424</v>
      </c>
      <c r="E78" s="28" t="s">
        <v>425</v>
      </c>
      <c r="F78" s="5" t="s">
        <v>214</v>
      </c>
      <c r="G78" s="6" t="s">
        <v>37</v>
      </c>
      <c r="H78" s="6" t="s">
        <v>39</v>
      </c>
      <c r="I78" s="6" t="s">
        <v>39</v>
      </c>
      <c r="J78" s="8" t="s">
        <v>232</v>
      </c>
      <c r="K78" s="5" t="s">
        <v>233</v>
      </c>
      <c r="L78" s="7" t="s">
        <v>234</v>
      </c>
      <c r="M78" s="9">
        <v>0</v>
      </c>
      <c r="N78" s="5" t="s">
        <v>54</v>
      </c>
      <c r="O78" s="31">
        <v>44691.4000449074</v>
      </c>
      <c r="P78" s="32">
        <v>44691.6072649653</v>
      </c>
      <c r="Q78" s="28" t="s">
        <v>39</v>
      </c>
      <c r="R78" s="29" t="s">
        <v>39</v>
      </c>
      <c r="S78" s="28" t="s">
        <v>131</v>
      </c>
      <c r="T78" s="28" t="s">
        <v>236</v>
      </c>
      <c r="U78" s="5" t="s">
        <v>237</v>
      </c>
      <c r="V78" s="28" t="s">
        <v>132</v>
      </c>
      <c r="W78" s="7" t="s">
        <v>39</v>
      </c>
      <c r="X78" s="7" t="s">
        <v>39</v>
      </c>
      <c r="Y78" s="5" t="s">
        <v>39</v>
      </c>
      <c r="Z78" s="5" t="s">
        <v>39</v>
      </c>
      <c r="AA78" s="6" t="s">
        <v>39</v>
      </c>
      <c r="AB78" s="6" t="s">
        <v>39</v>
      </c>
      <c r="AC78" s="6" t="s">
        <v>39</v>
      </c>
      <c r="AD78" s="6" t="s">
        <v>39</v>
      </c>
      <c r="AE78" s="6" t="s">
        <v>39</v>
      </c>
    </row>
    <row r="79">
      <c r="A79" s="28" t="s">
        <v>469</v>
      </c>
      <c r="B79" s="6" t="s">
        <v>470</v>
      </c>
      <c r="C79" s="6" t="s">
        <v>423</v>
      </c>
      <c r="D79" s="7" t="s">
        <v>424</v>
      </c>
      <c r="E79" s="28" t="s">
        <v>425</v>
      </c>
      <c r="F79" s="5" t="s">
        <v>214</v>
      </c>
      <c r="G79" s="6" t="s">
        <v>37</v>
      </c>
      <c r="H79" s="6" t="s">
        <v>39</v>
      </c>
      <c r="I79" s="6" t="s">
        <v>39</v>
      </c>
      <c r="J79" s="8" t="s">
        <v>232</v>
      </c>
      <c r="K79" s="5" t="s">
        <v>233</v>
      </c>
      <c r="L79" s="7" t="s">
        <v>234</v>
      </c>
      <c r="M79" s="9">
        <v>0</v>
      </c>
      <c r="N79" s="5" t="s">
        <v>79</v>
      </c>
      <c r="O79" s="31">
        <v>44691.4011820602</v>
      </c>
      <c r="P79" s="32">
        <v>44691.6072647801</v>
      </c>
      <c r="Q79" s="28" t="s">
        <v>39</v>
      </c>
      <c r="R79" s="29" t="s">
        <v>471</v>
      </c>
      <c r="S79" s="28" t="s">
        <v>131</v>
      </c>
      <c r="T79" s="28" t="s">
        <v>236</v>
      </c>
      <c r="U79" s="5" t="s">
        <v>237</v>
      </c>
      <c r="V79" s="28" t="s">
        <v>132</v>
      </c>
      <c r="W79" s="7" t="s">
        <v>39</v>
      </c>
      <c r="X79" s="7" t="s">
        <v>39</v>
      </c>
      <c r="Y79" s="5" t="s">
        <v>39</v>
      </c>
      <c r="Z79" s="5" t="s">
        <v>39</v>
      </c>
      <c r="AA79" s="6" t="s">
        <v>39</v>
      </c>
      <c r="AB79" s="6" t="s">
        <v>39</v>
      </c>
      <c r="AC79" s="6" t="s">
        <v>39</v>
      </c>
      <c r="AD79" s="6" t="s">
        <v>39</v>
      </c>
      <c r="AE79" s="6" t="s">
        <v>39</v>
      </c>
    </row>
    <row r="80">
      <c r="A80" s="28" t="s">
        <v>472</v>
      </c>
      <c r="B80" s="6" t="s">
        <v>473</v>
      </c>
      <c r="C80" s="6" t="s">
        <v>423</v>
      </c>
      <c r="D80" s="7" t="s">
        <v>424</v>
      </c>
      <c r="E80" s="28" t="s">
        <v>425</v>
      </c>
      <c r="F80" s="5" t="s">
        <v>214</v>
      </c>
      <c r="G80" s="6" t="s">
        <v>37</v>
      </c>
      <c r="H80" s="6" t="s">
        <v>39</v>
      </c>
      <c r="I80" s="6" t="s">
        <v>39</v>
      </c>
      <c r="J80" s="8" t="s">
        <v>232</v>
      </c>
      <c r="K80" s="5" t="s">
        <v>233</v>
      </c>
      <c r="L80" s="7" t="s">
        <v>234</v>
      </c>
      <c r="M80" s="9">
        <v>0</v>
      </c>
      <c r="N80" s="5" t="s">
        <v>43</v>
      </c>
      <c r="O80" s="31">
        <v>44691.4022998032</v>
      </c>
      <c r="P80" s="32">
        <v>44691.6072646181</v>
      </c>
      <c r="Q80" s="28" t="s">
        <v>474</v>
      </c>
      <c r="R80" s="29" t="s">
        <v>39</v>
      </c>
      <c r="S80" s="28" t="s">
        <v>131</v>
      </c>
      <c r="T80" s="28" t="s">
        <v>236</v>
      </c>
      <c r="U80" s="5" t="s">
        <v>237</v>
      </c>
      <c r="V80" s="28" t="s">
        <v>132</v>
      </c>
      <c r="W80" s="7" t="s">
        <v>39</v>
      </c>
      <c r="X80" s="7" t="s">
        <v>39</v>
      </c>
      <c r="Y80" s="5" t="s">
        <v>39</v>
      </c>
      <c r="Z80" s="5" t="s">
        <v>39</v>
      </c>
      <c r="AA80" s="6" t="s">
        <v>39</v>
      </c>
      <c r="AB80" s="6" t="s">
        <v>39</v>
      </c>
      <c r="AC80" s="6" t="s">
        <v>39</v>
      </c>
      <c r="AD80" s="6" t="s">
        <v>39</v>
      </c>
      <c r="AE80" s="6" t="s">
        <v>39</v>
      </c>
    </row>
    <row r="81">
      <c r="A81" s="28" t="s">
        <v>475</v>
      </c>
      <c r="B81" s="6" t="s">
        <v>476</v>
      </c>
      <c r="C81" s="6" t="s">
        <v>211</v>
      </c>
      <c r="D81" s="7" t="s">
        <v>477</v>
      </c>
      <c r="E81" s="28" t="s">
        <v>478</v>
      </c>
      <c r="F81" s="5" t="s">
        <v>214</v>
      </c>
      <c r="G81" s="6" t="s">
        <v>37</v>
      </c>
      <c r="H81" s="6" t="s">
        <v>39</v>
      </c>
      <c r="I81" s="6" t="s">
        <v>39</v>
      </c>
      <c r="J81" s="8" t="s">
        <v>215</v>
      </c>
      <c r="K81" s="5" t="s">
        <v>216</v>
      </c>
      <c r="L81" s="7" t="s">
        <v>217</v>
      </c>
      <c r="M81" s="9">
        <v>0</v>
      </c>
      <c r="N81" s="5" t="s">
        <v>54</v>
      </c>
      <c r="O81" s="31">
        <v>44691.4039147801</v>
      </c>
      <c r="P81" s="32">
        <v>44691.6158609607</v>
      </c>
      <c r="Q81" s="28" t="s">
        <v>479</v>
      </c>
      <c r="R81" s="29" t="s">
        <v>39</v>
      </c>
      <c r="S81" s="28" t="s">
        <v>131</v>
      </c>
      <c r="T81" s="28" t="s">
        <v>219</v>
      </c>
      <c r="U81" s="5" t="s">
        <v>220</v>
      </c>
      <c r="V81" s="28" t="s">
        <v>221</v>
      </c>
      <c r="W81" s="7" t="s">
        <v>39</v>
      </c>
      <c r="X81" s="7" t="s">
        <v>39</v>
      </c>
      <c r="Y81" s="5" t="s">
        <v>39</v>
      </c>
      <c r="Z81" s="5" t="s">
        <v>39</v>
      </c>
      <c r="AA81" s="6" t="s">
        <v>39</v>
      </c>
      <c r="AB81" s="6" t="s">
        <v>39</v>
      </c>
      <c r="AC81" s="6" t="s">
        <v>39</v>
      </c>
      <c r="AD81" s="6" t="s">
        <v>39</v>
      </c>
      <c r="AE81" s="6" t="s">
        <v>39</v>
      </c>
    </row>
    <row r="82">
      <c r="A82" s="28" t="s">
        <v>480</v>
      </c>
      <c r="B82" s="6" t="s">
        <v>481</v>
      </c>
      <c r="C82" s="6" t="s">
        <v>482</v>
      </c>
      <c r="D82" s="7" t="s">
        <v>477</v>
      </c>
      <c r="E82" s="28" t="s">
        <v>478</v>
      </c>
      <c r="F82" s="5" t="s">
        <v>214</v>
      </c>
      <c r="G82" s="6" t="s">
        <v>37</v>
      </c>
      <c r="H82" s="6" t="s">
        <v>39</v>
      </c>
      <c r="I82" s="6" t="s">
        <v>39</v>
      </c>
      <c r="J82" s="8" t="s">
        <v>215</v>
      </c>
      <c r="K82" s="5" t="s">
        <v>216</v>
      </c>
      <c r="L82" s="7" t="s">
        <v>217</v>
      </c>
      <c r="M82" s="9">
        <v>0</v>
      </c>
      <c r="N82" s="5" t="s">
        <v>120</v>
      </c>
      <c r="O82" s="31">
        <v>44691.4071414352</v>
      </c>
      <c r="P82" s="32">
        <v>44691.6094008102</v>
      </c>
      <c r="Q82" s="28" t="s">
        <v>39</v>
      </c>
      <c r="R82" s="29" t="s">
        <v>39</v>
      </c>
      <c r="S82" s="28" t="s">
        <v>131</v>
      </c>
      <c r="T82" s="28" t="s">
        <v>219</v>
      </c>
      <c r="U82" s="5" t="s">
        <v>220</v>
      </c>
      <c r="V82" s="28" t="s">
        <v>221</v>
      </c>
      <c r="W82" s="7" t="s">
        <v>39</v>
      </c>
      <c r="X82" s="7" t="s">
        <v>39</v>
      </c>
      <c r="Y82" s="5" t="s">
        <v>39</v>
      </c>
      <c r="Z82" s="5" t="s">
        <v>39</v>
      </c>
      <c r="AA82" s="6" t="s">
        <v>39</v>
      </c>
      <c r="AB82" s="6" t="s">
        <v>39</v>
      </c>
      <c r="AC82" s="6" t="s">
        <v>39</v>
      </c>
      <c r="AD82" s="6" t="s">
        <v>39</v>
      </c>
      <c r="AE82" s="6" t="s">
        <v>39</v>
      </c>
    </row>
    <row r="83">
      <c r="A83" s="28" t="s">
        <v>483</v>
      </c>
      <c r="B83" s="6" t="s">
        <v>484</v>
      </c>
      <c r="C83" s="6" t="s">
        <v>211</v>
      </c>
      <c r="D83" s="7" t="s">
        <v>477</v>
      </c>
      <c r="E83" s="28" t="s">
        <v>478</v>
      </c>
      <c r="F83" s="5" t="s">
        <v>214</v>
      </c>
      <c r="G83" s="6" t="s">
        <v>37</v>
      </c>
      <c r="H83" s="6" t="s">
        <v>39</v>
      </c>
      <c r="I83" s="6" t="s">
        <v>39</v>
      </c>
      <c r="J83" s="8" t="s">
        <v>215</v>
      </c>
      <c r="K83" s="5" t="s">
        <v>216</v>
      </c>
      <c r="L83" s="7" t="s">
        <v>217</v>
      </c>
      <c r="M83" s="9">
        <v>0</v>
      </c>
      <c r="N83" s="5" t="s">
        <v>54</v>
      </c>
      <c r="O83" s="31">
        <v>44691.4086348727</v>
      </c>
      <c r="P83" s="32">
        <v>44691.5777899653</v>
      </c>
      <c r="Q83" s="28" t="s">
        <v>39</v>
      </c>
      <c r="R83" s="29" t="s">
        <v>39</v>
      </c>
      <c r="S83" s="28" t="s">
        <v>131</v>
      </c>
      <c r="T83" s="28" t="s">
        <v>219</v>
      </c>
      <c r="U83" s="5" t="s">
        <v>220</v>
      </c>
      <c r="V83" s="28" t="s">
        <v>221</v>
      </c>
      <c r="W83" s="7" t="s">
        <v>39</v>
      </c>
      <c r="X83" s="7" t="s">
        <v>39</v>
      </c>
      <c r="Y83" s="5" t="s">
        <v>39</v>
      </c>
      <c r="Z83" s="5" t="s">
        <v>39</v>
      </c>
      <c r="AA83" s="6" t="s">
        <v>39</v>
      </c>
      <c r="AB83" s="6" t="s">
        <v>39</v>
      </c>
      <c r="AC83" s="6" t="s">
        <v>39</v>
      </c>
      <c r="AD83" s="6" t="s">
        <v>39</v>
      </c>
      <c r="AE83" s="6" t="s">
        <v>39</v>
      </c>
    </row>
    <row r="84">
      <c r="A84" s="28" t="s">
        <v>485</v>
      </c>
      <c r="B84" s="6" t="s">
        <v>486</v>
      </c>
      <c r="C84" s="6" t="s">
        <v>211</v>
      </c>
      <c r="D84" s="7" t="s">
        <v>477</v>
      </c>
      <c r="E84" s="28" t="s">
        <v>478</v>
      </c>
      <c r="F84" s="5" t="s">
        <v>214</v>
      </c>
      <c r="G84" s="6" t="s">
        <v>37</v>
      </c>
      <c r="H84" s="6" t="s">
        <v>39</v>
      </c>
      <c r="I84" s="6" t="s">
        <v>39</v>
      </c>
      <c r="J84" s="8" t="s">
        <v>215</v>
      </c>
      <c r="K84" s="5" t="s">
        <v>216</v>
      </c>
      <c r="L84" s="7" t="s">
        <v>217</v>
      </c>
      <c r="M84" s="9">
        <v>0</v>
      </c>
      <c r="N84" s="5" t="s">
        <v>54</v>
      </c>
      <c r="O84" s="31">
        <v>44691.4108364583</v>
      </c>
      <c r="P84" s="32">
        <v>44691.5822574074</v>
      </c>
      <c r="Q84" s="28" t="s">
        <v>39</v>
      </c>
      <c r="R84" s="29" t="s">
        <v>39</v>
      </c>
      <c r="S84" s="28" t="s">
        <v>131</v>
      </c>
      <c r="T84" s="28" t="s">
        <v>219</v>
      </c>
      <c r="U84" s="5" t="s">
        <v>220</v>
      </c>
      <c r="V84" s="28" t="s">
        <v>221</v>
      </c>
      <c r="W84" s="7" t="s">
        <v>39</v>
      </c>
      <c r="X84" s="7" t="s">
        <v>39</v>
      </c>
      <c r="Y84" s="5" t="s">
        <v>39</v>
      </c>
      <c r="Z84" s="5" t="s">
        <v>39</v>
      </c>
      <c r="AA84" s="6" t="s">
        <v>39</v>
      </c>
      <c r="AB84" s="6" t="s">
        <v>39</v>
      </c>
      <c r="AC84" s="6" t="s">
        <v>39</v>
      </c>
      <c r="AD84" s="6" t="s">
        <v>39</v>
      </c>
      <c r="AE84" s="6" t="s">
        <v>39</v>
      </c>
    </row>
    <row r="85">
      <c r="A85" s="28" t="s">
        <v>487</v>
      </c>
      <c r="B85" s="6" t="s">
        <v>413</v>
      </c>
      <c r="C85" s="6" t="s">
        <v>414</v>
      </c>
      <c r="D85" s="7" t="s">
        <v>415</v>
      </c>
      <c r="E85" s="28" t="s">
        <v>416</v>
      </c>
      <c r="F85" s="5" t="s">
        <v>214</v>
      </c>
      <c r="G85" s="6" t="s">
        <v>37</v>
      </c>
      <c r="H85" s="6" t="s">
        <v>39</v>
      </c>
      <c r="I85" s="6" t="s">
        <v>39</v>
      </c>
      <c r="J85" s="8" t="s">
        <v>339</v>
      </c>
      <c r="K85" s="5" t="s">
        <v>340</v>
      </c>
      <c r="L85" s="7" t="s">
        <v>341</v>
      </c>
      <c r="M85" s="9">
        <v>0</v>
      </c>
      <c r="N85" s="5" t="s">
        <v>54</v>
      </c>
      <c r="O85" s="31">
        <v>44691.4127150463</v>
      </c>
      <c r="P85" s="32">
        <v>44691.4142731481</v>
      </c>
      <c r="Q85" s="28" t="s">
        <v>39</v>
      </c>
      <c r="R85" s="29" t="s">
        <v>39</v>
      </c>
      <c r="S85" s="28" t="s">
        <v>131</v>
      </c>
      <c r="T85" s="28" t="s">
        <v>343</v>
      </c>
      <c r="U85" s="5" t="s">
        <v>344</v>
      </c>
      <c r="V85" s="28" t="s">
        <v>345</v>
      </c>
      <c r="W85" s="7" t="s">
        <v>39</v>
      </c>
      <c r="X85" s="7" t="s">
        <v>39</v>
      </c>
      <c r="Y85" s="5" t="s">
        <v>39</v>
      </c>
      <c r="Z85" s="5" t="s">
        <v>39</v>
      </c>
      <c r="AA85" s="6" t="s">
        <v>39</v>
      </c>
      <c r="AB85" s="6" t="s">
        <v>39</v>
      </c>
      <c r="AC85" s="6" t="s">
        <v>39</v>
      </c>
      <c r="AD85" s="6" t="s">
        <v>39</v>
      </c>
      <c r="AE85" s="6" t="s">
        <v>39</v>
      </c>
    </row>
    <row r="86">
      <c r="A86" s="28" t="s">
        <v>488</v>
      </c>
      <c r="B86" s="6" t="s">
        <v>489</v>
      </c>
      <c r="C86" s="6" t="s">
        <v>490</v>
      </c>
      <c r="D86" s="7" t="s">
        <v>491</v>
      </c>
      <c r="E86" s="28" t="s">
        <v>492</v>
      </c>
      <c r="F86" s="5" t="s">
        <v>214</v>
      </c>
      <c r="G86" s="6" t="s">
        <v>37</v>
      </c>
      <c r="H86" s="6" t="s">
        <v>39</v>
      </c>
      <c r="I86" s="6" t="s">
        <v>39</v>
      </c>
      <c r="J86" s="8" t="s">
        <v>493</v>
      </c>
      <c r="K86" s="5" t="s">
        <v>494</v>
      </c>
      <c r="L86" s="7" t="s">
        <v>495</v>
      </c>
      <c r="M86" s="9">
        <v>0</v>
      </c>
      <c r="N86" s="5" t="s">
        <v>417</v>
      </c>
      <c r="O86" s="31">
        <v>44691.4128790162</v>
      </c>
      <c r="P86" s="32">
        <v>44691.4147761227</v>
      </c>
      <c r="Q86" s="28" t="s">
        <v>39</v>
      </c>
      <c r="R86" s="29" t="s">
        <v>39</v>
      </c>
      <c r="S86" s="28" t="s">
        <v>131</v>
      </c>
      <c r="T86" s="28" t="s">
        <v>236</v>
      </c>
      <c r="U86" s="5" t="s">
        <v>237</v>
      </c>
      <c r="V86" s="28" t="s">
        <v>132</v>
      </c>
      <c r="W86" s="7" t="s">
        <v>39</v>
      </c>
      <c r="X86" s="7" t="s">
        <v>39</v>
      </c>
      <c r="Y86" s="5" t="s">
        <v>39</v>
      </c>
      <c r="Z86" s="5" t="s">
        <v>39</v>
      </c>
      <c r="AA86" s="6" t="s">
        <v>39</v>
      </c>
      <c r="AB86" s="6" t="s">
        <v>39</v>
      </c>
      <c r="AC86" s="6" t="s">
        <v>39</v>
      </c>
      <c r="AD86" s="6" t="s">
        <v>39</v>
      </c>
      <c r="AE86" s="6" t="s">
        <v>39</v>
      </c>
    </row>
    <row r="87">
      <c r="A87" s="28" t="s">
        <v>496</v>
      </c>
      <c r="B87" s="6" t="s">
        <v>489</v>
      </c>
      <c r="C87" s="6" t="s">
        <v>490</v>
      </c>
      <c r="D87" s="7" t="s">
        <v>491</v>
      </c>
      <c r="E87" s="28" t="s">
        <v>492</v>
      </c>
      <c r="F87" s="5" t="s">
        <v>214</v>
      </c>
      <c r="G87" s="6" t="s">
        <v>37</v>
      </c>
      <c r="H87" s="6" t="s">
        <v>39</v>
      </c>
      <c r="I87" s="6" t="s">
        <v>39</v>
      </c>
      <c r="J87" s="8" t="s">
        <v>232</v>
      </c>
      <c r="K87" s="5" t="s">
        <v>233</v>
      </c>
      <c r="L87" s="7" t="s">
        <v>234</v>
      </c>
      <c r="M87" s="9">
        <v>0</v>
      </c>
      <c r="N87" s="5" t="s">
        <v>79</v>
      </c>
      <c r="O87" s="31">
        <v>44691.417565081</v>
      </c>
      <c r="P87" s="32">
        <v>44691.4192670949</v>
      </c>
      <c r="Q87" s="28" t="s">
        <v>39</v>
      </c>
      <c r="R87" s="29" t="s">
        <v>497</v>
      </c>
      <c r="S87" s="28" t="s">
        <v>131</v>
      </c>
      <c r="T87" s="28" t="s">
        <v>236</v>
      </c>
      <c r="U87" s="5" t="s">
        <v>237</v>
      </c>
      <c r="V87" s="28" t="s">
        <v>132</v>
      </c>
      <c r="W87" s="7" t="s">
        <v>39</v>
      </c>
      <c r="X87" s="7" t="s">
        <v>39</v>
      </c>
      <c r="Y87" s="5" t="s">
        <v>39</v>
      </c>
      <c r="Z87" s="5" t="s">
        <v>39</v>
      </c>
      <c r="AA87" s="6" t="s">
        <v>39</v>
      </c>
      <c r="AB87" s="6" t="s">
        <v>39</v>
      </c>
      <c r="AC87" s="6" t="s">
        <v>39</v>
      </c>
      <c r="AD87" s="6" t="s">
        <v>39</v>
      </c>
      <c r="AE87" s="6" t="s">
        <v>39</v>
      </c>
    </row>
    <row r="88">
      <c r="A88" s="28" t="s">
        <v>498</v>
      </c>
      <c r="B88" s="6" t="s">
        <v>489</v>
      </c>
      <c r="C88" s="6" t="s">
        <v>490</v>
      </c>
      <c r="D88" s="7" t="s">
        <v>491</v>
      </c>
      <c r="E88" s="28" t="s">
        <v>492</v>
      </c>
      <c r="F88" s="5" t="s">
        <v>214</v>
      </c>
      <c r="G88" s="6" t="s">
        <v>39</v>
      </c>
      <c r="H88" s="6" t="s">
        <v>39</v>
      </c>
      <c r="I88" s="6" t="s">
        <v>39</v>
      </c>
      <c r="J88" s="8" t="s">
        <v>232</v>
      </c>
      <c r="K88" s="5" t="s">
        <v>233</v>
      </c>
      <c r="L88" s="7" t="s">
        <v>234</v>
      </c>
      <c r="M88" s="9">
        <v>0</v>
      </c>
      <c r="N88" s="5" t="s">
        <v>417</v>
      </c>
      <c r="O88" s="31">
        <v>44691.4218246181</v>
      </c>
      <c r="P88" s="32">
        <v>44691.4234351505</v>
      </c>
      <c r="Q88" s="28" t="s">
        <v>39</v>
      </c>
      <c r="R88" s="29" t="s">
        <v>39</v>
      </c>
      <c r="S88" s="28" t="s">
        <v>131</v>
      </c>
      <c r="T88" s="28" t="s">
        <v>236</v>
      </c>
      <c r="U88" s="5" t="s">
        <v>237</v>
      </c>
      <c r="V88" s="28" t="s">
        <v>132</v>
      </c>
      <c r="W88" s="7" t="s">
        <v>39</v>
      </c>
      <c r="X88" s="7" t="s">
        <v>39</v>
      </c>
      <c r="Y88" s="5" t="s">
        <v>39</v>
      </c>
      <c r="Z88" s="5" t="s">
        <v>39</v>
      </c>
      <c r="AA88" s="6" t="s">
        <v>39</v>
      </c>
      <c r="AB88" s="6" t="s">
        <v>39</v>
      </c>
      <c r="AC88" s="6" t="s">
        <v>39</v>
      </c>
      <c r="AD88" s="6" t="s">
        <v>39</v>
      </c>
      <c r="AE88" s="6" t="s">
        <v>39</v>
      </c>
    </row>
    <row r="89">
      <c r="A89" s="28" t="s">
        <v>499</v>
      </c>
      <c r="B89" s="6" t="s">
        <v>500</v>
      </c>
      <c r="C89" s="6" t="s">
        <v>501</v>
      </c>
      <c r="D89" s="7" t="s">
        <v>502</v>
      </c>
      <c r="E89" s="28" t="s">
        <v>503</v>
      </c>
      <c r="F89" s="5" t="s">
        <v>22</v>
      </c>
      <c r="G89" s="6" t="s">
        <v>37</v>
      </c>
      <c r="H89" s="6" t="s">
        <v>39</v>
      </c>
      <c r="I89" s="6" t="s">
        <v>39</v>
      </c>
      <c r="J89" s="8" t="s">
        <v>504</v>
      </c>
      <c r="K89" s="5" t="s">
        <v>505</v>
      </c>
      <c r="L89" s="7" t="s">
        <v>506</v>
      </c>
      <c r="M89" s="9">
        <v>0</v>
      </c>
      <c r="N89" s="5" t="s">
        <v>79</v>
      </c>
      <c r="O89" s="31">
        <v>44691.4263572107</v>
      </c>
      <c r="P89" s="32">
        <v>44691.473731713</v>
      </c>
      <c r="Q89" s="28" t="s">
        <v>39</v>
      </c>
      <c r="R89" s="29" t="s">
        <v>507</v>
      </c>
      <c r="S89" s="28" t="s">
        <v>131</v>
      </c>
      <c r="T89" s="28" t="s">
        <v>508</v>
      </c>
      <c r="U89" s="5" t="s">
        <v>509</v>
      </c>
      <c r="V89" s="28" t="s">
        <v>510</v>
      </c>
      <c r="W89" s="7" t="s">
        <v>511</v>
      </c>
      <c r="X89" s="7" t="s">
        <v>39</v>
      </c>
      <c r="Y89" s="5" t="s">
        <v>86</v>
      </c>
      <c r="Z89" s="5" t="s">
        <v>39</v>
      </c>
      <c r="AA89" s="6" t="s">
        <v>39</v>
      </c>
      <c r="AB89" s="6" t="s">
        <v>39</v>
      </c>
      <c r="AC89" s="6" t="s">
        <v>39</v>
      </c>
      <c r="AD89" s="6" t="s">
        <v>39</v>
      </c>
      <c r="AE89" s="6" t="s">
        <v>39</v>
      </c>
    </row>
    <row r="90">
      <c r="A90" s="28" t="s">
        <v>512</v>
      </c>
      <c r="B90" s="6" t="s">
        <v>513</v>
      </c>
      <c r="C90" s="6" t="s">
        <v>490</v>
      </c>
      <c r="D90" s="7" t="s">
        <v>491</v>
      </c>
      <c r="E90" s="28" t="s">
        <v>492</v>
      </c>
      <c r="F90" s="5" t="s">
        <v>214</v>
      </c>
      <c r="G90" s="6" t="s">
        <v>37</v>
      </c>
      <c r="H90" s="6" t="s">
        <v>39</v>
      </c>
      <c r="I90" s="6" t="s">
        <v>39</v>
      </c>
      <c r="J90" s="8" t="s">
        <v>232</v>
      </c>
      <c r="K90" s="5" t="s">
        <v>233</v>
      </c>
      <c r="L90" s="7" t="s">
        <v>234</v>
      </c>
      <c r="M90" s="9">
        <v>0</v>
      </c>
      <c r="N90" s="5" t="s">
        <v>79</v>
      </c>
      <c r="O90" s="31">
        <v>44691.426438044</v>
      </c>
      <c r="P90" s="32">
        <v>44691.4278724537</v>
      </c>
      <c r="Q90" s="28" t="s">
        <v>39</v>
      </c>
      <c r="R90" s="29" t="s">
        <v>514</v>
      </c>
      <c r="S90" s="28" t="s">
        <v>131</v>
      </c>
      <c r="T90" s="28" t="s">
        <v>236</v>
      </c>
      <c r="U90" s="5" t="s">
        <v>237</v>
      </c>
      <c r="V90" s="28" t="s">
        <v>132</v>
      </c>
      <c r="W90" s="7" t="s">
        <v>39</v>
      </c>
      <c r="X90" s="7" t="s">
        <v>39</v>
      </c>
      <c r="Y90" s="5" t="s">
        <v>39</v>
      </c>
      <c r="Z90" s="5" t="s">
        <v>39</v>
      </c>
      <c r="AA90" s="6" t="s">
        <v>39</v>
      </c>
      <c r="AB90" s="6" t="s">
        <v>39</v>
      </c>
      <c r="AC90" s="6" t="s">
        <v>39</v>
      </c>
      <c r="AD90" s="6" t="s">
        <v>39</v>
      </c>
      <c r="AE90" s="6" t="s">
        <v>39</v>
      </c>
    </row>
    <row r="91">
      <c r="A91" s="28" t="s">
        <v>515</v>
      </c>
      <c r="B91" s="6" t="s">
        <v>516</v>
      </c>
      <c r="C91" s="6" t="s">
        <v>501</v>
      </c>
      <c r="D91" s="7" t="s">
        <v>502</v>
      </c>
      <c r="E91" s="28" t="s">
        <v>503</v>
      </c>
      <c r="F91" s="5" t="s">
        <v>22</v>
      </c>
      <c r="G91" s="6" t="s">
        <v>37</v>
      </c>
      <c r="H91" s="6" t="s">
        <v>39</v>
      </c>
      <c r="I91" s="6" t="s">
        <v>39</v>
      </c>
      <c r="J91" s="8" t="s">
        <v>504</v>
      </c>
      <c r="K91" s="5" t="s">
        <v>505</v>
      </c>
      <c r="L91" s="7" t="s">
        <v>506</v>
      </c>
      <c r="M91" s="9">
        <v>0</v>
      </c>
      <c r="N91" s="5" t="s">
        <v>79</v>
      </c>
      <c r="O91" s="31">
        <v>44691.4276977662</v>
      </c>
      <c r="P91" s="32">
        <v>44691.4737315162</v>
      </c>
      <c r="Q91" s="28" t="s">
        <v>39</v>
      </c>
      <c r="R91" s="29" t="s">
        <v>517</v>
      </c>
      <c r="S91" s="28" t="s">
        <v>131</v>
      </c>
      <c r="T91" s="28" t="s">
        <v>508</v>
      </c>
      <c r="U91" s="5" t="s">
        <v>509</v>
      </c>
      <c r="V91" s="28" t="s">
        <v>510</v>
      </c>
      <c r="W91" s="7" t="s">
        <v>518</v>
      </c>
      <c r="X91" s="7" t="s">
        <v>39</v>
      </c>
      <c r="Y91" s="5" t="s">
        <v>86</v>
      </c>
      <c r="Z91" s="5" t="s">
        <v>39</v>
      </c>
      <c r="AA91" s="6" t="s">
        <v>39</v>
      </c>
      <c r="AB91" s="6" t="s">
        <v>39</v>
      </c>
      <c r="AC91" s="6" t="s">
        <v>39</v>
      </c>
      <c r="AD91" s="6" t="s">
        <v>39</v>
      </c>
      <c r="AE91" s="6" t="s">
        <v>39</v>
      </c>
    </row>
    <row r="92">
      <c r="A92" s="28" t="s">
        <v>519</v>
      </c>
      <c r="B92" s="6" t="s">
        <v>520</v>
      </c>
      <c r="C92" s="6" t="s">
        <v>490</v>
      </c>
      <c r="D92" s="7" t="s">
        <v>491</v>
      </c>
      <c r="E92" s="28" t="s">
        <v>492</v>
      </c>
      <c r="F92" s="5" t="s">
        <v>214</v>
      </c>
      <c r="G92" s="6" t="s">
        <v>39</v>
      </c>
      <c r="H92" s="6" t="s">
        <v>39</v>
      </c>
      <c r="I92" s="6" t="s">
        <v>39</v>
      </c>
      <c r="J92" s="8" t="s">
        <v>521</v>
      </c>
      <c r="K92" s="5" t="s">
        <v>522</v>
      </c>
      <c r="L92" s="7" t="s">
        <v>523</v>
      </c>
      <c r="M92" s="9">
        <v>0</v>
      </c>
      <c r="N92" s="5" t="s">
        <v>417</v>
      </c>
      <c r="O92" s="31">
        <v>44691.4300489931</v>
      </c>
      <c r="P92" s="32">
        <v>44691.4314099537</v>
      </c>
      <c r="Q92" s="28" t="s">
        <v>39</v>
      </c>
      <c r="R92" s="29" t="s">
        <v>39</v>
      </c>
      <c r="S92" s="28" t="s">
        <v>131</v>
      </c>
      <c r="T92" s="28" t="s">
        <v>524</v>
      </c>
      <c r="U92" s="5" t="s">
        <v>248</v>
      </c>
      <c r="V92" s="28" t="s">
        <v>525</v>
      </c>
      <c r="W92" s="7" t="s">
        <v>39</v>
      </c>
      <c r="X92" s="7" t="s">
        <v>39</v>
      </c>
      <c r="Y92" s="5" t="s">
        <v>39</v>
      </c>
      <c r="Z92" s="5" t="s">
        <v>39</v>
      </c>
      <c r="AA92" s="6" t="s">
        <v>39</v>
      </c>
      <c r="AB92" s="6" t="s">
        <v>39</v>
      </c>
      <c r="AC92" s="6" t="s">
        <v>39</v>
      </c>
      <c r="AD92" s="6" t="s">
        <v>39</v>
      </c>
      <c r="AE92" s="6" t="s">
        <v>39</v>
      </c>
    </row>
    <row r="93">
      <c r="A93" s="28" t="s">
        <v>526</v>
      </c>
      <c r="B93" s="6" t="s">
        <v>527</v>
      </c>
      <c r="C93" s="6" t="s">
        <v>490</v>
      </c>
      <c r="D93" s="7" t="s">
        <v>491</v>
      </c>
      <c r="E93" s="28" t="s">
        <v>492</v>
      </c>
      <c r="F93" s="5" t="s">
        <v>214</v>
      </c>
      <c r="G93" s="6" t="s">
        <v>37</v>
      </c>
      <c r="H93" s="6" t="s">
        <v>39</v>
      </c>
      <c r="I93" s="6" t="s">
        <v>39</v>
      </c>
      <c r="J93" s="8" t="s">
        <v>521</v>
      </c>
      <c r="K93" s="5" t="s">
        <v>522</v>
      </c>
      <c r="L93" s="7" t="s">
        <v>523</v>
      </c>
      <c r="M93" s="9">
        <v>0</v>
      </c>
      <c r="N93" s="5" t="s">
        <v>79</v>
      </c>
      <c r="O93" s="31">
        <v>44691.4367469097</v>
      </c>
      <c r="P93" s="32">
        <v>44691.4381625347</v>
      </c>
      <c r="Q93" s="28" t="s">
        <v>39</v>
      </c>
      <c r="R93" s="29" t="s">
        <v>528</v>
      </c>
      <c r="S93" s="28" t="s">
        <v>131</v>
      </c>
      <c r="T93" s="28" t="s">
        <v>524</v>
      </c>
      <c r="U93" s="5" t="s">
        <v>248</v>
      </c>
      <c r="V93" s="28" t="s">
        <v>525</v>
      </c>
      <c r="W93" s="7" t="s">
        <v>39</v>
      </c>
      <c r="X93" s="7" t="s">
        <v>39</v>
      </c>
      <c r="Y93" s="5" t="s">
        <v>39</v>
      </c>
      <c r="Z93" s="5" t="s">
        <v>39</v>
      </c>
      <c r="AA93" s="6" t="s">
        <v>39</v>
      </c>
      <c r="AB93" s="6" t="s">
        <v>39</v>
      </c>
      <c r="AC93" s="6" t="s">
        <v>39</v>
      </c>
      <c r="AD93" s="6" t="s">
        <v>39</v>
      </c>
      <c r="AE93" s="6" t="s">
        <v>39</v>
      </c>
    </row>
    <row r="94">
      <c r="A94" s="28" t="s">
        <v>529</v>
      </c>
      <c r="B94" s="6" t="s">
        <v>527</v>
      </c>
      <c r="C94" s="6" t="s">
        <v>490</v>
      </c>
      <c r="D94" s="7" t="s">
        <v>491</v>
      </c>
      <c r="E94" s="28" t="s">
        <v>492</v>
      </c>
      <c r="F94" s="5" t="s">
        <v>214</v>
      </c>
      <c r="G94" s="6" t="s">
        <v>37</v>
      </c>
      <c r="H94" s="6" t="s">
        <v>39</v>
      </c>
      <c r="I94" s="6" t="s">
        <v>39</v>
      </c>
      <c r="J94" s="8" t="s">
        <v>521</v>
      </c>
      <c r="K94" s="5" t="s">
        <v>522</v>
      </c>
      <c r="L94" s="7" t="s">
        <v>523</v>
      </c>
      <c r="M94" s="9">
        <v>0</v>
      </c>
      <c r="N94" s="5" t="s">
        <v>79</v>
      </c>
      <c r="O94" s="31">
        <v>44691.441746956</v>
      </c>
      <c r="P94" s="32">
        <v>44691.4428475694</v>
      </c>
      <c r="Q94" s="28" t="s">
        <v>39</v>
      </c>
      <c r="R94" s="29" t="s">
        <v>530</v>
      </c>
      <c r="S94" s="28" t="s">
        <v>131</v>
      </c>
      <c r="T94" s="28" t="s">
        <v>524</v>
      </c>
      <c r="U94" s="5" t="s">
        <v>248</v>
      </c>
      <c r="V94" s="28" t="s">
        <v>525</v>
      </c>
      <c r="W94" s="7" t="s">
        <v>39</v>
      </c>
      <c r="X94" s="7" t="s">
        <v>39</v>
      </c>
      <c r="Y94" s="5" t="s">
        <v>39</v>
      </c>
      <c r="Z94" s="5" t="s">
        <v>39</v>
      </c>
      <c r="AA94" s="6" t="s">
        <v>39</v>
      </c>
      <c r="AB94" s="6" t="s">
        <v>39</v>
      </c>
      <c r="AC94" s="6" t="s">
        <v>39</v>
      </c>
      <c r="AD94" s="6" t="s">
        <v>39</v>
      </c>
      <c r="AE94" s="6" t="s">
        <v>39</v>
      </c>
    </row>
    <row r="95">
      <c r="A95" s="28" t="s">
        <v>531</v>
      </c>
      <c r="B95" s="6" t="s">
        <v>489</v>
      </c>
      <c r="C95" s="6" t="s">
        <v>490</v>
      </c>
      <c r="D95" s="7" t="s">
        <v>491</v>
      </c>
      <c r="E95" s="28" t="s">
        <v>492</v>
      </c>
      <c r="F95" s="5" t="s">
        <v>214</v>
      </c>
      <c r="G95" s="6" t="s">
        <v>37</v>
      </c>
      <c r="H95" s="6" t="s">
        <v>39</v>
      </c>
      <c r="I95" s="6" t="s">
        <v>39</v>
      </c>
      <c r="J95" s="8" t="s">
        <v>232</v>
      </c>
      <c r="K95" s="5" t="s">
        <v>233</v>
      </c>
      <c r="L95" s="7" t="s">
        <v>234</v>
      </c>
      <c r="M95" s="9">
        <v>0</v>
      </c>
      <c r="N95" s="5" t="s">
        <v>79</v>
      </c>
      <c r="O95" s="31">
        <v>44691.4445508102</v>
      </c>
      <c r="P95" s="32">
        <v>44691.44593125</v>
      </c>
      <c r="Q95" s="28" t="s">
        <v>39</v>
      </c>
      <c r="R95" s="29" t="s">
        <v>532</v>
      </c>
      <c r="S95" s="28" t="s">
        <v>131</v>
      </c>
      <c r="T95" s="28" t="s">
        <v>236</v>
      </c>
      <c r="U95" s="5" t="s">
        <v>237</v>
      </c>
      <c r="V95" s="28" t="s">
        <v>132</v>
      </c>
      <c r="W95" s="7" t="s">
        <v>39</v>
      </c>
      <c r="X95" s="7" t="s">
        <v>39</v>
      </c>
      <c r="Y95" s="5" t="s">
        <v>39</v>
      </c>
      <c r="Z95" s="5" t="s">
        <v>39</v>
      </c>
      <c r="AA95" s="6" t="s">
        <v>39</v>
      </c>
      <c r="AB95" s="6" t="s">
        <v>39</v>
      </c>
      <c r="AC95" s="6" t="s">
        <v>39</v>
      </c>
      <c r="AD95" s="6" t="s">
        <v>39</v>
      </c>
      <c r="AE95" s="6" t="s">
        <v>39</v>
      </c>
    </row>
    <row r="96">
      <c r="A96" s="28" t="s">
        <v>533</v>
      </c>
      <c r="B96" s="6" t="s">
        <v>520</v>
      </c>
      <c r="C96" s="6" t="s">
        <v>490</v>
      </c>
      <c r="D96" s="7" t="s">
        <v>491</v>
      </c>
      <c r="E96" s="28" t="s">
        <v>492</v>
      </c>
      <c r="F96" s="5" t="s">
        <v>214</v>
      </c>
      <c r="G96" s="6" t="s">
        <v>37</v>
      </c>
      <c r="H96" s="6" t="s">
        <v>39</v>
      </c>
      <c r="I96" s="6" t="s">
        <v>39</v>
      </c>
      <c r="J96" s="8" t="s">
        <v>521</v>
      </c>
      <c r="K96" s="5" t="s">
        <v>522</v>
      </c>
      <c r="L96" s="7" t="s">
        <v>523</v>
      </c>
      <c r="M96" s="9">
        <v>0</v>
      </c>
      <c r="N96" s="5" t="s">
        <v>79</v>
      </c>
      <c r="O96" s="31">
        <v>44691.4481534722</v>
      </c>
      <c r="P96" s="32">
        <v>44691.4493065972</v>
      </c>
      <c r="Q96" s="28" t="s">
        <v>39</v>
      </c>
      <c r="R96" s="29" t="s">
        <v>534</v>
      </c>
      <c r="S96" s="28" t="s">
        <v>131</v>
      </c>
      <c r="T96" s="28" t="s">
        <v>524</v>
      </c>
      <c r="U96" s="5" t="s">
        <v>248</v>
      </c>
      <c r="V96" s="28" t="s">
        <v>525</v>
      </c>
      <c r="W96" s="7" t="s">
        <v>39</v>
      </c>
      <c r="X96" s="7" t="s">
        <v>39</v>
      </c>
      <c r="Y96" s="5" t="s">
        <v>39</v>
      </c>
      <c r="Z96" s="5" t="s">
        <v>39</v>
      </c>
      <c r="AA96" s="6" t="s">
        <v>39</v>
      </c>
      <c r="AB96" s="6" t="s">
        <v>39</v>
      </c>
      <c r="AC96" s="6" t="s">
        <v>39</v>
      </c>
      <c r="AD96" s="6" t="s">
        <v>39</v>
      </c>
      <c r="AE96" s="6" t="s">
        <v>39</v>
      </c>
    </row>
    <row r="97">
      <c r="A97" s="28" t="s">
        <v>535</v>
      </c>
      <c r="B97" s="6" t="s">
        <v>536</v>
      </c>
      <c r="C97" s="6" t="s">
        <v>537</v>
      </c>
      <c r="D97" s="7" t="s">
        <v>538</v>
      </c>
      <c r="E97" s="28" t="s">
        <v>539</v>
      </c>
      <c r="F97" s="5" t="s">
        <v>214</v>
      </c>
      <c r="G97" s="6" t="s">
        <v>39</v>
      </c>
      <c r="H97" s="6" t="s">
        <v>39</v>
      </c>
      <c r="I97" s="6" t="s">
        <v>39</v>
      </c>
      <c r="J97" s="8" t="s">
        <v>339</v>
      </c>
      <c r="K97" s="5" t="s">
        <v>340</v>
      </c>
      <c r="L97" s="7" t="s">
        <v>341</v>
      </c>
      <c r="M97" s="9">
        <v>0</v>
      </c>
      <c r="N97" s="5" t="s">
        <v>120</v>
      </c>
      <c r="O97" s="31">
        <v>44691.4677629282</v>
      </c>
      <c r="P97" s="32">
        <v>44691.481421875</v>
      </c>
      <c r="Q97" s="28" t="s">
        <v>540</v>
      </c>
      <c r="R97" s="29" t="s">
        <v>39</v>
      </c>
      <c r="S97" s="28" t="s">
        <v>131</v>
      </c>
      <c r="T97" s="28" t="s">
        <v>343</v>
      </c>
      <c r="U97" s="5" t="s">
        <v>344</v>
      </c>
      <c r="V97" s="28" t="s">
        <v>345</v>
      </c>
      <c r="W97" s="7" t="s">
        <v>39</v>
      </c>
      <c r="X97" s="7" t="s">
        <v>39</v>
      </c>
      <c r="Y97" s="5" t="s">
        <v>39</v>
      </c>
      <c r="Z97" s="5" t="s">
        <v>39</v>
      </c>
      <c r="AA97" s="6" t="s">
        <v>39</v>
      </c>
      <c r="AB97" s="6" t="s">
        <v>39</v>
      </c>
      <c r="AC97" s="6" t="s">
        <v>39</v>
      </c>
      <c r="AD97" s="6" t="s">
        <v>39</v>
      </c>
      <c r="AE97" s="6" t="s">
        <v>39</v>
      </c>
    </row>
    <row r="98">
      <c r="A98" s="28" t="s">
        <v>541</v>
      </c>
      <c r="B98" s="6" t="s">
        <v>542</v>
      </c>
      <c r="C98" s="6" t="s">
        <v>537</v>
      </c>
      <c r="D98" s="7" t="s">
        <v>538</v>
      </c>
      <c r="E98" s="28" t="s">
        <v>539</v>
      </c>
      <c r="F98" s="5" t="s">
        <v>214</v>
      </c>
      <c r="G98" s="6" t="s">
        <v>39</v>
      </c>
      <c r="H98" s="6" t="s">
        <v>39</v>
      </c>
      <c r="I98" s="6" t="s">
        <v>39</v>
      </c>
      <c r="J98" s="8" t="s">
        <v>339</v>
      </c>
      <c r="K98" s="5" t="s">
        <v>340</v>
      </c>
      <c r="L98" s="7" t="s">
        <v>341</v>
      </c>
      <c r="M98" s="9">
        <v>0</v>
      </c>
      <c r="N98" s="5" t="s">
        <v>120</v>
      </c>
      <c r="O98" s="31">
        <v>44691.4699236458</v>
      </c>
      <c r="P98" s="32">
        <v>44691.4814220718</v>
      </c>
      <c r="Q98" s="28" t="s">
        <v>39</v>
      </c>
      <c r="R98" s="29" t="s">
        <v>39</v>
      </c>
      <c r="S98" s="28" t="s">
        <v>131</v>
      </c>
      <c r="T98" s="28" t="s">
        <v>343</v>
      </c>
      <c r="U98" s="5" t="s">
        <v>344</v>
      </c>
      <c r="V98" s="28" t="s">
        <v>345</v>
      </c>
      <c r="W98" s="7" t="s">
        <v>39</v>
      </c>
      <c r="X98" s="7" t="s">
        <v>39</v>
      </c>
      <c r="Y98" s="5" t="s">
        <v>39</v>
      </c>
      <c r="Z98" s="5" t="s">
        <v>39</v>
      </c>
      <c r="AA98" s="6" t="s">
        <v>39</v>
      </c>
      <c r="AB98" s="6" t="s">
        <v>39</v>
      </c>
      <c r="AC98" s="6" t="s">
        <v>39</v>
      </c>
      <c r="AD98" s="6" t="s">
        <v>39</v>
      </c>
      <c r="AE98" s="6" t="s">
        <v>39</v>
      </c>
    </row>
    <row r="99">
      <c r="A99" s="28" t="s">
        <v>543</v>
      </c>
      <c r="B99" s="6" t="s">
        <v>544</v>
      </c>
      <c r="C99" s="6" t="s">
        <v>545</v>
      </c>
      <c r="D99" s="7" t="s">
        <v>546</v>
      </c>
      <c r="E99" s="28" t="s">
        <v>547</v>
      </c>
      <c r="F99" s="5" t="s">
        <v>22</v>
      </c>
      <c r="G99" s="6" t="s">
        <v>169</v>
      </c>
      <c r="H99" s="6" t="s">
        <v>39</v>
      </c>
      <c r="I99" s="6" t="s">
        <v>39</v>
      </c>
      <c r="J99" s="8" t="s">
        <v>548</v>
      </c>
      <c r="K99" s="5" t="s">
        <v>549</v>
      </c>
      <c r="L99" s="7" t="s">
        <v>550</v>
      </c>
      <c r="M99" s="9">
        <v>0</v>
      </c>
      <c r="N99" s="5" t="s">
        <v>200</v>
      </c>
      <c r="O99" s="31">
        <v>44691.4713777778</v>
      </c>
      <c r="P99" s="32">
        <v>44691.5729668982</v>
      </c>
      <c r="Q99" s="28" t="s">
        <v>39</v>
      </c>
      <c r="R99" s="29" t="s">
        <v>39</v>
      </c>
      <c r="S99" s="28" t="s">
        <v>131</v>
      </c>
      <c r="T99" s="28" t="s">
        <v>174</v>
      </c>
      <c r="U99" s="5" t="s">
        <v>175</v>
      </c>
      <c r="V99" s="28" t="s">
        <v>551</v>
      </c>
      <c r="W99" s="7" t="s">
        <v>552</v>
      </c>
      <c r="X99" s="7" t="s">
        <v>39</v>
      </c>
      <c r="Y99" s="5" t="s">
        <v>178</v>
      </c>
      <c r="Z99" s="5" t="s">
        <v>553</v>
      </c>
      <c r="AA99" s="6" t="s">
        <v>39</v>
      </c>
      <c r="AB99" s="6" t="s">
        <v>39</v>
      </c>
      <c r="AC99" s="6" t="s">
        <v>39</v>
      </c>
      <c r="AD99" s="6" t="s">
        <v>39</v>
      </c>
      <c r="AE99" s="6" t="s">
        <v>39</v>
      </c>
    </row>
    <row r="100">
      <c r="A100" s="28" t="s">
        <v>554</v>
      </c>
      <c r="B100" s="6" t="s">
        <v>555</v>
      </c>
      <c r="C100" s="6" t="s">
        <v>537</v>
      </c>
      <c r="D100" s="7" t="s">
        <v>538</v>
      </c>
      <c r="E100" s="28" t="s">
        <v>539</v>
      </c>
      <c r="F100" s="5" t="s">
        <v>214</v>
      </c>
      <c r="G100" s="6" t="s">
        <v>39</v>
      </c>
      <c r="H100" s="6" t="s">
        <v>39</v>
      </c>
      <c r="I100" s="6" t="s">
        <v>39</v>
      </c>
      <c r="J100" s="8" t="s">
        <v>339</v>
      </c>
      <c r="K100" s="5" t="s">
        <v>340</v>
      </c>
      <c r="L100" s="7" t="s">
        <v>341</v>
      </c>
      <c r="M100" s="9">
        <v>0</v>
      </c>
      <c r="N100" s="5" t="s">
        <v>120</v>
      </c>
      <c r="O100" s="31">
        <v>44691.4733725347</v>
      </c>
      <c r="P100" s="32">
        <v>44691.4814222222</v>
      </c>
      <c r="Q100" s="28" t="s">
        <v>39</v>
      </c>
      <c r="R100" s="29" t="s">
        <v>39</v>
      </c>
      <c r="S100" s="28" t="s">
        <v>131</v>
      </c>
      <c r="T100" s="28" t="s">
        <v>343</v>
      </c>
      <c r="U100" s="5" t="s">
        <v>344</v>
      </c>
      <c r="V100" s="28" t="s">
        <v>345</v>
      </c>
      <c r="W100" s="7" t="s">
        <v>39</v>
      </c>
      <c r="X100" s="7" t="s">
        <v>39</v>
      </c>
      <c r="Y100" s="5" t="s">
        <v>39</v>
      </c>
      <c r="Z100" s="5" t="s">
        <v>39</v>
      </c>
      <c r="AA100" s="6" t="s">
        <v>39</v>
      </c>
      <c r="AB100" s="6" t="s">
        <v>39</v>
      </c>
      <c r="AC100" s="6" t="s">
        <v>39</v>
      </c>
      <c r="AD100" s="6" t="s">
        <v>39</v>
      </c>
      <c r="AE100" s="6" t="s">
        <v>39</v>
      </c>
    </row>
    <row r="101">
      <c r="A101" s="28" t="s">
        <v>556</v>
      </c>
      <c r="B101" s="6" t="s">
        <v>557</v>
      </c>
      <c r="C101" s="6" t="s">
        <v>545</v>
      </c>
      <c r="D101" s="7" t="s">
        <v>546</v>
      </c>
      <c r="E101" s="28" t="s">
        <v>547</v>
      </c>
      <c r="F101" s="5" t="s">
        <v>22</v>
      </c>
      <c r="G101" s="6" t="s">
        <v>169</v>
      </c>
      <c r="H101" s="6" t="s">
        <v>39</v>
      </c>
      <c r="I101" s="6" t="s">
        <v>39</v>
      </c>
      <c r="J101" s="8" t="s">
        <v>558</v>
      </c>
      <c r="K101" s="5" t="s">
        <v>559</v>
      </c>
      <c r="L101" s="7" t="s">
        <v>560</v>
      </c>
      <c r="M101" s="9">
        <v>0</v>
      </c>
      <c r="N101" s="5" t="s">
        <v>43</v>
      </c>
      <c r="O101" s="31">
        <v>44691.4736423611</v>
      </c>
      <c r="P101" s="32">
        <v>44691.5729668982</v>
      </c>
      <c r="Q101" s="28" t="s">
        <v>39</v>
      </c>
      <c r="R101" s="29" t="s">
        <v>39</v>
      </c>
      <c r="S101" s="28" t="s">
        <v>131</v>
      </c>
      <c r="T101" s="28" t="s">
        <v>174</v>
      </c>
      <c r="U101" s="5" t="s">
        <v>175</v>
      </c>
      <c r="V101" s="28" t="s">
        <v>561</v>
      </c>
      <c r="W101" s="7" t="s">
        <v>562</v>
      </c>
      <c r="X101" s="7" t="s">
        <v>39</v>
      </c>
      <c r="Y101" s="5" t="s">
        <v>178</v>
      </c>
      <c r="Z101" s="5" t="s">
        <v>39</v>
      </c>
      <c r="AA101" s="6" t="s">
        <v>39</v>
      </c>
      <c r="AB101" s="6" t="s">
        <v>39</v>
      </c>
      <c r="AC101" s="6" t="s">
        <v>39</v>
      </c>
      <c r="AD101" s="6" t="s">
        <v>39</v>
      </c>
      <c r="AE101" s="6" t="s">
        <v>39</v>
      </c>
    </row>
    <row r="102">
      <c r="A102" s="28" t="s">
        <v>563</v>
      </c>
      <c r="B102" s="6" t="s">
        <v>564</v>
      </c>
      <c r="C102" s="6" t="s">
        <v>537</v>
      </c>
      <c r="D102" s="7" t="s">
        <v>538</v>
      </c>
      <c r="E102" s="28" t="s">
        <v>539</v>
      </c>
      <c r="F102" s="5" t="s">
        <v>214</v>
      </c>
      <c r="G102" s="6" t="s">
        <v>39</v>
      </c>
      <c r="H102" s="6" t="s">
        <v>39</v>
      </c>
      <c r="I102" s="6" t="s">
        <v>39</v>
      </c>
      <c r="J102" s="8" t="s">
        <v>339</v>
      </c>
      <c r="K102" s="5" t="s">
        <v>340</v>
      </c>
      <c r="L102" s="7" t="s">
        <v>341</v>
      </c>
      <c r="M102" s="9">
        <v>0</v>
      </c>
      <c r="N102" s="5" t="s">
        <v>120</v>
      </c>
      <c r="O102" s="31">
        <v>44691.4749765046</v>
      </c>
      <c r="P102" s="32">
        <v>44691.481422419</v>
      </c>
      <c r="Q102" s="28" t="s">
        <v>39</v>
      </c>
      <c r="R102" s="29" t="s">
        <v>39</v>
      </c>
      <c r="S102" s="28" t="s">
        <v>131</v>
      </c>
      <c r="T102" s="28" t="s">
        <v>343</v>
      </c>
      <c r="U102" s="5" t="s">
        <v>344</v>
      </c>
      <c r="V102" s="28" t="s">
        <v>345</v>
      </c>
      <c r="W102" s="7" t="s">
        <v>39</v>
      </c>
      <c r="X102" s="7" t="s">
        <v>39</v>
      </c>
      <c r="Y102" s="5" t="s">
        <v>39</v>
      </c>
      <c r="Z102" s="5" t="s">
        <v>39</v>
      </c>
      <c r="AA102" s="6" t="s">
        <v>39</v>
      </c>
      <c r="AB102" s="6" t="s">
        <v>39</v>
      </c>
      <c r="AC102" s="6" t="s">
        <v>39</v>
      </c>
      <c r="AD102" s="6" t="s">
        <v>39</v>
      </c>
      <c r="AE102" s="6" t="s">
        <v>39</v>
      </c>
    </row>
    <row r="103">
      <c r="A103" s="28" t="s">
        <v>565</v>
      </c>
      <c r="B103" s="6" t="s">
        <v>566</v>
      </c>
      <c r="C103" s="6" t="s">
        <v>545</v>
      </c>
      <c r="D103" s="7" t="s">
        <v>546</v>
      </c>
      <c r="E103" s="28" t="s">
        <v>547</v>
      </c>
      <c r="F103" s="5" t="s">
        <v>22</v>
      </c>
      <c r="G103" s="6" t="s">
        <v>169</v>
      </c>
      <c r="H103" s="6" t="s">
        <v>39</v>
      </c>
      <c r="I103" s="6" t="s">
        <v>39</v>
      </c>
      <c r="J103" s="8" t="s">
        <v>558</v>
      </c>
      <c r="K103" s="5" t="s">
        <v>559</v>
      </c>
      <c r="L103" s="7" t="s">
        <v>560</v>
      </c>
      <c r="M103" s="9">
        <v>0</v>
      </c>
      <c r="N103" s="5" t="s">
        <v>79</v>
      </c>
      <c r="O103" s="31">
        <v>44691.4760538194</v>
      </c>
      <c r="P103" s="32">
        <v>44691.5729670949</v>
      </c>
      <c r="Q103" s="28" t="s">
        <v>39</v>
      </c>
      <c r="R103" s="29" t="s">
        <v>567</v>
      </c>
      <c r="S103" s="28" t="s">
        <v>131</v>
      </c>
      <c r="T103" s="28" t="s">
        <v>568</v>
      </c>
      <c r="U103" s="5" t="s">
        <v>148</v>
      </c>
      <c r="V103" s="28" t="s">
        <v>561</v>
      </c>
      <c r="W103" s="7" t="s">
        <v>569</v>
      </c>
      <c r="X103" s="7" t="s">
        <v>39</v>
      </c>
      <c r="Y103" s="5" t="s">
        <v>178</v>
      </c>
      <c r="Z103" s="5" t="s">
        <v>39</v>
      </c>
      <c r="AA103" s="6" t="s">
        <v>39</v>
      </c>
      <c r="AB103" s="6" t="s">
        <v>39</v>
      </c>
      <c r="AC103" s="6" t="s">
        <v>39</v>
      </c>
      <c r="AD103" s="6" t="s">
        <v>39</v>
      </c>
      <c r="AE103" s="6" t="s">
        <v>39</v>
      </c>
    </row>
    <row r="104">
      <c r="A104" s="28" t="s">
        <v>570</v>
      </c>
      <c r="B104" s="6" t="s">
        <v>571</v>
      </c>
      <c r="C104" s="6" t="s">
        <v>537</v>
      </c>
      <c r="D104" s="7" t="s">
        <v>538</v>
      </c>
      <c r="E104" s="28" t="s">
        <v>539</v>
      </c>
      <c r="F104" s="5" t="s">
        <v>214</v>
      </c>
      <c r="G104" s="6" t="s">
        <v>39</v>
      </c>
      <c r="H104" s="6" t="s">
        <v>39</v>
      </c>
      <c r="I104" s="6" t="s">
        <v>39</v>
      </c>
      <c r="J104" s="8" t="s">
        <v>339</v>
      </c>
      <c r="K104" s="5" t="s">
        <v>340</v>
      </c>
      <c r="L104" s="7" t="s">
        <v>341</v>
      </c>
      <c r="M104" s="9">
        <v>0</v>
      </c>
      <c r="N104" s="5" t="s">
        <v>120</v>
      </c>
      <c r="O104" s="31">
        <v>44691.4762491088</v>
      </c>
      <c r="P104" s="32">
        <v>44691.481422419</v>
      </c>
      <c r="Q104" s="28" t="s">
        <v>572</v>
      </c>
      <c r="R104" s="29" t="s">
        <v>39</v>
      </c>
      <c r="S104" s="28" t="s">
        <v>131</v>
      </c>
      <c r="T104" s="28" t="s">
        <v>343</v>
      </c>
      <c r="U104" s="5" t="s">
        <v>344</v>
      </c>
      <c r="V104" s="28" t="s">
        <v>345</v>
      </c>
      <c r="W104" s="7" t="s">
        <v>39</v>
      </c>
      <c r="X104" s="7" t="s">
        <v>39</v>
      </c>
      <c r="Y104" s="5" t="s">
        <v>39</v>
      </c>
      <c r="Z104" s="5" t="s">
        <v>39</v>
      </c>
      <c r="AA104" s="6" t="s">
        <v>39</v>
      </c>
      <c r="AB104" s="6" t="s">
        <v>39</v>
      </c>
      <c r="AC104" s="6" t="s">
        <v>39</v>
      </c>
      <c r="AD104" s="6" t="s">
        <v>39</v>
      </c>
      <c r="AE104" s="6" t="s">
        <v>39</v>
      </c>
    </row>
    <row r="105">
      <c r="A105" s="28" t="s">
        <v>573</v>
      </c>
      <c r="B105" s="6" t="s">
        <v>574</v>
      </c>
      <c r="C105" s="6" t="s">
        <v>537</v>
      </c>
      <c r="D105" s="7" t="s">
        <v>538</v>
      </c>
      <c r="E105" s="28" t="s">
        <v>539</v>
      </c>
      <c r="F105" s="5" t="s">
        <v>214</v>
      </c>
      <c r="G105" s="6" t="s">
        <v>39</v>
      </c>
      <c r="H105" s="6" t="s">
        <v>39</v>
      </c>
      <c r="I105" s="6" t="s">
        <v>39</v>
      </c>
      <c r="J105" s="8" t="s">
        <v>339</v>
      </c>
      <c r="K105" s="5" t="s">
        <v>340</v>
      </c>
      <c r="L105" s="7" t="s">
        <v>341</v>
      </c>
      <c r="M105" s="9">
        <v>0</v>
      </c>
      <c r="N105" s="5" t="s">
        <v>79</v>
      </c>
      <c r="O105" s="31">
        <v>44691.4781449884</v>
      </c>
      <c r="P105" s="32">
        <v>44691.4814226042</v>
      </c>
      <c r="Q105" s="28" t="s">
        <v>39</v>
      </c>
      <c r="R105" s="29" t="s">
        <v>575</v>
      </c>
      <c r="S105" s="28" t="s">
        <v>131</v>
      </c>
      <c r="T105" s="28" t="s">
        <v>343</v>
      </c>
      <c r="U105" s="5" t="s">
        <v>344</v>
      </c>
      <c r="V105" s="28" t="s">
        <v>345</v>
      </c>
      <c r="W105" s="7" t="s">
        <v>39</v>
      </c>
      <c r="X105" s="7" t="s">
        <v>39</v>
      </c>
      <c r="Y105" s="5" t="s">
        <v>39</v>
      </c>
      <c r="Z105" s="5" t="s">
        <v>39</v>
      </c>
      <c r="AA105" s="6" t="s">
        <v>39</v>
      </c>
      <c r="AB105" s="6" t="s">
        <v>39</v>
      </c>
      <c r="AC105" s="6" t="s">
        <v>39</v>
      </c>
      <c r="AD105" s="6" t="s">
        <v>39</v>
      </c>
      <c r="AE105" s="6" t="s">
        <v>39</v>
      </c>
    </row>
    <row r="106">
      <c r="A106" s="28" t="s">
        <v>576</v>
      </c>
      <c r="B106" s="6" t="s">
        <v>577</v>
      </c>
      <c r="C106" s="6" t="s">
        <v>545</v>
      </c>
      <c r="D106" s="7" t="s">
        <v>546</v>
      </c>
      <c r="E106" s="28" t="s">
        <v>547</v>
      </c>
      <c r="F106" s="5" t="s">
        <v>22</v>
      </c>
      <c r="G106" s="6" t="s">
        <v>169</v>
      </c>
      <c r="H106" s="6" t="s">
        <v>39</v>
      </c>
      <c r="I106" s="6" t="s">
        <v>39</v>
      </c>
      <c r="J106" s="8" t="s">
        <v>558</v>
      </c>
      <c r="K106" s="5" t="s">
        <v>559</v>
      </c>
      <c r="L106" s="7" t="s">
        <v>560</v>
      </c>
      <c r="M106" s="9">
        <v>0</v>
      </c>
      <c r="N106" s="5" t="s">
        <v>200</v>
      </c>
      <c r="O106" s="31">
        <v>44691.4784862269</v>
      </c>
      <c r="P106" s="32">
        <v>44691.5729672801</v>
      </c>
      <c r="Q106" s="28" t="s">
        <v>39</v>
      </c>
      <c r="R106" s="29" t="s">
        <v>39</v>
      </c>
      <c r="S106" s="28" t="s">
        <v>131</v>
      </c>
      <c r="T106" s="28" t="s">
        <v>183</v>
      </c>
      <c r="U106" s="5" t="s">
        <v>148</v>
      </c>
      <c r="V106" s="28" t="s">
        <v>561</v>
      </c>
      <c r="W106" s="7" t="s">
        <v>578</v>
      </c>
      <c r="X106" s="7" t="s">
        <v>39</v>
      </c>
      <c r="Y106" s="5" t="s">
        <v>178</v>
      </c>
      <c r="Z106" s="5" t="s">
        <v>579</v>
      </c>
      <c r="AA106" s="6" t="s">
        <v>39</v>
      </c>
      <c r="AB106" s="6" t="s">
        <v>39</v>
      </c>
      <c r="AC106" s="6" t="s">
        <v>39</v>
      </c>
      <c r="AD106" s="6" t="s">
        <v>39</v>
      </c>
      <c r="AE106" s="6" t="s">
        <v>39</v>
      </c>
    </row>
    <row r="107">
      <c r="A107" s="28" t="s">
        <v>580</v>
      </c>
      <c r="B107" s="6" t="s">
        <v>566</v>
      </c>
      <c r="C107" s="6" t="s">
        <v>545</v>
      </c>
      <c r="D107" s="7" t="s">
        <v>546</v>
      </c>
      <c r="E107" s="28" t="s">
        <v>547</v>
      </c>
      <c r="F107" s="5" t="s">
        <v>22</v>
      </c>
      <c r="G107" s="6" t="s">
        <v>169</v>
      </c>
      <c r="H107" s="6" t="s">
        <v>39</v>
      </c>
      <c r="I107" s="6" t="s">
        <v>39</v>
      </c>
      <c r="J107" s="8" t="s">
        <v>558</v>
      </c>
      <c r="K107" s="5" t="s">
        <v>559</v>
      </c>
      <c r="L107" s="7" t="s">
        <v>560</v>
      </c>
      <c r="M107" s="9">
        <v>0</v>
      </c>
      <c r="N107" s="5" t="s">
        <v>200</v>
      </c>
      <c r="O107" s="31">
        <v>44691.4800899653</v>
      </c>
      <c r="P107" s="32">
        <v>44691.5729672801</v>
      </c>
      <c r="Q107" s="28" t="s">
        <v>39</v>
      </c>
      <c r="R107" s="29" t="s">
        <v>39</v>
      </c>
      <c r="S107" s="28" t="s">
        <v>131</v>
      </c>
      <c r="T107" s="28" t="s">
        <v>581</v>
      </c>
      <c r="U107" s="5" t="s">
        <v>175</v>
      </c>
      <c r="V107" s="28" t="s">
        <v>561</v>
      </c>
      <c r="W107" s="7" t="s">
        <v>582</v>
      </c>
      <c r="X107" s="7" t="s">
        <v>39</v>
      </c>
      <c r="Y107" s="5" t="s">
        <v>178</v>
      </c>
      <c r="Z107" s="5" t="s">
        <v>579</v>
      </c>
      <c r="AA107" s="6" t="s">
        <v>39</v>
      </c>
      <c r="AB107" s="6" t="s">
        <v>39</v>
      </c>
      <c r="AC107" s="6" t="s">
        <v>39</v>
      </c>
      <c r="AD107" s="6" t="s">
        <v>39</v>
      </c>
      <c r="AE107" s="6" t="s">
        <v>39</v>
      </c>
    </row>
    <row r="108">
      <c r="A108" s="28" t="s">
        <v>583</v>
      </c>
      <c r="B108" s="6" t="s">
        <v>584</v>
      </c>
      <c r="C108" s="6" t="s">
        <v>545</v>
      </c>
      <c r="D108" s="7" t="s">
        <v>546</v>
      </c>
      <c r="E108" s="28" t="s">
        <v>547</v>
      </c>
      <c r="F108" s="5" t="s">
        <v>22</v>
      </c>
      <c r="G108" s="6" t="s">
        <v>169</v>
      </c>
      <c r="H108" s="6" t="s">
        <v>39</v>
      </c>
      <c r="I108" s="6" t="s">
        <v>39</v>
      </c>
      <c r="J108" s="8" t="s">
        <v>558</v>
      </c>
      <c r="K108" s="5" t="s">
        <v>559</v>
      </c>
      <c r="L108" s="7" t="s">
        <v>560</v>
      </c>
      <c r="M108" s="9">
        <v>0</v>
      </c>
      <c r="N108" s="5" t="s">
        <v>79</v>
      </c>
      <c r="O108" s="31">
        <v>44691.4823914005</v>
      </c>
      <c r="P108" s="32">
        <v>44691.5729674421</v>
      </c>
      <c r="Q108" s="28" t="s">
        <v>39</v>
      </c>
      <c r="R108" s="29" t="s">
        <v>585</v>
      </c>
      <c r="S108" s="28" t="s">
        <v>131</v>
      </c>
      <c r="T108" s="28" t="s">
        <v>581</v>
      </c>
      <c r="U108" s="5" t="s">
        <v>175</v>
      </c>
      <c r="V108" s="28" t="s">
        <v>561</v>
      </c>
      <c r="W108" s="7" t="s">
        <v>586</v>
      </c>
      <c r="X108" s="7" t="s">
        <v>39</v>
      </c>
      <c r="Y108" s="5" t="s">
        <v>178</v>
      </c>
      <c r="Z108" s="5" t="s">
        <v>39</v>
      </c>
      <c r="AA108" s="6" t="s">
        <v>39</v>
      </c>
      <c r="AB108" s="6" t="s">
        <v>39</v>
      </c>
      <c r="AC108" s="6" t="s">
        <v>39</v>
      </c>
      <c r="AD108" s="6" t="s">
        <v>39</v>
      </c>
      <c r="AE108" s="6" t="s">
        <v>39</v>
      </c>
    </row>
    <row r="109">
      <c r="A109" s="28" t="s">
        <v>587</v>
      </c>
      <c r="B109" s="6" t="s">
        <v>588</v>
      </c>
      <c r="C109" s="6" t="s">
        <v>589</v>
      </c>
      <c r="D109" s="7" t="s">
        <v>590</v>
      </c>
      <c r="E109" s="28" t="s">
        <v>591</v>
      </c>
      <c r="F109" s="5" t="s">
        <v>214</v>
      </c>
      <c r="G109" s="6" t="s">
        <v>37</v>
      </c>
      <c r="H109" s="6" t="s">
        <v>39</v>
      </c>
      <c r="I109" s="6" t="s">
        <v>39</v>
      </c>
      <c r="J109" s="8" t="s">
        <v>232</v>
      </c>
      <c r="K109" s="5" t="s">
        <v>233</v>
      </c>
      <c r="L109" s="7" t="s">
        <v>234</v>
      </c>
      <c r="M109" s="9">
        <v>0</v>
      </c>
      <c r="N109" s="5" t="s">
        <v>79</v>
      </c>
      <c r="O109" s="31">
        <v>44691.4828621875</v>
      </c>
      <c r="P109" s="32">
        <v>44691.4856319444</v>
      </c>
      <c r="Q109" s="28" t="s">
        <v>592</v>
      </c>
      <c r="R109" s="29" t="s">
        <v>593</v>
      </c>
      <c r="S109" s="28" t="s">
        <v>131</v>
      </c>
      <c r="T109" s="28" t="s">
        <v>236</v>
      </c>
      <c r="U109" s="5" t="s">
        <v>237</v>
      </c>
      <c r="V109" s="28" t="s">
        <v>132</v>
      </c>
      <c r="W109" s="7" t="s">
        <v>39</v>
      </c>
      <c r="X109" s="7" t="s">
        <v>39</v>
      </c>
      <c r="Y109" s="5" t="s">
        <v>39</v>
      </c>
      <c r="Z109" s="5" t="s">
        <v>39</v>
      </c>
      <c r="AA109" s="6" t="s">
        <v>39</v>
      </c>
      <c r="AB109" s="6" t="s">
        <v>39</v>
      </c>
      <c r="AC109" s="6" t="s">
        <v>39</v>
      </c>
      <c r="AD109" s="6" t="s">
        <v>39</v>
      </c>
      <c r="AE109" s="6" t="s">
        <v>39</v>
      </c>
    </row>
    <row r="110">
      <c r="A110" s="28" t="s">
        <v>594</v>
      </c>
      <c r="B110" s="6" t="s">
        <v>595</v>
      </c>
      <c r="C110" s="6" t="s">
        <v>545</v>
      </c>
      <c r="D110" s="7" t="s">
        <v>546</v>
      </c>
      <c r="E110" s="28" t="s">
        <v>547</v>
      </c>
      <c r="F110" s="5" t="s">
        <v>22</v>
      </c>
      <c r="G110" s="6" t="s">
        <v>169</v>
      </c>
      <c r="H110" s="6" t="s">
        <v>39</v>
      </c>
      <c r="I110" s="6" t="s">
        <v>39</v>
      </c>
      <c r="J110" s="8" t="s">
        <v>301</v>
      </c>
      <c r="K110" s="5" t="s">
        <v>302</v>
      </c>
      <c r="L110" s="7" t="s">
        <v>303</v>
      </c>
      <c r="M110" s="9">
        <v>0</v>
      </c>
      <c r="N110" s="5" t="s">
        <v>79</v>
      </c>
      <c r="O110" s="31">
        <v>44691.4841341435</v>
      </c>
      <c r="P110" s="32">
        <v>44691.5729674421</v>
      </c>
      <c r="Q110" s="28" t="s">
        <v>39</v>
      </c>
      <c r="R110" s="29" t="s">
        <v>596</v>
      </c>
      <c r="S110" s="28" t="s">
        <v>131</v>
      </c>
      <c r="T110" s="28" t="s">
        <v>165</v>
      </c>
      <c r="U110" s="5" t="s">
        <v>175</v>
      </c>
      <c r="V110" s="28" t="s">
        <v>161</v>
      </c>
      <c r="W110" s="7" t="s">
        <v>597</v>
      </c>
      <c r="X110" s="7" t="s">
        <v>39</v>
      </c>
      <c r="Y110" s="5" t="s">
        <v>178</v>
      </c>
      <c r="Z110" s="5" t="s">
        <v>39</v>
      </c>
      <c r="AA110" s="6" t="s">
        <v>39</v>
      </c>
      <c r="AB110" s="6" t="s">
        <v>39</v>
      </c>
      <c r="AC110" s="6" t="s">
        <v>39</v>
      </c>
      <c r="AD110" s="6" t="s">
        <v>39</v>
      </c>
      <c r="AE110" s="6" t="s">
        <v>39</v>
      </c>
    </row>
    <row r="111">
      <c r="A111" s="28" t="s">
        <v>598</v>
      </c>
      <c r="B111" s="6" t="s">
        <v>599</v>
      </c>
      <c r="C111" s="6" t="s">
        <v>600</v>
      </c>
      <c r="D111" s="7" t="s">
        <v>601</v>
      </c>
      <c r="E111" s="28" t="s">
        <v>602</v>
      </c>
      <c r="F111" s="5" t="s">
        <v>214</v>
      </c>
      <c r="G111" s="6" t="s">
        <v>39</v>
      </c>
      <c r="H111" s="6" t="s">
        <v>39</v>
      </c>
      <c r="I111" s="6" t="s">
        <v>39</v>
      </c>
      <c r="J111" s="8" t="s">
        <v>603</v>
      </c>
      <c r="K111" s="5" t="s">
        <v>604</v>
      </c>
      <c r="L111" s="7" t="s">
        <v>605</v>
      </c>
      <c r="M111" s="9">
        <v>0</v>
      </c>
      <c r="N111" s="5" t="s">
        <v>79</v>
      </c>
      <c r="O111" s="31">
        <v>44691.5112650463</v>
      </c>
      <c r="P111" s="32">
        <v>44691.7077790509</v>
      </c>
      <c r="Q111" s="28" t="s">
        <v>39</v>
      </c>
      <c r="R111" s="29" t="s">
        <v>606</v>
      </c>
      <c r="S111" s="28" t="s">
        <v>131</v>
      </c>
      <c r="T111" s="28" t="s">
        <v>607</v>
      </c>
      <c r="U111" s="5" t="s">
        <v>220</v>
      </c>
      <c r="V111" s="28" t="s">
        <v>608</v>
      </c>
      <c r="W111" s="7" t="s">
        <v>39</v>
      </c>
      <c r="X111" s="7" t="s">
        <v>39</v>
      </c>
      <c r="Y111" s="5" t="s">
        <v>39</v>
      </c>
      <c r="Z111" s="5" t="s">
        <v>39</v>
      </c>
      <c r="AA111" s="6" t="s">
        <v>39</v>
      </c>
      <c r="AB111" s="6" t="s">
        <v>39</v>
      </c>
      <c r="AC111" s="6" t="s">
        <v>39</v>
      </c>
      <c r="AD111" s="6" t="s">
        <v>39</v>
      </c>
      <c r="AE111" s="6" t="s">
        <v>39</v>
      </c>
    </row>
    <row r="112">
      <c r="A112" s="28" t="s">
        <v>609</v>
      </c>
      <c r="B112" s="6" t="s">
        <v>610</v>
      </c>
      <c r="C112" s="6" t="s">
        <v>600</v>
      </c>
      <c r="D112" s="7" t="s">
        <v>601</v>
      </c>
      <c r="E112" s="28" t="s">
        <v>602</v>
      </c>
      <c r="F112" s="5" t="s">
        <v>214</v>
      </c>
      <c r="G112" s="6" t="s">
        <v>39</v>
      </c>
      <c r="H112" s="6" t="s">
        <v>39</v>
      </c>
      <c r="I112" s="6" t="s">
        <v>39</v>
      </c>
      <c r="J112" s="8" t="s">
        <v>603</v>
      </c>
      <c r="K112" s="5" t="s">
        <v>604</v>
      </c>
      <c r="L112" s="7" t="s">
        <v>605</v>
      </c>
      <c r="M112" s="9">
        <v>0</v>
      </c>
      <c r="N112" s="5" t="s">
        <v>54</v>
      </c>
      <c r="O112" s="31">
        <v>44691.5131758912</v>
      </c>
      <c r="P112" s="32">
        <v>44691.7077790509</v>
      </c>
      <c r="Q112" s="28" t="s">
        <v>39</v>
      </c>
      <c r="R112" s="29" t="s">
        <v>39</v>
      </c>
      <c r="S112" s="28" t="s">
        <v>131</v>
      </c>
      <c r="T112" s="28" t="s">
        <v>607</v>
      </c>
      <c r="U112" s="5" t="s">
        <v>220</v>
      </c>
      <c r="V112" s="28" t="s">
        <v>608</v>
      </c>
      <c r="W112" s="7" t="s">
        <v>39</v>
      </c>
      <c r="X112" s="7" t="s">
        <v>39</v>
      </c>
      <c r="Y112" s="5" t="s">
        <v>39</v>
      </c>
      <c r="Z112" s="5" t="s">
        <v>39</v>
      </c>
      <c r="AA112" s="6" t="s">
        <v>39</v>
      </c>
      <c r="AB112" s="6" t="s">
        <v>39</v>
      </c>
      <c r="AC112" s="6" t="s">
        <v>39</v>
      </c>
      <c r="AD112" s="6" t="s">
        <v>39</v>
      </c>
      <c r="AE112" s="6" t="s">
        <v>39</v>
      </c>
    </row>
    <row r="113">
      <c r="A113" s="28" t="s">
        <v>611</v>
      </c>
      <c r="B113" s="6" t="s">
        <v>612</v>
      </c>
      <c r="C113" s="6" t="s">
        <v>613</v>
      </c>
      <c r="D113" s="7" t="s">
        <v>601</v>
      </c>
      <c r="E113" s="28" t="s">
        <v>602</v>
      </c>
      <c r="F113" s="5" t="s">
        <v>214</v>
      </c>
      <c r="G113" s="6" t="s">
        <v>39</v>
      </c>
      <c r="H113" s="6" t="s">
        <v>39</v>
      </c>
      <c r="I113" s="6" t="s">
        <v>39</v>
      </c>
      <c r="J113" s="8" t="s">
        <v>603</v>
      </c>
      <c r="K113" s="5" t="s">
        <v>604</v>
      </c>
      <c r="L113" s="7" t="s">
        <v>605</v>
      </c>
      <c r="M113" s="9">
        <v>0</v>
      </c>
      <c r="N113" s="5" t="s">
        <v>79</v>
      </c>
      <c r="O113" s="31">
        <v>44691.5148565162</v>
      </c>
      <c r="P113" s="32">
        <v>44691.7077792477</v>
      </c>
      <c r="Q113" s="28" t="s">
        <v>39</v>
      </c>
      <c r="R113" s="29" t="s">
        <v>614</v>
      </c>
      <c r="S113" s="28" t="s">
        <v>131</v>
      </c>
      <c r="T113" s="28" t="s">
        <v>607</v>
      </c>
      <c r="U113" s="5" t="s">
        <v>220</v>
      </c>
      <c r="V113" s="28" t="s">
        <v>608</v>
      </c>
      <c r="W113" s="7" t="s">
        <v>39</v>
      </c>
      <c r="X113" s="7" t="s">
        <v>39</v>
      </c>
      <c r="Y113" s="5" t="s">
        <v>39</v>
      </c>
      <c r="Z113" s="5" t="s">
        <v>39</v>
      </c>
      <c r="AA113" s="6" t="s">
        <v>39</v>
      </c>
      <c r="AB113" s="6" t="s">
        <v>39</v>
      </c>
      <c r="AC113" s="6" t="s">
        <v>39</v>
      </c>
      <c r="AD113" s="6" t="s">
        <v>39</v>
      </c>
      <c r="AE113" s="6" t="s">
        <v>39</v>
      </c>
    </row>
    <row r="114">
      <c r="A114" s="28" t="s">
        <v>615</v>
      </c>
      <c r="B114" s="6" t="s">
        <v>616</v>
      </c>
      <c r="C114" s="6" t="s">
        <v>600</v>
      </c>
      <c r="D114" s="7" t="s">
        <v>601</v>
      </c>
      <c r="E114" s="28" t="s">
        <v>602</v>
      </c>
      <c r="F114" s="5" t="s">
        <v>214</v>
      </c>
      <c r="G114" s="6" t="s">
        <v>39</v>
      </c>
      <c r="H114" s="6" t="s">
        <v>39</v>
      </c>
      <c r="I114" s="6" t="s">
        <v>39</v>
      </c>
      <c r="J114" s="8" t="s">
        <v>603</v>
      </c>
      <c r="K114" s="5" t="s">
        <v>604</v>
      </c>
      <c r="L114" s="7" t="s">
        <v>605</v>
      </c>
      <c r="M114" s="9">
        <v>0</v>
      </c>
      <c r="N114" s="5" t="s">
        <v>54</v>
      </c>
      <c r="O114" s="31">
        <v>44691.5175798958</v>
      </c>
      <c r="P114" s="32">
        <v>44691.7077792477</v>
      </c>
      <c r="Q114" s="28" t="s">
        <v>39</v>
      </c>
      <c r="R114" s="29" t="s">
        <v>39</v>
      </c>
      <c r="S114" s="28" t="s">
        <v>131</v>
      </c>
      <c r="T114" s="28" t="s">
        <v>607</v>
      </c>
      <c r="U114" s="5" t="s">
        <v>220</v>
      </c>
      <c r="V114" s="28" t="s">
        <v>608</v>
      </c>
      <c r="W114" s="7" t="s">
        <v>39</v>
      </c>
      <c r="X114" s="7" t="s">
        <v>39</v>
      </c>
      <c r="Y114" s="5" t="s">
        <v>39</v>
      </c>
      <c r="Z114" s="5" t="s">
        <v>39</v>
      </c>
      <c r="AA114" s="6" t="s">
        <v>39</v>
      </c>
      <c r="AB114" s="6" t="s">
        <v>39</v>
      </c>
      <c r="AC114" s="6" t="s">
        <v>39</v>
      </c>
      <c r="AD114" s="6" t="s">
        <v>39</v>
      </c>
      <c r="AE114" s="6" t="s">
        <v>39</v>
      </c>
    </row>
    <row r="115">
      <c r="A115" s="28" t="s">
        <v>617</v>
      </c>
      <c r="B115" s="6" t="s">
        <v>618</v>
      </c>
      <c r="C115" s="6" t="s">
        <v>358</v>
      </c>
      <c r="D115" s="7" t="s">
        <v>359</v>
      </c>
      <c r="E115" s="28" t="s">
        <v>360</v>
      </c>
      <c r="F115" s="5" t="s">
        <v>214</v>
      </c>
      <c r="G115" s="6" t="s">
        <v>37</v>
      </c>
      <c r="H115" s="6" t="s">
        <v>619</v>
      </c>
      <c r="I115" s="6" t="s">
        <v>39</v>
      </c>
      <c r="J115" s="8" t="s">
        <v>232</v>
      </c>
      <c r="K115" s="5" t="s">
        <v>233</v>
      </c>
      <c r="L115" s="7" t="s">
        <v>234</v>
      </c>
      <c r="M115" s="9">
        <v>0</v>
      </c>
      <c r="N115" s="5" t="s">
        <v>79</v>
      </c>
      <c r="O115" s="31">
        <v>44691.5204834144</v>
      </c>
      <c r="P115" s="32">
        <v>44691.6329491088</v>
      </c>
      <c r="Q115" s="28" t="s">
        <v>39</v>
      </c>
      <c r="R115" s="29" t="s">
        <v>620</v>
      </c>
      <c r="S115" s="28" t="s">
        <v>131</v>
      </c>
      <c r="T115" s="28" t="s">
        <v>236</v>
      </c>
      <c r="U115" s="5" t="s">
        <v>237</v>
      </c>
      <c r="V115" s="28" t="s">
        <v>132</v>
      </c>
      <c r="W115" s="7" t="s">
        <v>39</v>
      </c>
      <c r="X115" s="7" t="s">
        <v>39</v>
      </c>
      <c r="Y115" s="5" t="s">
        <v>39</v>
      </c>
      <c r="Z115" s="5" t="s">
        <v>39</v>
      </c>
      <c r="AA115" s="6" t="s">
        <v>39</v>
      </c>
      <c r="AB115" s="6" t="s">
        <v>39</v>
      </c>
      <c r="AC115" s="6" t="s">
        <v>39</v>
      </c>
      <c r="AD115" s="6" t="s">
        <v>39</v>
      </c>
      <c r="AE115" s="6" t="s">
        <v>39</v>
      </c>
    </row>
    <row r="116">
      <c r="A116" s="28" t="s">
        <v>621</v>
      </c>
      <c r="B116" s="6" t="s">
        <v>622</v>
      </c>
      <c r="C116" s="6" t="s">
        <v>600</v>
      </c>
      <c r="D116" s="7" t="s">
        <v>601</v>
      </c>
      <c r="E116" s="28" t="s">
        <v>602</v>
      </c>
      <c r="F116" s="5" t="s">
        <v>623</v>
      </c>
      <c r="G116" s="6" t="s">
        <v>113</v>
      </c>
      <c r="H116" s="6" t="s">
        <v>39</v>
      </c>
      <c r="I116" s="6" t="s">
        <v>39</v>
      </c>
      <c r="J116" s="8" t="s">
        <v>68</v>
      </c>
      <c r="K116" s="5" t="s">
        <v>69</v>
      </c>
      <c r="L116" s="7" t="s">
        <v>70</v>
      </c>
      <c r="M116" s="9">
        <v>0</v>
      </c>
      <c r="N116" s="5" t="s">
        <v>79</v>
      </c>
      <c r="O116" s="31">
        <v>44691.5213717593</v>
      </c>
      <c r="P116" s="32">
        <v>44691.7077793982</v>
      </c>
      <c r="Q116" s="28" t="s">
        <v>39</v>
      </c>
      <c r="R116" s="29" t="s">
        <v>624</v>
      </c>
      <c r="S116" s="28" t="s">
        <v>131</v>
      </c>
      <c r="T116" s="28" t="s">
        <v>607</v>
      </c>
      <c r="U116" s="5" t="s">
        <v>220</v>
      </c>
      <c r="V116" s="28" t="s">
        <v>608</v>
      </c>
      <c r="W116" s="7" t="s">
        <v>39</v>
      </c>
      <c r="X116" s="7" t="s">
        <v>39</v>
      </c>
      <c r="Y116" s="5" t="s">
        <v>39</v>
      </c>
      <c r="Z116" s="5" t="s">
        <v>39</v>
      </c>
      <c r="AA116" s="6" t="s">
        <v>39</v>
      </c>
      <c r="AB116" s="6" t="s">
        <v>39</v>
      </c>
      <c r="AC116" s="6" t="s">
        <v>39</v>
      </c>
      <c r="AD116" s="6" t="s">
        <v>39</v>
      </c>
      <c r="AE116" s="6" t="s">
        <v>39</v>
      </c>
    </row>
    <row r="117">
      <c r="A117" s="28" t="s">
        <v>625</v>
      </c>
      <c r="B117" s="6" t="s">
        <v>626</v>
      </c>
      <c r="C117" s="6" t="s">
        <v>358</v>
      </c>
      <c r="D117" s="7" t="s">
        <v>359</v>
      </c>
      <c r="E117" s="28" t="s">
        <v>360</v>
      </c>
      <c r="F117" s="5" t="s">
        <v>214</v>
      </c>
      <c r="G117" s="6" t="s">
        <v>37</v>
      </c>
      <c r="H117" s="6" t="s">
        <v>627</v>
      </c>
      <c r="I117" s="6" t="s">
        <v>39</v>
      </c>
      <c r="J117" s="8" t="s">
        <v>232</v>
      </c>
      <c r="K117" s="5" t="s">
        <v>233</v>
      </c>
      <c r="L117" s="7" t="s">
        <v>234</v>
      </c>
      <c r="M117" s="9">
        <v>0</v>
      </c>
      <c r="N117" s="5" t="s">
        <v>79</v>
      </c>
      <c r="O117" s="31">
        <v>44691.5233184028</v>
      </c>
      <c r="P117" s="32">
        <v>44691.6329487269</v>
      </c>
      <c r="Q117" s="28" t="s">
        <v>39</v>
      </c>
      <c r="R117" s="29" t="s">
        <v>628</v>
      </c>
      <c r="S117" s="28" t="s">
        <v>131</v>
      </c>
      <c r="T117" s="28" t="s">
        <v>236</v>
      </c>
      <c r="U117" s="5" t="s">
        <v>237</v>
      </c>
      <c r="V117" s="28" t="s">
        <v>132</v>
      </c>
      <c r="W117" s="7" t="s">
        <v>39</v>
      </c>
      <c r="X117" s="7" t="s">
        <v>39</v>
      </c>
      <c r="Y117" s="5" t="s">
        <v>39</v>
      </c>
      <c r="Z117" s="5" t="s">
        <v>39</v>
      </c>
      <c r="AA117" s="6" t="s">
        <v>39</v>
      </c>
      <c r="AB117" s="6" t="s">
        <v>39</v>
      </c>
      <c r="AC117" s="6" t="s">
        <v>39</v>
      </c>
      <c r="AD117" s="6" t="s">
        <v>39</v>
      </c>
      <c r="AE117" s="6" t="s">
        <v>39</v>
      </c>
    </row>
    <row r="118">
      <c r="A118" s="28" t="s">
        <v>629</v>
      </c>
      <c r="B118" s="6" t="s">
        <v>630</v>
      </c>
      <c r="C118" s="6" t="s">
        <v>73</v>
      </c>
      <c r="D118" s="7" t="s">
        <v>631</v>
      </c>
      <c r="E118" s="28" t="s">
        <v>632</v>
      </c>
      <c r="F118" s="5" t="s">
        <v>22</v>
      </c>
      <c r="G118" s="6" t="s">
        <v>169</v>
      </c>
      <c r="H118" s="6" t="s">
        <v>39</v>
      </c>
      <c r="I118" s="6" t="s">
        <v>39</v>
      </c>
      <c r="J118" s="8" t="s">
        <v>293</v>
      </c>
      <c r="K118" s="5" t="s">
        <v>294</v>
      </c>
      <c r="L118" s="7" t="s">
        <v>295</v>
      </c>
      <c r="M118" s="9">
        <v>0</v>
      </c>
      <c r="N118" s="5" t="s">
        <v>79</v>
      </c>
      <c r="O118" s="31">
        <v>44691.5302341435</v>
      </c>
      <c r="P118" s="32">
        <v>44691.6081950579</v>
      </c>
      <c r="Q118" s="28" t="s">
        <v>39</v>
      </c>
      <c r="R118" s="29" t="s">
        <v>633</v>
      </c>
      <c r="S118" s="28" t="s">
        <v>131</v>
      </c>
      <c r="T118" s="28" t="s">
        <v>165</v>
      </c>
      <c r="U118" s="5" t="s">
        <v>175</v>
      </c>
      <c r="V118" s="28" t="s">
        <v>104</v>
      </c>
      <c r="W118" s="7" t="s">
        <v>634</v>
      </c>
      <c r="X118" s="7" t="s">
        <v>39</v>
      </c>
      <c r="Y118" s="5" t="s">
        <v>150</v>
      </c>
      <c r="Z118" s="5" t="s">
        <v>39</v>
      </c>
      <c r="AA118" s="6" t="s">
        <v>39</v>
      </c>
      <c r="AB118" s="6" t="s">
        <v>39</v>
      </c>
      <c r="AC118" s="6" t="s">
        <v>39</v>
      </c>
      <c r="AD118" s="6" t="s">
        <v>39</v>
      </c>
      <c r="AE118" s="6" t="s">
        <v>39</v>
      </c>
    </row>
    <row r="119">
      <c r="A119" s="28" t="s">
        <v>635</v>
      </c>
      <c r="B119" s="6" t="s">
        <v>636</v>
      </c>
      <c r="C119" s="6" t="s">
        <v>73</v>
      </c>
      <c r="D119" s="7" t="s">
        <v>631</v>
      </c>
      <c r="E119" s="28" t="s">
        <v>632</v>
      </c>
      <c r="F119" s="5" t="s">
        <v>22</v>
      </c>
      <c r="G119" s="6" t="s">
        <v>169</v>
      </c>
      <c r="H119" s="6" t="s">
        <v>39</v>
      </c>
      <c r="I119" s="6" t="s">
        <v>39</v>
      </c>
      <c r="J119" s="8" t="s">
        <v>293</v>
      </c>
      <c r="K119" s="5" t="s">
        <v>294</v>
      </c>
      <c r="L119" s="7" t="s">
        <v>295</v>
      </c>
      <c r="M119" s="9">
        <v>0</v>
      </c>
      <c r="N119" s="5" t="s">
        <v>79</v>
      </c>
      <c r="O119" s="31">
        <v>44691.531681331</v>
      </c>
      <c r="P119" s="32">
        <v>44691.6081952546</v>
      </c>
      <c r="Q119" s="28" t="s">
        <v>39</v>
      </c>
      <c r="R119" s="29" t="s">
        <v>637</v>
      </c>
      <c r="S119" s="28" t="s">
        <v>81</v>
      </c>
      <c r="T119" s="28" t="s">
        <v>165</v>
      </c>
      <c r="U119" s="5" t="s">
        <v>310</v>
      </c>
      <c r="V119" s="28" t="s">
        <v>104</v>
      </c>
      <c r="W119" s="7" t="s">
        <v>638</v>
      </c>
      <c r="X119" s="7" t="s">
        <v>39</v>
      </c>
      <c r="Y119" s="5" t="s">
        <v>86</v>
      </c>
      <c r="Z119" s="5" t="s">
        <v>39</v>
      </c>
      <c r="AA119" s="6" t="s">
        <v>39</v>
      </c>
      <c r="AB119" s="6" t="s">
        <v>39</v>
      </c>
      <c r="AC119" s="6" t="s">
        <v>39</v>
      </c>
      <c r="AD119" s="6" t="s">
        <v>39</v>
      </c>
      <c r="AE119" s="6" t="s">
        <v>39</v>
      </c>
    </row>
    <row r="120">
      <c r="A120" s="28" t="s">
        <v>639</v>
      </c>
      <c r="B120" s="6" t="s">
        <v>640</v>
      </c>
      <c r="C120" s="6" t="s">
        <v>641</v>
      </c>
      <c r="D120" s="7" t="s">
        <v>601</v>
      </c>
      <c r="E120" s="28" t="s">
        <v>602</v>
      </c>
      <c r="F120" s="5" t="s">
        <v>164</v>
      </c>
      <c r="G120" s="6" t="s">
        <v>113</v>
      </c>
      <c r="H120" s="6" t="s">
        <v>39</v>
      </c>
      <c r="I120" s="6" t="s">
        <v>39</v>
      </c>
      <c r="J120" s="8" t="s">
        <v>642</v>
      </c>
      <c r="K120" s="5" t="s">
        <v>643</v>
      </c>
      <c r="L120" s="7" t="s">
        <v>644</v>
      </c>
      <c r="M120" s="9">
        <v>0</v>
      </c>
      <c r="N120" s="5" t="s">
        <v>43</v>
      </c>
      <c r="O120" s="31">
        <v>44691.5329429051</v>
      </c>
      <c r="P120" s="32">
        <v>44691.7077795949</v>
      </c>
      <c r="Q120" s="28" t="s">
        <v>39</v>
      </c>
      <c r="R120" s="29" t="s">
        <v>39</v>
      </c>
      <c r="S120" s="28" t="s">
        <v>39</v>
      </c>
      <c r="T120" s="28" t="s">
        <v>82</v>
      </c>
      <c r="U120" s="5" t="s">
        <v>39</v>
      </c>
      <c r="V120" s="28" t="s">
        <v>39</v>
      </c>
      <c r="W120" s="7" t="s">
        <v>39</v>
      </c>
      <c r="X120" s="7" t="s">
        <v>39</v>
      </c>
      <c r="Y120" s="5" t="s">
        <v>39</v>
      </c>
      <c r="Z120" s="5" t="s">
        <v>39</v>
      </c>
      <c r="AA120" s="6" t="s">
        <v>39</v>
      </c>
      <c r="AB120" s="6" t="s">
        <v>39</v>
      </c>
      <c r="AC120" s="6" t="s">
        <v>39</v>
      </c>
      <c r="AD120" s="6" t="s">
        <v>39</v>
      </c>
      <c r="AE120" s="6" t="s">
        <v>39</v>
      </c>
    </row>
    <row r="121">
      <c r="A121" s="28" t="s">
        <v>645</v>
      </c>
      <c r="B121" s="6" t="s">
        <v>646</v>
      </c>
      <c r="C121" s="6" t="s">
        <v>73</v>
      </c>
      <c r="D121" s="7" t="s">
        <v>631</v>
      </c>
      <c r="E121" s="28" t="s">
        <v>632</v>
      </c>
      <c r="F121" s="5" t="s">
        <v>22</v>
      </c>
      <c r="G121" s="6" t="s">
        <v>169</v>
      </c>
      <c r="H121" s="6" t="s">
        <v>39</v>
      </c>
      <c r="I121" s="6" t="s">
        <v>39</v>
      </c>
      <c r="J121" s="8" t="s">
        <v>301</v>
      </c>
      <c r="K121" s="5" t="s">
        <v>302</v>
      </c>
      <c r="L121" s="7" t="s">
        <v>303</v>
      </c>
      <c r="M121" s="9">
        <v>0</v>
      </c>
      <c r="N121" s="5" t="s">
        <v>79</v>
      </c>
      <c r="O121" s="31">
        <v>44691.5331796296</v>
      </c>
      <c r="P121" s="32">
        <v>44691.6081954514</v>
      </c>
      <c r="Q121" s="28" t="s">
        <v>39</v>
      </c>
      <c r="R121" s="29" t="s">
        <v>647</v>
      </c>
      <c r="S121" s="28" t="s">
        <v>131</v>
      </c>
      <c r="T121" s="28" t="s">
        <v>165</v>
      </c>
      <c r="U121" s="5" t="s">
        <v>175</v>
      </c>
      <c r="V121" s="28" t="s">
        <v>161</v>
      </c>
      <c r="W121" s="7" t="s">
        <v>648</v>
      </c>
      <c r="X121" s="7" t="s">
        <v>39</v>
      </c>
      <c r="Y121" s="5" t="s">
        <v>649</v>
      </c>
      <c r="Z121" s="5" t="s">
        <v>39</v>
      </c>
      <c r="AA121" s="6" t="s">
        <v>39</v>
      </c>
      <c r="AB121" s="6" t="s">
        <v>39</v>
      </c>
      <c r="AC121" s="6" t="s">
        <v>39</v>
      </c>
      <c r="AD121" s="6" t="s">
        <v>39</v>
      </c>
      <c r="AE121" s="6" t="s">
        <v>39</v>
      </c>
    </row>
    <row r="122">
      <c r="A122" s="28" t="s">
        <v>650</v>
      </c>
      <c r="B122" s="6" t="s">
        <v>651</v>
      </c>
      <c r="C122" s="6" t="s">
        <v>73</v>
      </c>
      <c r="D122" s="7" t="s">
        <v>631</v>
      </c>
      <c r="E122" s="28" t="s">
        <v>632</v>
      </c>
      <c r="F122" s="5" t="s">
        <v>22</v>
      </c>
      <c r="G122" s="6" t="s">
        <v>169</v>
      </c>
      <c r="H122" s="6" t="s">
        <v>39</v>
      </c>
      <c r="I122" s="6" t="s">
        <v>39</v>
      </c>
      <c r="J122" s="8" t="s">
        <v>301</v>
      </c>
      <c r="K122" s="5" t="s">
        <v>302</v>
      </c>
      <c r="L122" s="7" t="s">
        <v>303</v>
      </c>
      <c r="M122" s="9">
        <v>0</v>
      </c>
      <c r="N122" s="5" t="s">
        <v>79</v>
      </c>
      <c r="O122" s="31">
        <v>44691.5350713773</v>
      </c>
      <c r="P122" s="32">
        <v>44691.6081954514</v>
      </c>
      <c r="Q122" s="28" t="s">
        <v>39</v>
      </c>
      <c r="R122" s="29" t="s">
        <v>652</v>
      </c>
      <c r="S122" s="28" t="s">
        <v>131</v>
      </c>
      <c r="T122" s="28" t="s">
        <v>165</v>
      </c>
      <c r="U122" s="5" t="s">
        <v>175</v>
      </c>
      <c r="V122" s="28" t="s">
        <v>161</v>
      </c>
      <c r="W122" s="7" t="s">
        <v>653</v>
      </c>
      <c r="X122" s="7" t="s">
        <v>39</v>
      </c>
      <c r="Y122" s="5" t="s">
        <v>649</v>
      </c>
      <c r="Z122" s="5" t="s">
        <v>39</v>
      </c>
      <c r="AA122" s="6" t="s">
        <v>39</v>
      </c>
      <c r="AB122" s="6" t="s">
        <v>39</v>
      </c>
      <c r="AC122" s="6" t="s">
        <v>39</v>
      </c>
      <c r="AD122" s="6" t="s">
        <v>39</v>
      </c>
      <c r="AE122" s="6" t="s">
        <v>39</v>
      </c>
    </row>
    <row r="123">
      <c r="A123" s="28" t="s">
        <v>654</v>
      </c>
      <c r="B123" s="6" t="s">
        <v>655</v>
      </c>
      <c r="C123" s="6" t="s">
        <v>73</v>
      </c>
      <c r="D123" s="7" t="s">
        <v>631</v>
      </c>
      <c r="E123" s="28" t="s">
        <v>632</v>
      </c>
      <c r="F123" s="5" t="s">
        <v>22</v>
      </c>
      <c r="G123" s="6" t="s">
        <v>169</v>
      </c>
      <c r="H123" s="6" t="s">
        <v>39</v>
      </c>
      <c r="I123" s="6" t="s">
        <v>39</v>
      </c>
      <c r="J123" s="8" t="s">
        <v>301</v>
      </c>
      <c r="K123" s="5" t="s">
        <v>302</v>
      </c>
      <c r="L123" s="7" t="s">
        <v>303</v>
      </c>
      <c r="M123" s="9">
        <v>0</v>
      </c>
      <c r="N123" s="5" t="s">
        <v>200</v>
      </c>
      <c r="O123" s="31">
        <v>44691.5364510069</v>
      </c>
      <c r="P123" s="32">
        <v>44691.6081956019</v>
      </c>
      <c r="Q123" s="28" t="s">
        <v>39</v>
      </c>
      <c r="R123" s="29" t="s">
        <v>39</v>
      </c>
      <c r="S123" s="28" t="s">
        <v>131</v>
      </c>
      <c r="T123" s="28" t="s">
        <v>165</v>
      </c>
      <c r="U123" s="5" t="s">
        <v>175</v>
      </c>
      <c r="V123" s="28" t="s">
        <v>161</v>
      </c>
      <c r="W123" s="7" t="s">
        <v>656</v>
      </c>
      <c r="X123" s="7" t="s">
        <v>39</v>
      </c>
      <c r="Y123" s="5" t="s">
        <v>649</v>
      </c>
      <c r="Z123" s="5" t="s">
        <v>657</v>
      </c>
      <c r="AA123" s="6" t="s">
        <v>39</v>
      </c>
      <c r="AB123" s="6" t="s">
        <v>39</v>
      </c>
      <c r="AC123" s="6" t="s">
        <v>39</v>
      </c>
      <c r="AD123" s="6" t="s">
        <v>39</v>
      </c>
      <c r="AE123" s="6" t="s">
        <v>39</v>
      </c>
    </row>
    <row r="124">
      <c r="A124" s="28" t="s">
        <v>658</v>
      </c>
      <c r="B124" s="6" t="s">
        <v>659</v>
      </c>
      <c r="C124" s="6" t="s">
        <v>660</v>
      </c>
      <c r="D124" s="7" t="s">
        <v>601</v>
      </c>
      <c r="E124" s="28" t="s">
        <v>602</v>
      </c>
      <c r="F124" s="5" t="s">
        <v>22</v>
      </c>
      <c r="G124" s="6" t="s">
        <v>169</v>
      </c>
      <c r="H124" s="6" t="s">
        <v>39</v>
      </c>
      <c r="I124" s="6" t="s">
        <v>39</v>
      </c>
      <c r="J124" s="8" t="s">
        <v>642</v>
      </c>
      <c r="K124" s="5" t="s">
        <v>643</v>
      </c>
      <c r="L124" s="7" t="s">
        <v>644</v>
      </c>
      <c r="M124" s="9">
        <v>0</v>
      </c>
      <c r="N124" s="5" t="s">
        <v>120</v>
      </c>
      <c r="O124" s="31">
        <v>44691.5365488773</v>
      </c>
      <c r="P124" s="32">
        <v>44691.7077800579</v>
      </c>
      <c r="Q124" s="28" t="s">
        <v>39</v>
      </c>
      <c r="R124" s="29" t="s">
        <v>39</v>
      </c>
      <c r="S124" s="28" t="s">
        <v>131</v>
      </c>
      <c r="T124" s="28" t="s">
        <v>82</v>
      </c>
      <c r="U124" s="5" t="s">
        <v>148</v>
      </c>
      <c r="V124" s="28" t="s">
        <v>661</v>
      </c>
      <c r="W124" s="7" t="s">
        <v>662</v>
      </c>
      <c r="X124" s="7" t="s">
        <v>39</v>
      </c>
      <c r="Y124" s="5" t="s">
        <v>178</v>
      </c>
      <c r="Z124" s="5" t="s">
        <v>39</v>
      </c>
      <c r="AA124" s="6" t="s">
        <v>39</v>
      </c>
      <c r="AB124" s="6" t="s">
        <v>39</v>
      </c>
      <c r="AC124" s="6" t="s">
        <v>39</v>
      </c>
      <c r="AD124" s="6" t="s">
        <v>39</v>
      </c>
      <c r="AE124" s="6" t="s">
        <v>39</v>
      </c>
    </row>
    <row r="125">
      <c r="A125" s="28" t="s">
        <v>663</v>
      </c>
      <c r="B125" s="6" t="s">
        <v>664</v>
      </c>
      <c r="C125" s="6" t="s">
        <v>73</v>
      </c>
      <c r="D125" s="7" t="s">
        <v>631</v>
      </c>
      <c r="E125" s="28" t="s">
        <v>632</v>
      </c>
      <c r="F125" s="5" t="s">
        <v>22</v>
      </c>
      <c r="G125" s="6" t="s">
        <v>169</v>
      </c>
      <c r="H125" s="6" t="s">
        <v>39</v>
      </c>
      <c r="I125" s="6" t="s">
        <v>39</v>
      </c>
      <c r="J125" s="8" t="s">
        <v>170</v>
      </c>
      <c r="K125" s="5" t="s">
        <v>171</v>
      </c>
      <c r="L125" s="7" t="s">
        <v>172</v>
      </c>
      <c r="M125" s="9">
        <v>0</v>
      </c>
      <c r="N125" s="5" t="s">
        <v>79</v>
      </c>
      <c r="O125" s="31">
        <v>44691.5381212963</v>
      </c>
      <c r="P125" s="32">
        <v>44691.6081957986</v>
      </c>
      <c r="Q125" s="28" t="s">
        <v>39</v>
      </c>
      <c r="R125" s="29" t="s">
        <v>665</v>
      </c>
      <c r="S125" s="28" t="s">
        <v>131</v>
      </c>
      <c r="T125" s="28" t="s">
        <v>174</v>
      </c>
      <c r="U125" s="5" t="s">
        <v>175</v>
      </c>
      <c r="V125" s="28" t="s">
        <v>176</v>
      </c>
      <c r="W125" s="7" t="s">
        <v>666</v>
      </c>
      <c r="X125" s="7" t="s">
        <v>39</v>
      </c>
      <c r="Y125" s="5" t="s">
        <v>178</v>
      </c>
      <c r="Z125" s="5" t="s">
        <v>39</v>
      </c>
      <c r="AA125" s="6" t="s">
        <v>39</v>
      </c>
      <c r="AB125" s="6" t="s">
        <v>39</v>
      </c>
      <c r="AC125" s="6" t="s">
        <v>39</v>
      </c>
      <c r="AD125" s="6" t="s">
        <v>39</v>
      </c>
      <c r="AE125" s="6" t="s">
        <v>39</v>
      </c>
    </row>
    <row r="126">
      <c r="A126" s="28" t="s">
        <v>667</v>
      </c>
      <c r="B126" s="6" t="s">
        <v>668</v>
      </c>
      <c r="C126" s="6" t="s">
        <v>73</v>
      </c>
      <c r="D126" s="7" t="s">
        <v>631</v>
      </c>
      <c r="E126" s="28" t="s">
        <v>632</v>
      </c>
      <c r="F126" s="5" t="s">
        <v>22</v>
      </c>
      <c r="G126" s="6" t="s">
        <v>169</v>
      </c>
      <c r="H126" s="6" t="s">
        <v>39</v>
      </c>
      <c r="I126" s="6" t="s">
        <v>39</v>
      </c>
      <c r="J126" s="8" t="s">
        <v>170</v>
      </c>
      <c r="K126" s="5" t="s">
        <v>171</v>
      </c>
      <c r="L126" s="7" t="s">
        <v>172</v>
      </c>
      <c r="M126" s="9">
        <v>0</v>
      </c>
      <c r="N126" s="5" t="s">
        <v>79</v>
      </c>
      <c r="O126" s="31">
        <v>44691.5396689468</v>
      </c>
      <c r="P126" s="32">
        <v>44691.6081957986</v>
      </c>
      <c r="Q126" s="28" t="s">
        <v>39</v>
      </c>
      <c r="R126" s="29" t="s">
        <v>669</v>
      </c>
      <c r="S126" s="28" t="s">
        <v>131</v>
      </c>
      <c r="T126" s="28" t="s">
        <v>174</v>
      </c>
      <c r="U126" s="5" t="s">
        <v>175</v>
      </c>
      <c r="V126" s="28" t="s">
        <v>176</v>
      </c>
      <c r="W126" s="7" t="s">
        <v>670</v>
      </c>
      <c r="X126" s="7" t="s">
        <v>39</v>
      </c>
      <c r="Y126" s="5" t="s">
        <v>178</v>
      </c>
      <c r="Z126" s="5" t="s">
        <v>39</v>
      </c>
      <c r="AA126" s="6" t="s">
        <v>39</v>
      </c>
      <c r="AB126" s="6" t="s">
        <v>39</v>
      </c>
      <c r="AC126" s="6" t="s">
        <v>39</v>
      </c>
      <c r="AD126" s="6" t="s">
        <v>39</v>
      </c>
      <c r="AE126" s="6" t="s">
        <v>39</v>
      </c>
    </row>
    <row r="127">
      <c r="A127" s="28" t="s">
        <v>671</v>
      </c>
      <c r="B127" s="6" t="s">
        <v>672</v>
      </c>
      <c r="C127" s="6" t="s">
        <v>73</v>
      </c>
      <c r="D127" s="7" t="s">
        <v>631</v>
      </c>
      <c r="E127" s="28" t="s">
        <v>632</v>
      </c>
      <c r="F127" s="5" t="s">
        <v>22</v>
      </c>
      <c r="G127" s="6" t="s">
        <v>169</v>
      </c>
      <c r="H127" s="6" t="s">
        <v>39</v>
      </c>
      <c r="I127" s="6" t="s">
        <v>39</v>
      </c>
      <c r="J127" s="8" t="s">
        <v>548</v>
      </c>
      <c r="K127" s="5" t="s">
        <v>549</v>
      </c>
      <c r="L127" s="7" t="s">
        <v>550</v>
      </c>
      <c r="M127" s="9">
        <v>0</v>
      </c>
      <c r="N127" s="5" t="s">
        <v>79</v>
      </c>
      <c r="O127" s="31">
        <v>44691.5414303588</v>
      </c>
      <c r="P127" s="32">
        <v>44691.6081959838</v>
      </c>
      <c r="Q127" s="28" t="s">
        <v>39</v>
      </c>
      <c r="R127" s="29" t="s">
        <v>673</v>
      </c>
      <c r="S127" s="28" t="s">
        <v>131</v>
      </c>
      <c r="T127" s="28" t="s">
        <v>174</v>
      </c>
      <c r="U127" s="5" t="s">
        <v>175</v>
      </c>
      <c r="V127" s="28" t="s">
        <v>551</v>
      </c>
      <c r="W127" s="7" t="s">
        <v>674</v>
      </c>
      <c r="X127" s="7" t="s">
        <v>39</v>
      </c>
      <c r="Y127" s="5" t="s">
        <v>178</v>
      </c>
      <c r="Z127" s="5" t="s">
        <v>39</v>
      </c>
      <c r="AA127" s="6" t="s">
        <v>39</v>
      </c>
      <c r="AB127" s="6" t="s">
        <v>39</v>
      </c>
      <c r="AC127" s="6" t="s">
        <v>39</v>
      </c>
      <c r="AD127" s="6" t="s">
        <v>39</v>
      </c>
      <c r="AE127" s="6" t="s">
        <v>39</v>
      </c>
    </row>
    <row r="128">
      <c r="A128" s="28" t="s">
        <v>675</v>
      </c>
      <c r="B128" s="6" t="s">
        <v>676</v>
      </c>
      <c r="C128" s="6" t="s">
        <v>677</v>
      </c>
      <c r="D128" s="7" t="s">
        <v>678</v>
      </c>
      <c r="E128" s="28" t="s">
        <v>679</v>
      </c>
      <c r="F128" s="5" t="s">
        <v>214</v>
      </c>
      <c r="G128" s="6" t="s">
        <v>37</v>
      </c>
      <c r="H128" s="6" t="s">
        <v>680</v>
      </c>
      <c r="I128" s="6" t="s">
        <v>39</v>
      </c>
      <c r="J128" s="8" t="s">
        <v>681</v>
      </c>
      <c r="K128" s="5" t="s">
        <v>682</v>
      </c>
      <c r="L128" s="7" t="s">
        <v>683</v>
      </c>
      <c r="M128" s="9">
        <v>0</v>
      </c>
      <c r="N128" s="5" t="s">
        <v>79</v>
      </c>
      <c r="O128" s="31">
        <v>44691.5794914352</v>
      </c>
      <c r="P128" s="32">
        <v>44691.597093831</v>
      </c>
      <c r="Q128" s="28" t="s">
        <v>39</v>
      </c>
      <c r="R128" s="29" t="s">
        <v>684</v>
      </c>
      <c r="S128" s="28" t="s">
        <v>131</v>
      </c>
      <c r="T128" s="28" t="s">
        <v>685</v>
      </c>
      <c r="U128" s="5" t="s">
        <v>686</v>
      </c>
      <c r="V128" s="28" t="s">
        <v>687</v>
      </c>
      <c r="W128" s="7" t="s">
        <v>39</v>
      </c>
      <c r="X128" s="7" t="s">
        <v>39</v>
      </c>
      <c r="Y128" s="5" t="s">
        <v>39</v>
      </c>
      <c r="Z128" s="5" t="s">
        <v>39</v>
      </c>
      <c r="AA128" s="6" t="s">
        <v>39</v>
      </c>
      <c r="AB128" s="6" t="s">
        <v>39</v>
      </c>
      <c r="AC128" s="6" t="s">
        <v>39</v>
      </c>
      <c r="AD128" s="6" t="s">
        <v>39</v>
      </c>
      <c r="AE128" s="6" t="s">
        <v>39</v>
      </c>
    </row>
    <row r="129">
      <c r="A129" s="28" t="s">
        <v>688</v>
      </c>
      <c r="B129" s="6" t="s">
        <v>689</v>
      </c>
      <c r="C129" s="6" t="s">
        <v>677</v>
      </c>
      <c r="D129" s="7" t="s">
        <v>678</v>
      </c>
      <c r="E129" s="28" t="s">
        <v>679</v>
      </c>
      <c r="F129" s="5" t="s">
        <v>214</v>
      </c>
      <c r="G129" s="6" t="s">
        <v>37</v>
      </c>
      <c r="H129" s="6" t="s">
        <v>690</v>
      </c>
      <c r="I129" s="6" t="s">
        <v>39</v>
      </c>
      <c r="J129" s="8" t="s">
        <v>681</v>
      </c>
      <c r="K129" s="5" t="s">
        <v>682</v>
      </c>
      <c r="L129" s="7" t="s">
        <v>683</v>
      </c>
      <c r="M129" s="9">
        <v>0</v>
      </c>
      <c r="N129" s="5" t="s">
        <v>79</v>
      </c>
      <c r="O129" s="31">
        <v>44691.5794918171</v>
      </c>
      <c r="P129" s="32">
        <v>44691.5970940162</v>
      </c>
      <c r="Q129" s="28" t="s">
        <v>39</v>
      </c>
      <c r="R129" s="29" t="s">
        <v>691</v>
      </c>
      <c r="S129" s="28" t="s">
        <v>131</v>
      </c>
      <c r="T129" s="28" t="s">
        <v>685</v>
      </c>
      <c r="U129" s="5" t="s">
        <v>686</v>
      </c>
      <c r="V129" s="28" t="s">
        <v>687</v>
      </c>
      <c r="W129" s="7" t="s">
        <v>39</v>
      </c>
      <c r="X129" s="7" t="s">
        <v>39</v>
      </c>
      <c r="Y129" s="5" t="s">
        <v>39</v>
      </c>
      <c r="Z129" s="5" t="s">
        <v>39</v>
      </c>
      <c r="AA129" s="6" t="s">
        <v>39</v>
      </c>
      <c r="AB129" s="6" t="s">
        <v>39</v>
      </c>
      <c r="AC129" s="6" t="s">
        <v>39</v>
      </c>
      <c r="AD129" s="6" t="s">
        <v>39</v>
      </c>
      <c r="AE129" s="6" t="s">
        <v>39</v>
      </c>
    </row>
    <row r="130">
      <c r="A130" s="28" t="s">
        <v>692</v>
      </c>
      <c r="B130" s="6" t="s">
        <v>693</v>
      </c>
      <c r="C130" s="6" t="s">
        <v>677</v>
      </c>
      <c r="D130" s="7" t="s">
        <v>678</v>
      </c>
      <c r="E130" s="28" t="s">
        <v>679</v>
      </c>
      <c r="F130" s="5" t="s">
        <v>214</v>
      </c>
      <c r="G130" s="6" t="s">
        <v>37</v>
      </c>
      <c r="H130" s="6" t="s">
        <v>694</v>
      </c>
      <c r="I130" s="6" t="s">
        <v>39</v>
      </c>
      <c r="J130" s="8" t="s">
        <v>681</v>
      </c>
      <c r="K130" s="5" t="s">
        <v>682</v>
      </c>
      <c r="L130" s="7" t="s">
        <v>683</v>
      </c>
      <c r="M130" s="9">
        <v>0</v>
      </c>
      <c r="N130" s="5" t="s">
        <v>79</v>
      </c>
      <c r="O130" s="31">
        <v>44691.5794923611</v>
      </c>
      <c r="P130" s="32">
        <v>44691.5970940162</v>
      </c>
      <c r="Q130" s="28" t="s">
        <v>39</v>
      </c>
      <c r="R130" s="29" t="s">
        <v>695</v>
      </c>
      <c r="S130" s="28" t="s">
        <v>131</v>
      </c>
      <c r="T130" s="28" t="s">
        <v>685</v>
      </c>
      <c r="U130" s="5" t="s">
        <v>686</v>
      </c>
      <c r="V130" s="28" t="s">
        <v>687</v>
      </c>
      <c r="W130" s="7" t="s">
        <v>39</v>
      </c>
      <c r="X130" s="7" t="s">
        <v>39</v>
      </c>
      <c r="Y130" s="5" t="s">
        <v>39</v>
      </c>
      <c r="Z130" s="5" t="s">
        <v>39</v>
      </c>
      <c r="AA130" s="6" t="s">
        <v>39</v>
      </c>
      <c r="AB130" s="6" t="s">
        <v>39</v>
      </c>
      <c r="AC130" s="6" t="s">
        <v>39</v>
      </c>
      <c r="AD130" s="6" t="s">
        <v>39</v>
      </c>
      <c r="AE130" s="6" t="s">
        <v>39</v>
      </c>
    </row>
    <row r="131">
      <c r="A131" s="28" t="s">
        <v>696</v>
      </c>
      <c r="B131" s="6" t="s">
        <v>697</v>
      </c>
      <c r="C131" s="6" t="s">
        <v>677</v>
      </c>
      <c r="D131" s="7" t="s">
        <v>678</v>
      </c>
      <c r="E131" s="28" t="s">
        <v>679</v>
      </c>
      <c r="F131" s="5" t="s">
        <v>214</v>
      </c>
      <c r="G131" s="6" t="s">
        <v>37</v>
      </c>
      <c r="H131" s="6" t="s">
        <v>698</v>
      </c>
      <c r="I131" s="6" t="s">
        <v>39</v>
      </c>
      <c r="J131" s="8" t="s">
        <v>681</v>
      </c>
      <c r="K131" s="5" t="s">
        <v>682</v>
      </c>
      <c r="L131" s="7" t="s">
        <v>683</v>
      </c>
      <c r="M131" s="9">
        <v>0</v>
      </c>
      <c r="N131" s="5" t="s">
        <v>54</v>
      </c>
      <c r="O131" s="31">
        <v>44691.5794927083</v>
      </c>
      <c r="P131" s="32">
        <v>44691.597094213</v>
      </c>
      <c r="Q131" s="28" t="s">
        <v>39</v>
      </c>
      <c r="R131" s="29" t="s">
        <v>39</v>
      </c>
      <c r="S131" s="28" t="s">
        <v>131</v>
      </c>
      <c r="T131" s="28" t="s">
        <v>685</v>
      </c>
      <c r="U131" s="5" t="s">
        <v>686</v>
      </c>
      <c r="V131" s="28" t="s">
        <v>687</v>
      </c>
      <c r="W131" s="7" t="s">
        <v>39</v>
      </c>
      <c r="X131" s="7" t="s">
        <v>39</v>
      </c>
      <c r="Y131" s="5" t="s">
        <v>39</v>
      </c>
      <c r="Z131" s="5" t="s">
        <v>39</v>
      </c>
      <c r="AA131" s="6" t="s">
        <v>39</v>
      </c>
      <c r="AB131" s="6" t="s">
        <v>39</v>
      </c>
      <c r="AC131" s="6" t="s">
        <v>39</v>
      </c>
      <c r="AD131" s="6" t="s">
        <v>39</v>
      </c>
      <c r="AE131" s="6" t="s">
        <v>39</v>
      </c>
    </row>
    <row r="132">
      <c r="A132" s="28" t="s">
        <v>699</v>
      </c>
      <c r="B132" s="6" t="s">
        <v>700</v>
      </c>
      <c r="C132" s="6" t="s">
        <v>677</v>
      </c>
      <c r="D132" s="7" t="s">
        <v>678</v>
      </c>
      <c r="E132" s="28" t="s">
        <v>679</v>
      </c>
      <c r="F132" s="5" t="s">
        <v>214</v>
      </c>
      <c r="G132" s="6" t="s">
        <v>37</v>
      </c>
      <c r="H132" s="6" t="s">
        <v>701</v>
      </c>
      <c r="I132" s="6" t="s">
        <v>39</v>
      </c>
      <c r="J132" s="8" t="s">
        <v>681</v>
      </c>
      <c r="K132" s="5" t="s">
        <v>682</v>
      </c>
      <c r="L132" s="7" t="s">
        <v>683</v>
      </c>
      <c r="M132" s="9">
        <v>0</v>
      </c>
      <c r="N132" s="5" t="s">
        <v>54</v>
      </c>
      <c r="O132" s="31">
        <v>44691.5794929051</v>
      </c>
      <c r="P132" s="32">
        <v>44691.597094213</v>
      </c>
      <c r="Q132" s="28" t="s">
        <v>39</v>
      </c>
      <c r="R132" s="29" t="s">
        <v>39</v>
      </c>
      <c r="S132" s="28" t="s">
        <v>131</v>
      </c>
      <c r="T132" s="28" t="s">
        <v>685</v>
      </c>
      <c r="U132" s="5" t="s">
        <v>686</v>
      </c>
      <c r="V132" s="28" t="s">
        <v>687</v>
      </c>
      <c r="W132" s="7" t="s">
        <v>39</v>
      </c>
      <c r="X132" s="7" t="s">
        <v>39</v>
      </c>
      <c r="Y132" s="5" t="s">
        <v>39</v>
      </c>
      <c r="Z132" s="5" t="s">
        <v>39</v>
      </c>
      <c r="AA132" s="6" t="s">
        <v>39</v>
      </c>
      <c r="AB132" s="6" t="s">
        <v>39</v>
      </c>
      <c r="AC132" s="6" t="s">
        <v>39</v>
      </c>
      <c r="AD132" s="6" t="s">
        <v>39</v>
      </c>
      <c r="AE132" s="6" t="s">
        <v>39</v>
      </c>
    </row>
    <row r="133">
      <c r="A133" s="28" t="s">
        <v>702</v>
      </c>
      <c r="B133" s="6" t="s">
        <v>703</v>
      </c>
      <c r="C133" s="6" t="s">
        <v>677</v>
      </c>
      <c r="D133" s="7" t="s">
        <v>678</v>
      </c>
      <c r="E133" s="28" t="s">
        <v>679</v>
      </c>
      <c r="F133" s="5" t="s">
        <v>214</v>
      </c>
      <c r="G133" s="6" t="s">
        <v>37</v>
      </c>
      <c r="H133" s="6" t="s">
        <v>704</v>
      </c>
      <c r="I133" s="6" t="s">
        <v>39</v>
      </c>
      <c r="J133" s="8" t="s">
        <v>681</v>
      </c>
      <c r="K133" s="5" t="s">
        <v>682</v>
      </c>
      <c r="L133" s="7" t="s">
        <v>683</v>
      </c>
      <c r="M133" s="9">
        <v>0</v>
      </c>
      <c r="N133" s="5" t="s">
        <v>54</v>
      </c>
      <c r="O133" s="31">
        <v>44691.5794932523</v>
      </c>
      <c r="P133" s="32">
        <v>44691.5970944097</v>
      </c>
      <c r="Q133" s="28" t="s">
        <v>39</v>
      </c>
      <c r="R133" s="29" t="s">
        <v>39</v>
      </c>
      <c r="S133" s="28" t="s">
        <v>131</v>
      </c>
      <c r="T133" s="28" t="s">
        <v>685</v>
      </c>
      <c r="U133" s="5" t="s">
        <v>686</v>
      </c>
      <c r="V133" s="28" t="s">
        <v>687</v>
      </c>
      <c r="W133" s="7" t="s">
        <v>39</v>
      </c>
      <c r="X133" s="7" t="s">
        <v>39</v>
      </c>
      <c r="Y133" s="5" t="s">
        <v>39</v>
      </c>
      <c r="Z133" s="5" t="s">
        <v>39</v>
      </c>
      <c r="AA133" s="6" t="s">
        <v>39</v>
      </c>
      <c r="AB133" s="6" t="s">
        <v>39</v>
      </c>
      <c r="AC133" s="6" t="s">
        <v>39</v>
      </c>
      <c r="AD133" s="6" t="s">
        <v>39</v>
      </c>
      <c r="AE133" s="6" t="s">
        <v>39</v>
      </c>
    </row>
    <row r="134">
      <c r="A134" s="28" t="s">
        <v>705</v>
      </c>
      <c r="B134" s="6" t="s">
        <v>706</v>
      </c>
      <c r="C134" s="6" t="s">
        <v>677</v>
      </c>
      <c r="D134" s="7" t="s">
        <v>678</v>
      </c>
      <c r="E134" s="28" t="s">
        <v>679</v>
      </c>
      <c r="F134" s="5" t="s">
        <v>214</v>
      </c>
      <c r="G134" s="6" t="s">
        <v>37</v>
      </c>
      <c r="H134" s="6" t="s">
        <v>707</v>
      </c>
      <c r="I134" s="6" t="s">
        <v>39</v>
      </c>
      <c r="J134" s="8" t="s">
        <v>681</v>
      </c>
      <c r="K134" s="5" t="s">
        <v>682</v>
      </c>
      <c r="L134" s="7" t="s">
        <v>683</v>
      </c>
      <c r="M134" s="9">
        <v>0</v>
      </c>
      <c r="N134" s="5" t="s">
        <v>79</v>
      </c>
      <c r="O134" s="31">
        <v>44691.5794937847</v>
      </c>
      <c r="P134" s="32">
        <v>44691.5970931366</v>
      </c>
      <c r="Q134" s="28" t="s">
        <v>39</v>
      </c>
      <c r="R134" s="29" t="s">
        <v>708</v>
      </c>
      <c r="S134" s="28" t="s">
        <v>131</v>
      </c>
      <c r="T134" s="28" t="s">
        <v>685</v>
      </c>
      <c r="U134" s="5" t="s">
        <v>686</v>
      </c>
      <c r="V134" s="28" t="s">
        <v>687</v>
      </c>
      <c r="W134" s="7" t="s">
        <v>39</v>
      </c>
      <c r="X134" s="7" t="s">
        <v>39</v>
      </c>
      <c r="Y134" s="5" t="s">
        <v>39</v>
      </c>
      <c r="Z134" s="5" t="s">
        <v>39</v>
      </c>
      <c r="AA134" s="6" t="s">
        <v>39</v>
      </c>
      <c r="AB134" s="6" t="s">
        <v>39</v>
      </c>
      <c r="AC134" s="6" t="s">
        <v>39</v>
      </c>
      <c r="AD134" s="6" t="s">
        <v>39</v>
      </c>
      <c r="AE134" s="6" t="s">
        <v>39</v>
      </c>
    </row>
    <row r="135">
      <c r="A135" s="28" t="s">
        <v>709</v>
      </c>
      <c r="B135" s="6" t="s">
        <v>710</v>
      </c>
      <c r="C135" s="6" t="s">
        <v>677</v>
      </c>
      <c r="D135" s="7" t="s">
        <v>678</v>
      </c>
      <c r="E135" s="28" t="s">
        <v>679</v>
      </c>
      <c r="F135" s="5" t="s">
        <v>214</v>
      </c>
      <c r="G135" s="6" t="s">
        <v>37</v>
      </c>
      <c r="H135" s="6" t="s">
        <v>711</v>
      </c>
      <c r="I135" s="6" t="s">
        <v>39</v>
      </c>
      <c r="J135" s="8" t="s">
        <v>681</v>
      </c>
      <c r="K135" s="5" t="s">
        <v>682</v>
      </c>
      <c r="L135" s="7" t="s">
        <v>683</v>
      </c>
      <c r="M135" s="9">
        <v>0</v>
      </c>
      <c r="N135" s="5" t="s">
        <v>79</v>
      </c>
      <c r="O135" s="31">
        <v>44691.5794943287</v>
      </c>
      <c r="P135" s="32">
        <v>44691.597093287</v>
      </c>
      <c r="Q135" s="28" t="s">
        <v>39</v>
      </c>
      <c r="R135" s="29" t="s">
        <v>712</v>
      </c>
      <c r="S135" s="28" t="s">
        <v>131</v>
      </c>
      <c r="T135" s="28" t="s">
        <v>685</v>
      </c>
      <c r="U135" s="5" t="s">
        <v>686</v>
      </c>
      <c r="V135" s="28" t="s">
        <v>687</v>
      </c>
      <c r="W135" s="7" t="s">
        <v>39</v>
      </c>
      <c r="X135" s="7" t="s">
        <v>39</v>
      </c>
      <c r="Y135" s="5" t="s">
        <v>39</v>
      </c>
      <c r="Z135" s="5" t="s">
        <v>39</v>
      </c>
      <c r="AA135" s="6" t="s">
        <v>39</v>
      </c>
      <c r="AB135" s="6" t="s">
        <v>39</v>
      </c>
      <c r="AC135" s="6" t="s">
        <v>39</v>
      </c>
      <c r="AD135" s="6" t="s">
        <v>39</v>
      </c>
      <c r="AE135" s="6" t="s">
        <v>39</v>
      </c>
    </row>
    <row r="136">
      <c r="A136" s="28" t="s">
        <v>713</v>
      </c>
      <c r="B136" s="6" t="s">
        <v>714</v>
      </c>
      <c r="C136" s="6" t="s">
        <v>677</v>
      </c>
      <c r="D136" s="7" t="s">
        <v>678</v>
      </c>
      <c r="E136" s="28" t="s">
        <v>679</v>
      </c>
      <c r="F136" s="5" t="s">
        <v>89</v>
      </c>
      <c r="G136" s="6" t="s">
        <v>37</v>
      </c>
      <c r="H136" s="6" t="s">
        <v>39</v>
      </c>
      <c r="I136" s="6" t="s">
        <v>39</v>
      </c>
      <c r="J136" s="8" t="s">
        <v>90</v>
      </c>
      <c r="K136" s="5" t="s">
        <v>91</v>
      </c>
      <c r="L136" s="7" t="s">
        <v>92</v>
      </c>
      <c r="M136" s="9">
        <v>0</v>
      </c>
      <c r="N136" s="5" t="s">
        <v>79</v>
      </c>
      <c r="O136" s="31">
        <v>44691.5794945255</v>
      </c>
      <c r="P136" s="32">
        <v>44691.597093287</v>
      </c>
      <c r="Q136" s="28" t="s">
        <v>39</v>
      </c>
      <c r="R136" s="29" t="s">
        <v>715</v>
      </c>
      <c r="S136" s="28" t="s">
        <v>39</v>
      </c>
      <c r="T136" s="28" t="s">
        <v>39</v>
      </c>
      <c r="U136" s="5" t="s">
        <v>39</v>
      </c>
      <c r="V136" s="28" t="s">
        <v>687</v>
      </c>
      <c r="W136" s="7" t="s">
        <v>39</v>
      </c>
      <c r="X136" s="7" t="s">
        <v>39</v>
      </c>
      <c r="Y136" s="5" t="s">
        <v>39</v>
      </c>
      <c r="Z136" s="5" t="s">
        <v>39</v>
      </c>
      <c r="AA136" s="6" t="s">
        <v>39</v>
      </c>
      <c r="AB136" s="6" t="s">
        <v>716</v>
      </c>
      <c r="AC136" s="6" t="s">
        <v>39</v>
      </c>
      <c r="AD136" s="6" t="s">
        <v>39</v>
      </c>
      <c r="AE136" s="6" t="s">
        <v>39</v>
      </c>
    </row>
    <row r="137">
      <c r="A137" s="28" t="s">
        <v>717</v>
      </c>
      <c r="B137" s="6" t="s">
        <v>718</v>
      </c>
      <c r="C137" s="6" t="s">
        <v>677</v>
      </c>
      <c r="D137" s="7" t="s">
        <v>678</v>
      </c>
      <c r="E137" s="28" t="s">
        <v>679</v>
      </c>
      <c r="F137" s="5" t="s">
        <v>623</v>
      </c>
      <c r="G137" s="6" t="s">
        <v>169</v>
      </c>
      <c r="H137" s="6" t="s">
        <v>39</v>
      </c>
      <c r="I137" s="6" t="s">
        <v>39</v>
      </c>
      <c r="J137" s="8" t="s">
        <v>68</v>
      </c>
      <c r="K137" s="5" t="s">
        <v>69</v>
      </c>
      <c r="L137" s="7" t="s">
        <v>70</v>
      </c>
      <c r="M137" s="9">
        <v>0</v>
      </c>
      <c r="N137" s="5" t="s">
        <v>79</v>
      </c>
      <c r="O137" s="31">
        <v>44691.5794954514</v>
      </c>
      <c r="P137" s="32">
        <v>44691.5970934838</v>
      </c>
      <c r="Q137" s="28" t="s">
        <v>39</v>
      </c>
      <c r="R137" s="29" t="s">
        <v>719</v>
      </c>
      <c r="S137" s="28" t="s">
        <v>131</v>
      </c>
      <c r="T137" s="28" t="s">
        <v>685</v>
      </c>
      <c r="U137" s="5" t="s">
        <v>686</v>
      </c>
      <c r="V137" s="28" t="s">
        <v>687</v>
      </c>
      <c r="W137" s="7" t="s">
        <v>39</v>
      </c>
      <c r="X137" s="7" t="s">
        <v>39</v>
      </c>
      <c r="Y137" s="5" t="s">
        <v>39</v>
      </c>
      <c r="Z137" s="5" t="s">
        <v>39</v>
      </c>
      <c r="AA137" s="6" t="s">
        <v>39</v>
      </c>
      <c r="AB137" s="6" t="s">
        <v>39</v>
      </c>
      <c r="AC137" s="6" t="s">
        <v>39</v>
      </c>
      <c r="AD137" s="6" t="s">
        <v>39</v>
      </c>
      <c r="AE137" s="6" t="s">
        <v>39</v>
      </c>
    </row>
    <row r="138">
      <c r="A138" s="28" t="s">
        <v>720</v>
      </c>
      <c r="B138" s="6" t="s">
        <v>721</v>
      </c>
      <c r="C138" s="6" t="s">
        <v>677</v>
      </c>
      <c r="D138" s="7" t="s">
        <v>678</v>
      </c>
      <c r="E138" s="28" t="s">
        <v>679</v>
      </c>
      <c r="F138" s="5" t="s">
        <v>380</v>
      </c>
      <c r="G138" s="6" t="s">
        <v>169</v>
      </c>
      <c r="H138" s="6" t="s">
        <v>39</v>
      </c>
      <c r="I138" s="6" t="s">
        <v>39</v>
      </c>
      <c r="J138" s="8" t="s">
        <v>157</v>
      </c>
      <c r="K138" s="5" t="s">
        <v>158</v>
      </c>
      <c r="L138" s="7" t="s">
        <v>159</v>
      </c>
      <c r="M138" s="9">
        <v>0</v>
      </c>
      <c r="N138" s="5" t="s">
        <v>79</v>
      </c>
      <c r="O138" s="31">
        <v>44691.5794957986</v>
      </c>
      <c r="P138" s="32">
        <v>44691.5970934838</v>
      </c>
      <c r="Q138" s="28" t="s">
        <v>39</v>
      </c>
      <c r="R138" s="29" t="s">
        <v>722</v>
      </c>
      <c r="S138" s="28" t="s">
        <v>39</v>
      </c>
      <c r="T138" s="28" t="s">
        <v>39</v>
      </c>
      <c r="U138" s="5" t="s">
        <v>39</v>
      </c>
      <c r="V138" s="28" t="s">
        <v>39</v>
      </c>
      <c r="W138" s="7" t="s">
        <v>39</v>
      </c>
      <c r="X138" s="7" t="s">
        <v>39</v>
      </c>
      <c r="Y138" s="5" t="s">
        <v>39</v>
      </c>
      <c r="Z138" s="5" t="s">
        <v>39</v>
      </c>
      <c r="AA138" s="6" t="s">
        <v>39</v>
      </c>
      <c r="AB138" s="6" t="s">
        <v>39</v>
      </c>
      <c r="AC138" s="6" t="s">
        <v>39</v>
      </c>
      <c r="AD138" s="6" t="s">
        <v>39</v>
      </c>
      <c r="AE138" s="6" t="s">
        <v>39</v>
      </c>
    </row>
    <row r="139">
      <c r="A139" s="28" t="s">
        <v>723</v>
      </c>
      <c r="B139" s="6" t="s">
        <v>724</v>
      </c>
      <c r="C139" s="6" t="s">
        <v>725</v>
      </c>
      <c r="D139" s="7" t="s">
        <v>726</v>
      </c>
      <c r="E139" s="28" t="s">
        <v>727</v>
      </c>
      <c r="F139" s="5" t="s">
        <v>380</v>
      </c>
      <c r="G139" s="6" t="s">
        <v>37</v>
      </c>
      <c r="H139" s="6" t="s">
        <v>39</v>
      </c>
      <c r="I139" s="6" t="s">
        <v>39</v>
      </c>
      <c r="J139" s="8" t="s">
        <v>157</v>
      </c>
      <c r="K139" s="5" t="s">
        <v>158</v>
      </c>
      <c r="L139" s="7" t="s">
        <v>159</v>
      </c>
      <c r="M139" s="9">
        <v>0</v>
      </c>
      <c r="N139" s="5" t="s">
        <v>79</v>
      </c>
      <c r="O139" s="31">
        <v>44691.5859752662</v>
      </c>
      <c r="P139" s="32">
        <v>44691.6279610764</v>
      </c>
      <c r="Q139" s="28" t="s">
        <v>39</v>
      </c>
      <c r="R139" s="29" t="s">
        <v>728</v>
      </c>
      <c r="S139" s="28" t="s">
        <v>39</v>
      </c>
      <c r="T139" s="28" t="s">
        <v>39</v>
      </c>
      <c r="U139" s="5" t="s">
        <v>39</v>
      </c>
      <c r="V139" s="28" t="s">
        <v>39</v>
      </c>
      <c r="W139" s="7" t="s">
        <v>39</v>
      </c>
      <c r="X139" s="7" t="s">
        <v>39</v>
      </c>
      <c r="Y139" s="5" t="s">
        <v>39</v>
      </c>
      <c r="Z139" s="5" t="s">
        <v>39</v>
      </c>
      <c r="AA139" s="6" t="s">
        <v>39</v>
      </c>
      <c r="AB139" s="6" t="s">
        <v>39</v>
      </c>
      <c r="AC139" s="6" t="s">
        <v>39</v>
      </c>
      <c r="AD139" s="6" t="s">
        <v>39</v>
      </c>
      <c r="AE139" s="6" t="s">
        <v>39</v>
      </c>
    </row>
    <row r="140">
      <c r="A140" s="28" t="s">
        <v>729</v>
      </c>
      <c r="B140" s="6" t="s">
        <v>730</v>
      </c>
      <c r="C140" s="6" t="s">
        <v>731</v>
      </c>
      <c r="D140" s="7" t="s">
        <v>732</v>
      </c>
      <c r="E140" s="28" t="s">
        <v>733</v>
      </c>
      <c r="F140" s="5" t="s">
        <v>22</v>
      </c>
      <c r="G140" s="6" t="s">
        <v>169</v>
      </c>
      <c r="H140" s="6" t="s">
        <v>39</v>
      </c>
      <c r="I140" s="6" t="s">
        <v>39</v>
      </c>
      <c r="J140" s="8" t="s">
        <v>504</v>
      </c>
      <c r="K140" s="5" t="s">
        <v>505</v>
      </c>
      <c r="L140" s="7" t="s">
        <v>506</v>
      </c>
      <c r="M140" s="9">
        <v>0</v>
      </c>
      <c r="N140" s="5" t="s">
        <v>200</v>
      </c>
      <c r="O140" s="31">
        <v>44691.5862747338</v>
      </c>
      <c r="P140" s="32">
        <v>44691.7097654745</v>
      </c>
      <c r="Q140" s="28" t="s">
        <v>39</v>
      </c>
      <c r="R140" s="29" t="s">
        <v>39</v>
      </c>
      <c r="S140" s="28" t="s">
        <v>131</v>
      </c>
      <c r="T140" s="28" t="s">
        <v>508</v>
      </c>
      <c r="U140" s="5" t="s">
        <v>509</v>
      </c>
      <c r="V140" s="28" t="s">
        <v>510</v>
      </c>
      <c r="W140" s="7" t="s">
        <v>734</v>
      </c>
      <c r="X140" s="7" t="s">
        <v>39</v>
      </c>
      <c r="Y140" s="5" t="s">
        <v>735</v>
      </c>
      <c r="Z140" s="5" t="s">
        <v>736</v>
      </c>
      <c r="AA140" s="6" t="s">
        <v>39</v>
      </c>
      <c r="AB140" s="6" t="s">
        <v>39</v>
      </c>
      <c r="AC140" s="6" t="s">
        <v>39</v>
      </c>
      <c r="AD140" s="6" t="s">
        <v>39</v>
      </c>
      <c r="AE140" s="6" t="s">
        <v>39</v>
      </c>
    </row>
    <row r="141">
      <c r="A141" s="28" t="s">
        <v>737</v>
      </c>
      <c r="B141" s="6" t="s">
        <v>738</v>
      </c>
      <c r="C141" s="6" t="s">
        <v>725</v>
      </c>
      <c r="D141" s="7" t="s">
        <v>726</v>
      </c>
      <c r="E141" s="28" t="s">
        <v>727</v>
      </c>
      <c r="F141" s="5" t="s">
        <v>623</v>
      </c>
      <c r="G141" s="6" t="s">
        <v>39</v>
      </c>
      <c r="H141" s="6" t="s">
        <v>39</v>
      </c>
      <c r="I141" s="6" t="s">
        <v>39</v>
      </c>
      <c r="J141" s="8" t="s">
        <v>157</v>
      </c>
      <c r="K141" s="5" t="s">
        <v>158</v>
      </c>
      <c r="L141" s="7" t="s">
        <v>159</v>
      </c>
      <c r="M141" s="9">
        <v>0</v>
      </c>
      <c r="N141" s="5" t="s">
        <v>79</v>
      </c>
      <c r="O141" s="31">
        <v>44691.5874958333</v>
      </c>
      <c r="P141" s="32">
        <v>44691.6279612616</v>
      </c>
      <c r="Q141" s="28" t="s">
        <v>39</v>
      </c>
      <c r="R141" s="29" t="s">
        <v>739</v>
      </c>
      <c r="S141" s="28" t="s">
        <v>131</v>
      </c>
      <c r="T141" s="28" t="s">
        <v>343</v>
      </c>
      <c r="U141" s="5" t="s">
        <v>344</v>
      </c>
      <c r="V141" s="28" t="s">
        <v>345</v>
      </c>
      <c r="W141" s="7" t="s">
        <v>39</v>
      </c>
      <c r="X141" s="7" t="s">
        <v>39</v>
      </c>
      <c r="Y141" s="5" t="s">
        <v>39</v>
      </c>
      <c r="Z141" s="5" t="s">
        <v>39</v>
      </c>
      <c r="AA141" s="6" t="s">
        <v>39</v>
      </c>
      <c r="AB141" s="6" t="s">
        <v>39</v>
      </c>
      <c r="AC141" s="6" t="s">
        <v>39</v>
      </c>
      <c r="AD141" s="6" t="s">
        <v>39</v>
      </c>
      <c r="AE141" s="6" t="s">
        <v>39</v>
      </c>
    </row>
    <row r="142">
      <c r="A142" s="28" t="s">
        <v>740</v>
      </c>
      <c r="B142" s="6" t="s">
        <v>741</v>
      </c>
      <c r="C142" s="6" t="s">
        <v>731</v>
      </c>
      <c r="D142" s="7" t="s">
        <v>732</v>
      </c>
      <c r="E142" s="28" t="s">
        <v>733</v>
      </c>
      <c r="F142" s="5" t="s">
        <v>22</v>
      </c>
      <c r="G142" s="6" t="s">
        <v>169</v>
      </c>
      <c r="H142" s="6" t="s">
        <v>39</v>
      </c>
      <c r="I142" s="6" t="s">
        <v>39</v>
      </c>
      <c r="J142" s="8" t="s">
        <v>504</v>
      </c>
      <c r="K142" s="5" t="s">
        <v>505</v>
      </c>
      <c r="L142" s="7" t="s">
        <v>506</v>
      </c>
      <c r="M142" s="9">
        <v>0</v>
      </c>
      <c r="N142" s="5" t="s">
        <v>79</v>
      </c>
      <c r="O142" s="31">
        <v>44691.5878989583</v>
      </c>
      <c r="P142" s="32">
        <v>44691.7097658218</v>
      </c>
      <c r="Q142" s="28" t="s">
        <v>39</v>
      </c>
      <c r="R142" s="29" t="s">
        <v>742</v>
      </c>
      <c r="S142" s="28" t="s">
        <v>131</v>
      </c>
      <c r="T142" s="28" t="s">
        <v>508</v>
      </c>
      <c r="U142" s="5" t="s">
        <v>509</v>
      </c>
      <c r="V142" s="28" t="s">
        <v>510</v>
      </c>
      <c r="W142" s="7" t="s">
        <v>743</v>
      </c>
      <c r="X142" s="7" t="s">
        <v>39</v>
      </c>
      <c r="Y142" s="5" t="s">
        <v>178</v>
      </c>
      <c r="Z142" s="5" t="s">
        <v>39</v>
      </c>
      <c r="AA142" s="6" t="s">
        <v>39</v>
      </c>
      <c r="AB142" s="6" t="s">
        <v>39</v>
      </c>
      <c r="AC142" s="6" t="s">
        <v>39</v>
      </c>
      <c r="AD142" s="6" t="s">
        <v>39</v>
      </c>
      <c r="AE142" s="6" t="s">
        <v>39</v>
      </c>
    </row>
    <row r="143">
      <c r="A143" s="28" t="s">
        <v>744</v>
      </c>
      <c r="B143" s="6" t="s">
        <v>745</v>
      </c>
      <c r="C143" s="6" t="s">
        <v>725</v>
      </c>
      <c r="D143" s="7" t="s">
        <v>726</v>
      </c>
      <c r="E143" s="28" t="s">
        <v>727</v>
      </c>
      <c r="F143" s="5" t="s">
        <v>214</v>
      </c>
      <c r="G143" s="6" t="s">
        <v>39</v>
      </c>
      <c r="H143" s="6" t="s">
        <v>39</v>
      </c>
      <c r="I143" s="6" t="s">
        <v>39</v>
      </c>
      <c r="J143" s="8" t="s">
        <v>339</v>
      </c>
      <c r="K143" s="5" t="s">
        <v>340</v>
      </c>
      <c r="L143" s="7" t="s">
        <v>341</v>
      </c>
      <c r="M143" s="9">
        <v>0</v>
      </c>
      <c r="N143" s="5" t="s">
        <v>79</v>
      </c>
      <c r="O143" s="31">
        <v>44691.5881136227</v>
      </c>
      <c r="P143" s="32">
        <v>44691.6279629282</v>
      </c>
      <c r="Q143" s="28" t="s">
        <v>39</v>
      </c>
      <c r="R143" s="29" t="s">
        <v>746</v>
      </c>
      <c r="S143" s="28" t="s">
        <v>131</v>
      </c>
      <c r="T143" s="28" t="s">
        <v>343</v>
      </c>
      <c r="U143" s="5" t="s">
        <v>344</v>
      </c>
      <c r="V143" s="28" t="s">
        <v>345</v>
      </c>
      <c r="W143" s="7" t="s">
        <v>39</v>
      </c>
      <c r="X143" s="7" t="s">
        <v>39</v>
      </c>
      <c r="Y143" s="5" t="s">
        <v>39</v>
      </c>
      <c r="Z143" s="5" t="s">
        <v>39</v>
      </c>
      <c r="AA143" s="6" t="s">
        <v>39</v>
      </c>
      <c r="AB143" s="6" t="s">
        <v>39</v>
      </c>
      <c r="AC143" s="6" t="s">
        <v>39</v>
      </c>
      <c r="AD143" s="6" t="s">
        <v>39</v>
      </c>
      <c r="AE143" s="6" t="s">
        <v>39</v>
      </c>
    </row>
    <row r="144">
      <c r="A144" s="28" t="s">
        <v>747</v>
      </c>
      <c r="B144" s="6" t="s">
        <v>748</v>
      </c>
      <c r="C144" s="6" t="s">
        <v>725</v>
      </c>
      <c r="D144" s="7" t="s">
        <v>726</v>
      </c>
      <c r="E144" s="28" t="s">
        <v>727</v>
      </c>
      <c r="F144" s="5" t="s">
        <v>214</v>
      </c>
      <c r="G144" s="6" t="s">
        <v>39</v>
      </c>
      <c r="H144" s="6" t="s">
        <v>39</v>
      </c>
      <c r="I144" s="6" t="s">
        <v>39</v>
      </c>
      <c r="J144" s="8" t="s">
        <v>339</v>
      </c>
      <c r="K144" s="5" t="s">
        <v>340</v>
      </c>
      <c r="L144" s="7" t="s">
        <v>341</v>
      </c>
      <c r="M144" s="9">
        <v>0</v>
      </c>
      <c r="N144" s="5" t="s">
        <v>79</v>
      </c>
      <c r="O144" s="31">
        <v>44691.5887388542</v>
      </c>
      <c r="P144" s="32">
        <v>44691.6279629282</v>
      </c>
      <c r="Q144" s="28" t="s">
        <v>39</v>
      </c>
      <c r="R144" s="29" t="s">
        <v>749</v>
      </c>
      <c r="S144" s="28" t="s">
        <v>131</v>
      </c>
      <c r="T144" s="28" t="s">
        <v>343</v>
      </c>
      <c r="U144" s="5" t="s">
        <v>344</v>
      </c>
      <c r="V144" s="28" t="s">
        <v>345</v>
      </c>
      <c r="W144" s="7" t="s">
        <v>39</v>
      </c>
      <c r="X144" s="7" t="s">
        <v>39</v>
      </c>
      <c r="Y144" s="5" t="s">
        <v>39</v>
      </c>
      <c r="Z144" s="5" t="s">
        <v>39</v>
      </c>
      <c r="AA144" s="6" t="s">
        <v>39</v>
      </c>
      <c r="AB144" s="6" t="s">
        <v>39</v>
      </c>
      <c r="AC144" s="6" t="s">
        <v>39</v>
      </c>
      <c r="AD144" s="6" t="s">
        <v>39</v>
      </c>
      <c r="AE144" s="6" t="s">
        <v>39</v>
      </c>
    </row>
    <row r="145">
      <c r="A145" s="28" t="s">
        <v>750</v>
      </c>
      <c r="B145" s="6" t="s">
        <v>751</v>
      </c>
      <c r="C145" s="6" t="s">
        <v>725</v>
      </c>
      <c r="D145" s="7" t="s">
        <v>726</v>
      </c>
      <c r="E145" s="28" t="s">
        <v>727</v>
      </c>
      <c r="F145" s="5" t="s">
        <v>214</v>
      </c>
      <c r="G145" s="6" t="s">
        <v>39</v>
      </c>
      <c r="H145" s="6" t="s">
        <v>39</v>
      </c>
      <c r="I145" s="6" t="s">
        <v>39</v>
      </c>
      <c r="J145" s="8" t="s">
        <v>339</v>
      </c>
      <c r="K145" s="5" t="s">
        <v>340</v>
      </c>
      <c r="L145" s="7" t="s">
        <v>341</v>
      </c>
      <c r="M145" s="9">
        <v>0</v>
      </c>
      <c r="N145" s="5" t="s">
        <v>79</v>
      </c>
      <c r="O145" s="31">
        <v>44691.5892113773</v>
      </c>
      <c r="P145" s="32">
        <v>44691.6279625347</v>
      </c>
      <c r="Q145" s="28" t="s">
        <v>39</v>
      </c>
      <c r="R145" s="29" t="s">
        <v>752</v>
      </c>
      <c r="S145" s="28" t="s">
        <v>131</v>
      </c>
      <c r="T145" s="28" t="s">
        <v>343</v>
      </c>
      <c r="U145" s="5" t="s">
        <v>344</v>
      </c>
      <c r="V145" s="28" t="s">
        <v>345</v>
      </c>
      <c r="W145" s="7" t="s">
        <v>39</v>
      </c>
      <c r="X145" s="7" t="s">
        <v>39</v>
      </c>
      <c r="Y145" s="5" t="s">
        <v>39</v>
      </c>
      <c r="Z145" s="5" t="s">
        <v>39</v>
      </c>
      <c r="AA145" s="6" t="s">
        <v>39</v>
      </c>
      <c r="AB145" s="6" t="s">
        <v>39</v>
      </c>
      <c r="AC145" s="6" t="s">
        <v>39</v>
      </c>
      <c r="AD145" s="6" t="s">
        <v>39</v>
      </c>
      <c r="AE145" s="6" t="s">
        <v>39</v>
      </c>
    </row>
    <row r="146">
      <c r="A146" s="28" t="s">
        <v>753</v>
      </c>
      <c r="B146" s="6" t="s">
        <v>754</v>
      </c>
      <c r="C146" s="6" t="s">
        <v>731</v>
      </c>
      <c r="D146" s="7" t="s">
        <v>732</v>
      </c>
      <c r="E146" s="28" t="s">
        <v>733</v>
      </c>
      <c r="F146" s="5" t="s">
        <v>22</v>
      </c>
      <c r="G146" s="6" t="s">
        <v>169</v>
      </c>
      <c r="H146" s="6" t="s">
        <v>39</v>
      </c>
      <c r="I146" s="6" t="s">
        <v>39</v>
      </c>
      <c r="J146" s="8" t="s">
        <v>504</v>
      </c>
      <c r="K146" s="5" t="s">
        <v>505</v>
      </c>
      <c r="L146" s="7" t="s">
        <v>506</v>
      </c>
      <c r="M146" s="9">
        <v>0</v>
      </c>
      <c r="N146" s="5" t="s">
        <v>79</v>
      </c>
      <c r="O146" s="31">
        <v>44691.589462581</v>
      </c>
      <c r="P146" s="32">
        <v>44691.7097692477</v>
      </c>
      <c r="Q146" s="28" t="s">
        <v>39</v>
      </c>
      <c r="R146" s="29" t="s">
        <v>755</v>
      </c>
      <c r="S146" s="28" t="s">
        <v>131</v>
      </c>
      <c r="T146" s="28" t="s">
        <v>508</v>
      </c>
      <c r="U146" s="5" t="s">
        <v>509</v>
      </c>
      <c r="V146" s="28" t="s">
        <v>510</v>
      </c>
      <c r="W146" s="7" t="s">
        <v>756</v>
      </c>
      <c r="X146" s="7" t="s">
        <v>39</v>
      </c>
      <c r="Y146" s="5" t="s">
        <v>178</v>
      </c>
      <c r="Z146" s="5" t="s">
        <v>39</v>
      </c>
      <c r="AA146" s="6" t="s">
        <v>39</v>
      </c>
      <c r="AB146" s="6" t="s">
        <v>39</v>
      </c>
      <c r="AC146" s="6" t="s">
        <v>39</v>
      </c>
      <c r="AD146" s="6" t="s">
        <v>39</v>
      </c>
      <c r="AE146" s="6" t="s">
        <v>39</v>
      </c>
    </row>
    <row r="147">
      <c r="A147" s="28" t="s">
        <v>757</v>
      </c>
      <c r="B147" s="6" t="s">
        <v>758</v>
      </c>
      <c r="C147" s="6" t="s">
        <v>725</v>
      </c>
      <c r="D147" s="7" t="s">
        <v>726</v>
      </c>
      <c r="E147" s="28" t="s">
        <v>727</v>
      </c>
      <c r="F147" s="5" t="s">
        <v>214</v>
      </c>
      <c r="G147" s="6" t="s">
        <v>39</v>
      </c>
      <c r="H147" s="6" t="s">
        <v>39</v>
      </c>
      <c r="I147" s="6" t="s">
        <v>39</v>
      </c>
      <c r="J147" s="8" t="s">
        <v>339</v>
      </c>
      <c r="K147" s="5" t="s">
        <v>340</v>
      </c>
      <c r="L147" s="7" t="s">
        <v>341</v>
      </c>
      <c r="M147" s="9">
        <v>0</v>
      </c>
      <c r="N147" s="5" t="s">
        <v>79</v>
      </c>
      <c r="O147" s="31">
        <v>44691.5897314815</v>
      </c>
      <c r="P147" s="32">
        <v>44691.6279626968</v>
      </c>
      <c r="Q147" s="28" t="s">
        <v>39</v>
      </c>
      <c r="R147" s="29" t="s">
        <v>759</v>
      </c>
      <c r="S147" s="28" t="s">
        <v>131</v>
      </c>
      <c r="T147" s="28" t="s">
        <v>343</v>
      </c>
      <c r="U147" s="5" t="s">
        <v>344</v>
      </c>
      <c r="V147" s="28" t="s">
        <v>345</v>
      </c>
      <c r="W147" s="7" t="s">
        <v>39</v>
      </c>
      <c r="X147" s="7" t="s">
        <v>39</v>
      </c>
      <c r="Y147" s="5" t="s">
        <v>39</v>
      </c>
      <c r="Z147" s="5" t="s">
        <v>39</v>
      </c>
      <c r="AA147" s="6" t="s">
        <v>39</v>
      </c>
      <c r="AB147" s="6" t="s">
        <v>39</v>
      </c>
      <c r="AC147" s="6" t="s">
        <v>39</v>
      </c>
      <c r="AD147" s="6" t="s">
        <v>39</v>
      </c>
      <c r="AE147" s="6" t="s">
        <v>39</v>
      </c>
    </row>
    <row r="148">
      <c r="A148" s="28" t="s">
        <v>760</v>
      </c>
      <c r="B148" s="6" t="s">
        <v>761</v>
      </c>
      <c r="C148" s="6" t="s">
        <v>725</v>
      </c>
      <c r="D148" s="7" t="s">
        <v>726</v>
      </c>
      <c r="E148" s="28" t="s">
        <v>727</v>
      </c>
      <c r="F148" s="5" t="s">
        <v>214</v>
      </c>
      <c r="G148" s="6" t="s">
        <v>39</v>
      </c>
      <c r="H148" s="6" t="s">
        <v>39</v>
      </c>
      <c r="I148" s="6" t="s">
        <v>39</v>
      </c>
      <c r="J148" s="8" t="s">
        <v>339</v>
      </c>
      <c r="K148" s="5" t="s">
        <v>340</v>
      </c>
      <c r="L148" s="7" t="s">
        <v>341</v>
      </c>
      <c r="M148" s="9">
        <v>0</v>
      </c>
      <c r="N148" s="5" t="s">
        <v>79</v>
      </c>
      <c r="O148" s="31">
        <v>44691.5902710648</v>
      </c>
      <c r="P148" s="32">
        <v>44691.6279623495</v>
      </c>
      <c r="Q148" s="28" t="s">
        <v>39</v>
      </c>
      <c r="R148" s="29" t="s">
        <v>762</v>
      </c>
      <c r="S148" s="28" t="s">
        <v>131</v>
      </c>
      <c r="T148" s="28" t="s">
        <v>343</v>
      </c>
      <c r="U148" s="5" t="s">
        <v>344</v>
      </c>
      <c r="V148" s="28" t="s">
        <v>345</v>
      </c>
      <c r="W148" s="7" t="s">
        <v>39</v>
      </c>
      <c r="X148" s="7" t="s">
        <v>39</v>
      </c>
      <c r="Y148" s="5" t="s">
        <v>39</v>
      </c>
      <c r="Z148" s="5" t="s">
        <v>39</v>
      </c>
      <c r="AA148" s="6" t="s">
        <v>39</v>
      </c>
      <c r="AB148" s="6" t="s">
        <v>39</v>
      </c>
      <c r="AC148" s="6" t="s">
        <v>39</v>
      </c>
      <c r="AD148" s="6" t="s">
        <v>39</v>
      </c>
      <c r="AE148" s="6" t="s">
        <v>39</v>
      </c>
    </row>
    <row r="149">
      <c r="A149" s="28" t="s">
        <v>763</v>
      </c>
      <c r="B149" s="6" t="s">
        <v>764</v>
      </c>
      <c r="C149" s="6" t="s">
        <v>725</v>
      </c>
      <c r="D149" s="7" t="s">
        <v>726</v>
      </c>
      <c r="E149" s="28" t="s">
        <v>727</v>
      </c>
      <c r="F149" s="5" t="s">
        <v>214</v>
      </c>
      <c r="G149" s="6" t="s">
        <v>39</v>
      </c>
      <c r="H149" s="6" t="s">
        <v>39</v>
      </c>
      <c r="I149" s="6" t="s">
        <v>39</v>
      </c>
      <c r="J149" s="8" t="s">
        <v>339</v>
      </c>
      <c r="K149" s="5" t="s">
        <v>340</v>
      </c>
      <c r="L149" s="7" t="s">
        <v>341</v>
      </c>
      <c r="M149" s="9">
        <v>0</v>
      </c>
      <c r="N149" s="5" t="s">
        <v>79</v>
      </c>
      <c r="O149" s="31">
        <v>44691.5907074421</v>
      </c>
      <c r="P149" s="32">
        <v>44691.6279623495</v>
      </c>
      <c r="Q149" s="28" t="s">
        <v>39</v>
      </c>
      <c r="R149" s="29" t="s">
        <v>765</v>
      </c>
      <c r="S149" s="28" t="s">
        <v>131</v>
      </c>
      <c r="T149" s="28" t="s">
        <v>343</v>
      </c>
      <c r="U149" s="5" t="s">
        <v>344</v>
      </c>
      <c r="V149" s="28" t="s">
        <v>345</v>
      </c>
      <c r="W149" s="7" t="s">
        <v>39</v>
      </c>
      <c r="X149" s="7" t="s">
        <v>39</v>
      </c>
      <c r="Y149" s="5" t="s">
        <v>39</v>
      </c>
      <c r="Z149" s="5" t="s">
        <v>39</v>
      </c>
      <c r="AA149" s="6" t="s">
        <v>39</v>
      </c>
      <c r="AB149" s="6" t="s">
        <v>39</v>
      </c>
      <c r="AC149" s="6" t="s">
        <v>39</v>
      </c>
      <c r="AD149" s="6" t="s">
        <v>39</v>
      </c>
      <c r="AE149" s="6" t="s">
        <v>39</v>
      </c>
    </row>
    <row r="150">
      <c r="A150" s="28" t="s">
        <v>766</v>
      </c>
      <c r="B150" s="6" t="s">
        <v>767</v>
      </c>
      <c r="C150" s="6" t="s">
        <v>725</v>
      </c>
      <c r="D150" s="7" t="s">
        <v>726</v>
      </c>
      <c r="E150" s="28" t="s">
        <v>727</v>
      </c>
      <c r="F150" s="5" t="s">
        <v>214</v>
      </c>
      <c r="G150" s="6" t="s">
        <v>39</v>
      </c>
      <c r="H150" s="6" t="s">
        <v>39</v>
      </c>
      <c r="I150" s="6" t="s">
        <v>39</v>
      </c>
      <c r="J150" s="8" t="s">
        <v>339</v>
      </c>
      <c r="K150" s="5" t="s">
        <v>340</v>
      </c>
      <c r="L150" s="7" t="s">
        <v>341</v>
      </c>
      <c r="M150" s="9">
        <v>0</v>
      </c>
      <c r="N150" s="5" t="s">
        <v>79</v>
      </c>
      <c r="O150" s="31">
        <v>44691.5914418634</v>
      </c>
      <c r="P150" s="32">
        <v>44691.6279614236</v>
      </c>
      <c r="Q150" s="28" t="s">
        <v>39</v>
      </c>
      <c r="R150" s="29" t="s">
        <v>768</v>
      </c>
      <c r="S150" s="28" t="s">
        <v>131</v>
      </c>
      <c r="T150" s="28" t="s">
        <v>343</v>
      </c>
      <c r="U150" s="5" t="s">
        <v>344</v>
      </c>
      <c r="V150" s="28" t="s">
        <v>345</v>
      </c>
      <c r="W150" s="7" t="s">
        <v>39</v>
      </c>
      <c r="X150" s="7" t="s">
        <v>39</v>
      </c>
      <c r="Y150" s="5" t="s">
        <v>39</v>
      </c>
      <c r="Z150" s="5" t="s">
        <v>39</v>
      </c>
      <c r="AA150" s="6" t="s">
        <v>39</v>
      </c>
      <c r="AB150" s="6" t="s">
        <v>39</v>
      </c>
      <c r="AC150" s="6" t="s">
        <v>39</v>
      </c>
      <c r="AD150" s="6" t="s">
        <v>39</v>
      </c>
      <c r="AE150" s="6" t="s">
        <v>39</v>
      </c>
    </row>
    <row r="151">
      <c r="A151" s="28" t="s">
        <v>769</v>
      </c>
      <c r="B151" s="6" t="s">
        <v>770</v>
      </c>
      <c r="C151" s="6" t="s">
        <v>731</v>
      </c>
      <c r="D151" s="7" t="s">
        <v>732</v>
      </c>
      <c r="E151" s="28" t="s">
        <v>733</v>
      </c>
      <c r="F151" s="5" t="s">
        <v>22</v>
      </c>
      <c r="G151" s="6" t="s">
        <v>169</v>
      </c>
      <c r="H151" s="6" t="s">
        <v>39</v>
      </c>
      <c r="I151" s="6" t="s">
        <v>39</v>
      </c>
      <c r="J151" s="8" t="s">
        <v>504</v>
      </c>
      <c r="K151" s="5" t="s">
        <v>505</v>
      </c>
      <c r="L151" s="7" t="s">
        <v>506</v>
      </c>
      <c r="M151" s="9">
        <v>0</v>
      </c>
      <c r="N151" s="5" t="s">
        <v>79</v>
      </c>
      <c r="O151" s="31">
        <v>44691.5915637384</v>
      </c>
      <c r="P151" s="32">
        <v>44691.7097696412</v>
      </c>
      <c r="Q151" s="28" t="s">
        <v>39</v>
      </c>
      <c r="R151" s="29" t="s">
        <v>771</v>
      </c>
      <c r="S151" s="28" t="s">
        <v>131</v>
      </c>
      <c r="T151" s="28" t="s">
        <v>508</v>
      </c>
      <c r="U151" s="5" t="s">
        <v>509</v>
      </c>
      <c r="V151" s="28" t="s">
        <v>510</v>
      </c>
      <c r="W151" s="7" t="s">
        <v>772</v>
      </c>
      <c r="X151" s="7" t="s">
        <v>39</v>
      </c>
      <c r="Y151" s="5" t="s">
        <v>649</v>
      </c>
      <c r="Z151" s="5" t="s">
        <v>39</v>
      </c>
      <c r="AA151" s="6" t="s">
        <v>39</v>
      </c>
      <c r="AB151" s="6" t="s">
        <v>39</v>
      </c>
      <c r="AC151" s="6" t="s">
        <v>39</v>
      </c>
      <c r="AD151" s="6" t="s">
        <v>39</v>
      </c>
      <c r="AE151" s="6" t="s">
        <v>39</v>
      </c>
    </row>
    <row r="152">
      <c r="A152" s="28" t="s">
        <v>773</v>
      </c>
      <c r="B152" s="6" t="s">
        <v>774</v>
      </c>
      <c r="C152" s="6" t="s">
        <v>725</v>
      </c>
      <c r="D152" s="7" t="s">
        <v>726</v>
      </c>
      <c r="E152" s="28" t="s">
        <v>727</v>
      </c>
      <c r="F152" s="5" t="s">
        <v>214</v>
      </c>
      <c r="G152" s="6" t="s">
        <v>39</v>
      </c>
      <c r="H152" s="6" t="s">
        <v>39</v>
      </c>
      <c r="I152" s="6" t="s">
        <v>39</v>
      </c>
      <c r="J152" s="8" t="s">
        <v>339</v>
      </c>
      <c r="K152" s="5" t="s">
        <v>340</v>
      </c>
      <c r="L152" s="7" t="s">
        <v>341</v>
      </c>
      <c r="M152" s="9">
        <v>0</v>
      </c>
      <c r="N152" s="5" t="s">
        <v>79</v>
      </c>
      <c r="O152" s="31">
        <v>44691.5919983449</v>
      </c>
      <c r="P152" s="32">
        <v>44691.6279618056</v>
      </c>
      <c r="Q152" s="28" t="s">
        <v>39</v>
      </c>
      <c r="R152" s="29" t="s">
        <v>775</v>
      </c>
      <c r="S152" s="28" t="s">
        <v>131</v>
      </c>
      <c r="T152" s="28" t="s">
        <v>343</v>
      </c>
      <c r="U152" s="5" t="s">
        <v>344</v>
      </c>
      <c r="V152" s="28" t="s">
        <v>345</v>
      </c>
      <c r="W152" s="7" t="s">
        <v>39</v>
      </c>
      <c r="X152" s="7" t="s">
        <v>39</v>
      </c>
      <c r="Y152" s="5" t="s">
        <v>39</v>
      </c>
      <c r="Z152" s="5" t="s">
        <v>39</v>
      </c>
      <c r="AA152" s="6" t="s">
        <v>39</v>
      </c>
      <c r="AB152" s="6" t="s">
        <v>39</v>
      </c>
      <c r="AC152" s="6" t="s">
        <v>39</v>
      </c>
      <c r="AD152" s="6" t="s">
        <v>39</v>
      </c>
      <c r="AE152" s="6" t="s">
        <v>39</v>
      </c>
    </row>
    <row r="153">
      <c r="A153" s="28" t="s">
        <v>776</v>
      </c>
      <c r="B153" s="6" t="s">
        <v>777</v>
      </c>
      <c r="C153" s="6" t="s">
        <v>725</v>
      </c>
      <c r="D153" s="7" t="s">
        <v>726</v>
      </c>
      <c r="E153" s="28" t="s">
        <v>727</v>
      </c>
      <c r="F153" s="5" t="s">
        <v>214</v>
      </c>
      <c r="G153" s="6" t="s">
        <v>39</v>
      </c>
      <c r="H153" s="6" t="s">
        <v>39</v>
      </c>
      <c r="I153" s="6" t="s">
        <v>39</v>
      </c>
      <c r="J153" s="8" t="s">
        <v>339</v>
      </c>
      <c r="K153" s="5" t="s">
        <v>340</v>
      </c>
      <c r="L153" s="7" t="s">
        <v>341</v>
      </c>
      <c r="M153" s="9">
        <v>0</v>
      </c>
      <c r="N153" s="5" t="s">
        <v>79</v>
      </c>
      <c r="O153" s="31">
        <v>44691.5926309028</v>
      </c>
      <c r="P153" s="32">
        <v>44691.6279618056</v>
      </c>
      <c r="Q153" s="28" t="s">
        <v>39</v>
      </c>
      <c r="R153" s="29" t="s">
        <v>778</v>
      </c>
      <c r="S153" s="28" t="s">
        <v>131</v>
      </c>
      <c r="T153" s="28" t="s">
        <v>343</v>
      </c>
      <c r="U153" s="5" t="s">
        <v>344</v>
      </c>
      <c r="V153" s="28" t="s">
        <v>345</v>
      </c>
      <c r="W153" s="7" t="s">
        <v>39</v>
      </c>
      <c r="X153" s="7" t="s">
        <v>39</v>
      </c>
      <c r="Y153" s="5" t="s">
        <v>39</v>
      </c>
      <c r="Z153" s="5" t="s">
        <v>39</v>
      </c>
      <c r="AA153" s="6" t="s">
        <v>39</v>
      </c>
      <c r="AB153" s="6" t="s">
        <v>39</v>
      </c>
      <c r="AC153" s="6" t="s">
        <v>39</v>
      </c>
      <c r="AD153" s="6" t="s">
        <v>39</v>
      </c>
      <c r="AE153" s="6" t="s">
        <v>39</v>
      </c>
    </row>
    <row r="154">
      <c r="A154" s="28" t="s">
        <v>779</v>
      </c>
      <c r="B154" s="6" t="s">
        <v>780</v>
      </c>
      <c r="C154" s="6" t="s">
        <v>725</v>
      </c>
      <c r="D154" s="7" t="s">
        <v>726</v>
      </c>
      <c r="E154" s="28" t="s">
        <v>727</v>
      </c>
      <c r="F154" s="5" t="s">
        <v>214</v>
      </c>
      <c r="G154" s="6" t="s">
        <v>39</v>
      </c>
      <c r="H154" s="6" t="s">
        <v>39</v>
      </c>
      <c r="I154" s="6" t="s">
        <v>39</v>
      </c>
      <c r="J154" s="8" t="s">
        <v>339</v>
      </c>
      <c r="K154" s="5" t="s">
        <v>340</v>
      </c>
      <c r="L154" s="7" t="s">
        <v>341</v>
      </c>
      <c r="M154" s="9">
        <v>0</v>
      </c>
      <c r="N154" s="5" t="s">
        <v>79</v>
      </c>
      <c r="O154" s="31">
        <v>44691.5933208333</v>
      </c>
      <c r="P154" s="32">
        <v>44691.6279620023</v>
      </c>
      <c r="Q154" s="28" t="s">
        <v>39</v>
      </c>
      <c r="R154" s="29" t="s">
        <v>781</v>
      </c>
      <c r="S154" s="28" t="s">
        <v>131</v>
      </c>
      <c r="T154" s="28" t="s">
        <v>343</v>
      </c>
      <c r="U154" s="5" t="s">
        <v>344</v>
      </c>
      <c r="V154" s="28" t="s">
        <v>345</v>
      </c>
      <c r="W154" s="7" t="s">
        <v>39</v>
      </c>
      <c r="X154" s="7" t="s">
        <v>39</v>
      </c>
      <c r="Y154" s="5" t="s">
        <v>39</v>
      </c>
      <c r="Z154" s="5" t="s">
        <v>39</v>
      </c>
      <c r="AA154" s="6" t="s">
        <v>39</v>
      </c>
      <c r="AB154" s="6" t="s">
        <v>39</v>
      </c>
      <c r="AC154" s="6" t="s">
        <v>39</v>
      </c>
      <c r="AD154" s="6" t="s">
        <v>39</v>
      </c>
      <c r="AE154" s="6" t="s">
        <v>39</v>
      </c>
    </row>
    <row r="155">
      <c r="A155" s="28" t="s">
        <v>782</v>
      </c>
      <c r="B155" s="6" t="s">
        <v>783</v>
      </c>
      <c r="C155" s="6" t="s">
        <v>731</v>
      </c>
      <c r="D155" s="7" t="s">
        <v>732</v>
      </c>
      <c r="E155" s="28" t="s">
        <v>733</v>
      </c>
      <c r="F155" s="5" t="s">
        <v>22</v>
      </c>
      <c r="G155" s="6" t="s">
        <v>169</v>
      </c>
      <c r="H155" s="6" t="s">
        <v>39</v>
      </c>
      <c r="I155" s="6" t="s">
        <v>39</v>
      </c>
      <c r="J155" s="8" t="s">
        <v>504</v>
      </c>
      <c r="K155" s="5" t="s">
        <v>505</v>
      </c>
      <c r="L155" s="7" t="s">
        <v>506</v>
      </c>
      <c r="M155" s="9">
        <v>0</v>
      </c>
      <c r="N155" s="5" t="s">
        <v>79</v>
      </c>
      <c r="O155" s="31">
        <v>44691.5935134606</v>
      </c>
      <c r="P155" s="32">
        <v>44691.7097696412</v>
      </c>
      <c r="Q155" s="28" t="s">
        <v>39</v>
      </c>
      <c r="R155" s="29" t="s">
        <v>784</v>
      </c>
      <c r="S155" s="28" t="s">
        <v>131</v>
      </c>
      <c r="T155" s="28" t="s">
        <v>508</v>
      </c>
      <c r="U155" s="5" t="s">
        <v>509</v>
      </c>
      <c r="V155" s="28" t="s">
        <v>510</v>
      </c>
      <c r="W155" s="7" t="s">
        <v>785</v>
      </c>
      <c r="X155" s="7" t="s">
        <v>39</v>
      </c>
      <c r="Y155" s="5" t="s">
        <v>649</v>
      </c>
      <c r="Z155" s="5" t="s">
        <v>39</v>
      </c>
      <c r="AA155" s="6" t="s">
        <v>39</v>
      </c>
      <c r="AB155" s="6" t="s">
        <v>39</v>
      </c>
      <c r="AC155" s="6" t="s">
        <v>39</v>
      </c>
      <c r="AD155" s="6" t="s">
        <v>39</v>
      </c>
      <c r="AE155" s="6" t="s">
        <v>39</v>
      </c>
    </row>
    <row r="156">
      <c r="A156" s="28" t="s">
        <v>786</v>
      </c>
      <c r="B156" s="6" t="s">
        <v>787</v>
      </c>
      <c r="C156" s="6" t="s">
        <v>725</v>
      </c>
      <c r="D156" s="7" t="s">
        <v>726</v>
      </c>
      <c r="E156" s="28" t="s">
        <v>727</v>
      </c>
      <c r="F156" s="5" t="s">
        <v>214</v>
      </c>
      <c r="G156" s="6" t="s">
        <v>39</v>
      </c>
      <c r="H156" s="6" t="s">
        <v>39</v>
      </c>
      <c r="I156" s="6" t="s">
        <v>39</v>
      </c>
      <c r="J156" s="8" t="s">
        <v>788</v>
      </c>
      <c r="K156" s="5" t="s">
        <v>789</v>
      </c>
      <c r="L156" s="7" t="s">
        <v>790</v>
      </c>
      <c r="M156" s="9">
        <v>0</v>
      </c>
      <c r="N156" s="5" t="s">
        <v>79</v>
      </c>
      <c r="O156" s="31">
        <v>44691.5939452894</v>
      </c>
      <c r="P156" s="32">
        <v>44691.6279612616</v>
      </c>
      <c r="Q156" s="28" t="s">
        <v>39</v>
      </c>
      <c r="R156" s="29" t="s">
        <v>791</v>
      </c>
      <c r="S156" s="28" t="s">
        <v>131</v>
      </c>
      <c r="T156" s="28" t="s">
        <v>792</v>
      </c>
      <c r="U156" s="5" t="s">
        <v>220</v>
      </c>
      <c r="V156" s="28" t="s">
        <v>793</v>
      </c>
      <c r="W156" s="7" t="s">
        <v>39</v>
      </c>
      <c r="X156" s="7" t="s">
        <v>39</v>
      </c>
      <c r="Y156" s="5" t="s">
        <v>39</v>
      </c>
      <c r="Z156" s="5" t="s">
        <v>39</v>
      </c>
      <c r="AA156" s="6" t="s">
        <v>39</v>
      </c>
      <c r="AB156" s="6" t="s">
        <v>39</v>
      </c>
      <c r="AC156" s="6" t="s">
        <v>39</v>
      </c>
      <c r="AD156" s="6" t="s">
        <v>39</v>
      </c>
      <c r="AE156" s="6" t="s">
        <v>39</v>
      </c>
    </row>
    <row r="157">
      <c r="A157" s="28" t="s">
        <v>794</v>
      </c>
      <c r="B157" s="6" t="s">
        <v>795</v>
      </c>
      <c r="C157" s="6" t="s">
        <v>423</v>
      </c>
      <c r="D157" s="7" t="s">
        <v>424</v>
      </c>
      <c r="E157" s="28" t="s">
        <v>425</v>
      </c>
      <c r="F157" s="5" t="s">
        <v>214</v>
      </c>
      <c r="G157" s="6" t="s">
        <v>37</v>
      </c>
      <c r="H157" s="6" t="s">
        <v>39</v>
      </c>
      <c r="I157" s="6" t="s">
        <v>39</v>
      </c>
      <c r="J157" s="8" t="s">
        <v>232</v>
      </c>
      <c r="K157" s="5" t="s">
        <v>233</v>
      </c>
      <c r="L157" s="7" t="s">
        <v>234</v>
      </c>
      <c r="M157" s="9">
        <v>0</v>
      </c>
      <c r="N157" s="5" t="s">
        <v>79</v>
      </c>
      <c r="O157" s="31">
        <v>44691.5956822106</v>
      </c>
      <c r="P157" s="32">
        <v>44691.6072647801</v>
      </c>
      <c r="Q157" s="28" t="s">
        <v>39</v>
      </c>
      <c r="R157" s="29" t="s">
        <v>796</v>
      </c>
      <c r="S157" s="28" t="s">
        <v>131</v>
      </c>
      <c r="T157" s="28" t="s">
        <v>236</v>
      </c>
      <c r="U157" s="5" t="s">
        <v>237</v>
      </c>
      <c r="V157" s="28" t="s">
        <v>132</v>
      </c>
      <c r="W157" s="7" t="s">
        <v>39</v>
      </c>
      <c r="X157" s="7" t="s">
        <v>39</v>
      </c>
      <c r="Y157" s="5" t="s">
        <v>39</v>
      </c>
      <c r="Z157" s="5" t="s">
        <v>39</v>
      </c>
      <c r="AA157" s="6" t="s">
        <v>39</v>
      </c>
      <c r="AB157" s="6" t="s">
        <v>39</v>
      </c>
      <c r="AC157" s="6" t="s">
        <v>39</v>
      </c>
      <c r="AD157" s="6" t="s">
        <v>39</v>
      </c>
      <c r="AE157" s="6" t="s">
        <v>39</v>
      </c>
    </row>
    <row r="158">
      <c r="A158" s="28" t="s">
        <v>797</v>
      </c>
      <c r="B158" s="6" t="s">
        <v>798</v>
      </c>
      <c r="C158" s="6" t="s">
        <v>73</v>
      </c>
      <c r="D158" s="7" t="s">
        <v>74</v>
      </c>
      <c r="E158" s="28" t="s">
        <v>75</v>
      </c>
      <c r="F158" s="5" t="s">
        <v>22</v>
      </c>
      <c r="G158" s="6" t="s">
        <v>37</v>
      </c>
      <c r="H158" s="6" t="s">
        <v>799</v>
      </c>
      <c r="I158" s="6" t="s">
        <v>39</v>
      </c>
      <c r="J158" s="8" t="s">
        <v>493</v>
      </c>
      <c r="K158" s="5" t="s">
        <v>494</v>
      </c>
      <c r="L158" s="7" t="s">
        <v>495</v>
      </c>
      <c r="M158" s="9">
        <v>0</v>
      </c>
      <c r="N158" s="5" t="s">
        <v>79</v>
      </c>
      <c r="O158" s="31">
        <v>44691.604606169</v>
      </c>
      <c r="P158" s="32">
        <v>44691.6252517708</v>
      </c>
      <c r="Q158" s="28" t="s">
        <v>39</v>
      </c>
      <c r="R158" s="29" t="s">
        <v>800</v>
      </c>
      <c r="S158" s="28" t="s">
        <v>81</v>
      </c>
      <c r="T158" s="28" t="s">
        <v>801</v>
      </c>
      <c r="U158" s="5" t="s">
        <v>802</v>
      </c>
      <c r="V158" s="28" t="s">
        <v>803</v>
      </c>
      <c r="W158" s="7" t="s">
        <v>149</v>
      </c>
      <c r="X158" s="7" t="s">
        <v>39</v>
      </c>
      <c r="Y158" s="5" t="s">
        <v>86</v>
      </c>
      <c r="Z158" s="5" t="s">
        <v>39</v>
      </c>
      <c r="AA158" s="6" t="s">
        <v>39</v>
      </c>
      <c r="AB158" s="6" t="s">
        <v>39</v>
      </c>
      <c r="AC158" s="6" t="s">
        <v>39</v>
      </c>
      <c r="AD158" s="6" t="s">
        <v>39</v>
      </c>
      <c r="AE158" s="6" t="s">
        <v>39</v>
      </c>
    </row>
    <row r="159">
      <c r="A159" s="28" t="s">
        <v>804</v>
      </c>
      <c r="B159" s="6" t="s">
        <v>805</v>
      </c>
      <c r="C159" s="6" t="s">
        <v>73</v>
      </c>
      <c r="D159" s="7" t="s">
        <v>74</v>
      </c>
      <c r="E159" s="28" t="s">
        <v>75</v>
      </c>
      <c r="F159" s="5" t="s">
        <v>22</v>
      </c>
      <c r="G159" s="6" t="s">
        <v>37</v>
      </c>
      <c r="H159" s="6" t="s">
        <v>806</v>
      </c>
      <c r="I159" s="6" t="s">
        <v>39</v>
      </c>
      <c r="J159" s="8" t="s">
        <v>807</v>
      </c>
      <c r="K159" s="5" t="s">
        <v>808</v>
      </c>
      <c r="L159" s="7" t="s">
        <v>809</v>
      </c>
      <c r="M159" s="9">
        <v>0</v>
      </c>
      <c r="N159" s="5" t="s">
        <v>79</v>
      </c>
      <c r="O159" s="31">
        <v>44691.6046172107</v>
      </c>
      <c r="P159" s="32">
        <v>44691.6252519676</v>
      </c>
      <c r="Q159" s="28" t="s">
        <v>39</v>
      </c>
      <c r="R159" s="29" t="s">
        <v>810</v>
      </c>
      <c r="S159" s="28" t="s">
        <v>81</v>
      </c>
      <c r="T159" s="28" t="s">
        <v>811</v>
      </c>
      <c r="U159" s="5" t="s">
        <v>802</v>
      </c>
      <c r="V159" s="28" t="s">
        <v>812</v>
      </c>
      <c r="W159" s="7" t="s">
        <v>648</v>
      </c>
      <c r="X159" s="7" t="s">
        <v>39</v>
      </c>
      <c r="Y159" s="5" t="s">
        <v>86</v>
      </c>
      <c r="Z159" s="5" t="s">
        <v>39</v>
      </c>
      <c r="AA159" s="6" t="s">
        <v>39</v>
      </c>
      <c r="AB159" s="6" t="s">
        <v>39</v>
      </c>
      <c r="AC159" s="6" t="s">
        <v>39</v>
      </c>
      <c r="AD159" s="6" t="s">
        <v>39</v>
      </c>
      <c r="AE159" s="6" t="s">
        <v>39</v>
      </c>
    </row>
    <row r="160">
      <c r="A160" s="28" t="s">
        <v>813</v>
      </c>
      <c r="B160" s="6" t="s">
        <v>814</v>
      </c>
      <c r="C160" s="6" t="s">
        <v>73</v>
      </c>
      <c r="D160" s="7" t="s">
        <v>74</v>
      </c>
      <c r="E160" s="28" t="s">
        <v>75</v>
      </c>
      <c r="F160" s="5" t="s">
        <v>214</v>
      </c>
      <c r="G160" s="6" t="s">
        <v>37</v>
      </c>
      <c r="H160" s="6" t="s">
        <v>39</v>
      </c>
      <c r="I160" s="6" t="s">
        <v>39</v>
      </c>
      <c r="J160" s="8" t="s">
        <v>232</v>
      </c>
      <c r="K160" s="5" t="s">
        <v>233</v>
      </c>
      <c r="L160" s="7" t="s">
        <v>234</v>
      </c>
      <c r="M160" s="9">
        <v>0</v>
      </c>
      <c r="N160" s="5" t="s">
        <v>79</v>
      </c>
      <c r="O160" s="31">
        <v>44691.6046282407</v>
      </c>
      <c r="P160" s="32">
        <v>44691.6252519676</v>
      </c>
      <c r="Q160" s="28" t="s">
        <v>39</v>
      </c>
      <c r="R160" s="29" t="s">
        <v>815</v>
      </c>
      <c r="S160" s="28" t="s">
        <v>131</v>
      </c>
      <c r="T160" s="28" t="s">
        <v>236</v>
      </c>
      <c r="U160" s="5" t="s">
        <v>237</v>
      </c>
      <c r="V160" s="28" t="s">
        <v>132</v>
      </c>
      <c r="W160" s="7" t="s">
        <v>39</v>
      </c>
      <c r="X160" s="7" t="s">
        <v>39</v>
      </c>
      <c r="Y160" s="5" t="s">
        <v>39</v>
      </c>
      <c r="Z160" s="5" t="s">
        <v>39</v>
      </c>
      <c r="AA160" s="6" t="s">
        <v>39</v>
      </c>
      <c r="AB160" s="6" t="s">
        <v>39</v>
      </c>
      <c r="AC160" s="6" t="s">
        <v>39</v>
      </c>
      <c r="AD160" s="6" t="s">
        <v>39</v>
      </c>
      <c r="AE160" s="6" t="s">
        <v>39</v>
      </c>
    </row>
    <row r="161">
      <c r="A161" s="28" t="s">
        <v>816</v>
      </c>
      <c r="B161" s="6" t="s">
        <v>817</v>
      </c>
      <c r="C161" s="6" t="s">
        <v>73</v>
      </c>
      <c r="D161" s="7" t="s">
        <v>74</v>
      </c>
      <c r="E161" s="28" t="s">
        <v>75</v>
      </c>
      <c r="F161" s="5" t="s">
        <v>214</v>
      </c>
      <c r="G161" s="6" t="s">
        <v>37</v>
      </c>
      <c r="H161" s="6" t="s">
        <v>39</v>
      </c>
      <c r="I161" s="6" t="s">
        <v>39</v>
      </c>
      <c r="J161" s="8" t="s">
        <v>232</v>
      </c>
      <c r="K161" s="5" t="s">
        <v>233</v>
      </c>
      <c r="L161" s="7" t="s">
        <v>234</v>
      </c>
      <c r="M161" s="9">
        <v>0</v>
      </c>
      <c r="N161" s="5" t="s">
        <v>79</v>
      </c>
      <c r="O161" s="31">
        <v>44691.6046284375</v>
      </c>
      <c r="P161" s="32">
        <v>44691.6252521644</v>
      </c>
      <c r="Q161" s="28" t="s">
        <v>39</v>
      </c>
      <c r="R161" s="29" t="s">
        <v>818</v>
      </c>
      <c r="S161" s="28" t="s">
        <v>131</v>
      </c>
      <c r="T161" s="28" t="s">
        <v>236</v>
      </c>
      <c r="U161" s="5" t="s">
        <v>237</v>
      </c>
      <c r="V161" s="28" t="s">
        <v>132</v>
      </c>
      <c r="W161" s="7" t="s">
        <v>39</v>
      </c>
      <c r="X161" s="7" t="s">
        <v>39</v>
      </c>
      <c r="Y161" s="5" t="s">
        <v>39</v>
      </c>
      <c r="Z161" s="5" t="s">
        <v>39</v>
      </c>
      <c r="AA161" s="6" t="s">
        <v>39</v>
      </c>
      <c r="AB161" s="6" t="s">
        <v>39</v>
      </c>
      <c r="AC161" s="6" t="s">
        <v>39</v>
      </c>
      <c r="AD161" s="6" t="s">
        <v>39</v>
      </c>
      <c r="AE161" s="6" t="s">
        <v>39</v>
      </c>
    </row>
    <row r="162">
      <c r="A162" s="28" t="s">
        <v>819</v>
      </c>
      <c r="B162" s="6" t="s">
        <v>820</v>
      </c>
      <c r="C162" s="6" t="s">
        <v>73</v>
      </c>
      <c r="D162" s="7" t="s">
        <v>74</v>
      </c>
      <c r="E162" s="28" t="s">
        <v>75</v>
      </c>
      <c r="F162" s="5" t="s">
        <v>214</v>
      </c>
      <c r="G162" s="6" t="s">
        <v>37</v>
      </c>
      <c r="H162" s="6" t="s">
        <v>39</v>
      </c>
      <c r="I162" s="6" t="s">
        <v>39</v>
      </c>
      <c r="J162" s="8" t="s">
        <v>232</v>
      </c>
      <c r="K162" s="5" t="s">
        <v>233</v>
      </c>
      <c r="L162" s="7" t="s">
        <v>234</v>
      </c>
      <c r="M162" s="9">
        <v>0</v>
      </c>
      <c r="N162" s="5" t="s">
        <v>120</v>
      </c>
      <c r="O162" s="31">
        <v>44691.6046284375</v>
      </c>
      <c r="P162" s="32">
        <v>44691.6252521644</v>
      </c>
      <c r="Q162" s="28" t="s">
        <v>39</v>
      </c>
      <c r="R162" s="29" t="s">
        <v>39</v>
      </c>
      <c r="S162" s="28" t="s">
        <v>131</v>
      </c>
      <c r="T162" s="28" t="s">
        <v>236</v>
      </c>
      <c r="U162" s="5" t="s">
        <v>237</v>
      </c>
      <c r="V162" s="28" t="s">
        <v>132</v>
      </c>
      <c r="W162" s="7" t="s">
        <v>39</v>
      </c>
      <c r="X162" s="7" t="s">
        <v>39</v>
      </c>
      <c r="Y162" s="5" t="s">
        <v>39</v>
      </c>
      <c r="Z162" s="5" t="s">
        <v>39</v>
      </c>
      <c r="AA162" s="6" t="s">
        <v>39</v>
      </c>
      <c r="AB162" s="6" t="s">
        <v>39</v>
      </c>
      <c r="AC162" s="6" t="s">
        <v>39</v>
      </c>
      <c r="AD162" s="6" t="s">
        <v>39</v>
      </c>
      <c r="AE162" s="6" t="s">
        <v>39</v>
      </c>
    </row>
    <row r="163">
      <c r="A163" s="28" t="s">
        <v>821</v>
      </c>
      <c r="B163" s="6" t="s">
        <v>822</v>
      </c>
      <c r="C163" s="6" t="s">
        <v>73</v>
      </c>
      <c r="D163" s="7" t="s">
        <v>74</v>
      </c>
      <c r="E163" s="28" t="s">
        <v>75</v>
      </c>
      <c r="F163" s="5" t="s">
        <v>214</v>
      </c>
      <c r="G163" s="6" t="s">
        <v>37</v>
      </c>
      <c r="H163" s="6" t="s">
        <v>39</v>
      </c>
      <c r="I163" s="6" t="s">
        <v>39</v>
      </c>
      <c r="J163" s="8" t="s">
        <v>232</v>
      </c>
      <c r="K163" s="5" t="s">
        <v>233</v>
      </c>
      <c r="L163" s="7" t="s">
        <v>234</v>
      </c>
      <c r="M163" s="9">
        <v>0</v>
      </c>
      <c r="N163" s="5" t="s">
        <v>79</v>
      </c>
      <c r="O163" s="31">
        <v>44691.604628588</v>
      </c>
      <c r="P163" s="32">
        <v>44691.6252523148</v>
      </c>
      <c r="Q163" s="28" t="s">
        <v>39</v>
      </c>
      <c r="R163" s="29" t="s">
        <v>823</v>
      </c>
      <c r="S163" s="28" t="s">
        <v>131</v>
      </c>
      <c r="T163" s="28" t="s">
        <v>236</v>
      </c>
      <c r="U163" s="5" t="s">
        <v>237</v>
      </c>
      <c r="V163" s="28" t="s">
        <v>132</v>
      </c>
      <c r="W163" s="7" t="s">
        <v>39</v>
      </c>
      <c r="X163" s="7" t="s">
        <v>39</v>
      </c>
      <c r="Y163" s="5" t="s">
        <v>39</v>
      </c>
      <c r="Z163" s="5" t="s">
        <v>39</v>
      </c>
      <c r="AA163" s="6" t="s">
        <v>39</v>
      </c>
      <c r="AB163" s="6" t="s">
        <v>39</v>
      </c>
      <c r="AC163" s="6" t="s">
        <v>39</v>
      </c>
      <c r="AD163" s="6" t="s">
        <v>39</v>
      </c>
      <c r="AE163" s="6" t="s">
        <v>39</v>
      </c>
    </row>
    <row r="164">
      <c r="A164" s="28" t="s">
        <v>824</v>
      </c>
      <c r="B164" s="6" t="s">
        <v>825</v>
      </c>
      <c r="C164" s="6" t="s">
        <v>73</v>
      </c>
      <c r="D164" s="7" t="s">
        <v>74</v>
      </c>
      <c r="E164" s="28" t="s">
        <v>75</v>
      </c>
      <c r="F164" s="5" t="s">
        <v>214</v>
      </c>
      <c r="G164" s="6" t="s">
        <v>37</v>
      </c>
      <c r="H164" s="6" t="s">
        <v>39</v>
      </c>
      <c r="I164" s="6" t="s">
        <v>39</v>
      </c>
      <c r="J164" s="8" t="s">
        <v>232</v>
      </c>
      <c r="K164" s="5" t="s">
        <v>233</v>
      </c>
      <c r="L164" s="7" t="s">
        <v>234</v>
      </c>
      <c r="M164" s="9">
        <v>0</v>
      </c>
      <c r="N164" s="5" t="s">
        <v>120</v>
      </c>
      <c r="O164" s="31">
        <v>44691.6046287847</v>
      </c>
      <c r="P164" s="32">
        <v>44691.6252525116</v>
      </c>
      <c r="Q164" s="28" t="s">
        <v>39</v>
      </c>
      <c r="R164" s="29" t="s">
        <v>39</v>
      </c>
      <c r="S164" s="28" t="s">
        <v>131</v>
      </c>
      <c r="T164" s="28" t="s">
        <v>236</v>
      </c>
      <c r="U164" s="5" t="s">
        <v>237</v>
      </c>
      <c r="V164" s="28" t="s">
        <v>132</v>
      </c>
      <c r="W164" s="7" t="s">
        <v>39</v>
      </c>
      <c r="X164" s="7" t="s">
        <v>39</v>
      </c>
      <c r="Y164" s="5" t="s">
        <v>39</v>
      </c>
      <c r="Z164" s="5" t="s">
        <v>39</v>
      </c>
      <c r="AA164" s="6" t="s">
        <v>39</v>
      </c>
      <c r="AB164" s="6" t="s">
        <v>39</v>
      </c>
      <c r="AC164" s="6" t="s">
        <v>39</v>
      </c>
      <c r="AD164" s="6" t="s">
        <v>39</v>
      </c>
      <c r="AE164" s="6" t="s">
        <v>39</v>
      </c>
    </row>
    <row r="165">
      <c r="A165" s="28" t="s">
        <v>826</v>
      </c>
      <c r="B165" s="6" t="s">
        <v>827</v>
      </c>
      <c r="C165" s="6" t="s">
        <v>828</v>
      </c>
      <c r="D165" s="7" t="s">
        <v>241</v>
      </c>
      <c r="E165" s="28" t="s">
        <v>242</v>
      </c>
      <c r="F165" s="5" t="s">
        <v>214</v>
      </c>
      <c r="G165" s="6" t="s">
        <v>37</v>
      </c>
      <c r="H165" s="6" t="s">
        <v>39</v>
      </c>
      <c r="I165" s="6" t="s">
        <v>39</v>
      </c>
      <c r="J165" s="8" t="s">
        <v>232</v>
      </c>
      <c r="K165" s="5" t="s">
        <v>233</v>
      </c>
      <c r="L165" s="7" t="s">
        <v>234</v>
      </c>
      <c r="M165" s="9">
        <v>0</v>
      </c>
      <c r="N165" s="5" t="s">
        <v>79</v>
      </c>
      <c r="O165" s="31">
        <v>44691.6061485764</v>
      </c>
      <c r="P165" s="32">
        <v>44691.8863754282</v>
      </c>
      <c r="Q165" s="28" t="s">
        <v>829</v>
      </c>
      <c r="R165" s="29" t="s">
        <v>830</v>
      </c>
      <c r="S165" s="28" t="s">
        <v>131</v>
      </c>
      <c r="T165" s="28" t="s">
        <v>236</v>
      </c>
      <c r="U165" s="5" t="s">
        <v>237</v>
      </c>
      <c r="V165" s="28" t="s">
        <v>132</v>
      </c>
      <c r="W165" s="7" t="s">
        <v>39</v>
      </c>
      <c r="X165" s="7" t="s">
        <v>39</v>
      </c>
      <c r="Y165" s="5" t="s">
        <v>39</v>
      </c>
      <c r="Z165" s="5" t="s">
        <v>39</v>
      </c>
      <c r="AA165" s="6" t="s">
        <v>39</v>
      </c>
      <c r="AB165" s="6" t="s">
        <v>39</v>
      </c>
      <c r="AC165" s="6" t="s">
        <v>39</v>
      </c>
      <c r="AD165" s="6" t="s">
        <v>39</v>
      </c>
      <c r="AE165" s="6" t="s">
        <v>39</v>
      </c>
    </row>
    <row r="166">
      <c r="A166" s="28" t="s">
        <v>831</v>
      </c>
      <c r="B166" s="6" t="s">
        <v>832</v>
      </c>
      <c r="C166" s="6" t="s">
        <v>828</v>
      </c>
      <c r="D166" s="7" t="s">
        <v>241</v>
      </c>
      <c r="E166" s="28" t="s">
        <v>242</v>
      </c>
      <c r="F166" s="5" t="s">
        <v>214</v>
      </c>
      <c r="G166" s="6" t="s">
        <v>37</v>
      </c>
      <c r="H166" s="6" t="s">
        <v>39</v>
      </c>
      <c r="I166" s="6" t="s">
        <v>39</v>
      </c>
      <c r="J166" s="8" t="s">
        <v>232</v>
      </c>
      <c r="K166" s="5" t="s">
        <v>233</v>
      </c>
      <c r="L166" s="7" t="s">
        <v>234</v>
      </c>
      <c r="M166" s="9">
        <v>0</v>
      </c>
      <c r="N166" s="5" t="s">
        <v>79</v>
      </c>
      <c r="O166" s="31">
        <v>44691.6126253472</v>
      </c>
      <c r="P166" s="32">
        <v>44691.8980145023</v>
      </c>
      <c r="Q166" s="28" t="s">
        <v>833</v>
      </c>
      <c r="R166" s="29" t="s">
        <v>834</v>
      </c>
      <c r="S166" s="28" t="s">
        <v>131</v>
      </c>
      <c r="T166" s="28" t="s">
        <v>236</v>
      </c>
      <c r="U166" s="5" t="s">
        <v>237</v>
      </c>
      <c r="V166" s="28" t="s">
        <v>132</v>
      </c>
      <c r="W166" s="7" t="s">
        <v>39</v>
      </c>
      <c r="X166" s="7" t="s">
        <v>39</v>
      </c>
      <c r="Y166" s="5" t="s">
        <v>39</v>
      </c>
      <c r="Z166" s="5" t="s">
        <v>39</v>
      </c>
      <c r="AA166" s="6" t="s">
        <v>39</v>
      </c>
      <c r="AB166" s="6" t="s">
        <v>39</v>
      </c>
      <c r="AC166" s="6" t="s">
        <v>39</v>
      </c>
      <c r="AD166" s="6" t="s">
        <v>39</v>
      </c>
      <c r="AE166" s="6" t="s">
        <v>39</v>
      </c>
    </row>
    <row r="167">
      <c r="A167" s="28" t="s">
        <v>835</v>
      </c>
      <c r="B167" s="6" t="s">
        <v>836</v>
      </c>
      <c r="C167" s="6" t="s">
        <v>240</v>
      </c>
      <c r="D167" s="7" t="s">
        <v>241</v>
      </c>
      <c r="E167" s="28" t="s">
        <v>242</v>
      </c>
      <c r="F167" s="5" t="s">
        <v>214</v>
      </c>
      <c r="G167" s="6" t="s">
        <v>37</v>
      </c>
      <c r="H167" s="6" t="s">
        <v>39</v>
      </c>
      <c r="I167" s="6" t="s">
        <v>39</v>
      </c>
      <c r="J167" s="8" t="s">
        <v>232</v>
      </c>
      <c r="K167" s="5" t="s">
        <v>233</v>
      </c>
      <c r="L167" s="7" t="s">
        <v>234</v>
      </c>
      <c r="M167" s="9">
        <v>0</v>
      </c>
      <c r="N167" s="5" t="s">
        <v>79</v>
      </c>
      <c r="O167" s="31">
        <v>44691.621078044</v>
      </c>
      <c r="P167" s="32">
        <v>44691.9097521991</v>
      </c>
      <c r="Q167" s="28" t="s">
        <v>837</v>
      </c>
      <c r="R167" s="29" t="s">
        <v>838</v>
      </c>
      <c r="S167" s="28" t="s">
        <v>131</v>
      </c>
      <c r="T167" s="28" t="s">
        <v>236</v>
      </c>
      <c r="U167" s="5" t="s">
        <v>237</v>
      </c>
      <c r="V167" s="28" t="s">
        <v>132</v>
      </c>
      <c r="W167" s="7" t="s">
        <v>39</v>
      </c>
      <c r="X167" s="7" t="s">
        <v>39</v>
      </c>
      <c r="Y167" s="5" t="s">
        <v>39</v>
      </c>
      <c r="Z167" s="5" t="s">
        <v>39</v>
      </c>
      <c r="AA167" s="6" t="s">
        <v>39</v>
      </c>
      <c r="AB167" s="6" t="s">
        <v>39</v>
      </c>
      <c r="AC167" s="6" t="s">
        <v>39</v>
      </c>
      <c r="AD167" s="6" t="s">
        <v>39</v>
      </c>
      <c r="AE167" s="6" t="s">
        <v>39</v>
      </c>
    </row>
    <row r="168">
      <c r="A168" s="28" t="s">
        <v>839</v>
      </c>
      <c r="B168" s="6" t="s">
        <v>840</v>
      </c>
      <c r="C168" s="6" t="s">
        <v>358</v>
      </c>
      <c r="D168" s="7" t="s">
        <v>359</v>
      </c>
      <c r="E168" s="28" t="s">
        <v>360</v>
      </c>
      <c r="F168" s="5" t="s">
        <v>214</v>
      </c>
      <c r="G168" s="6" t="s">
        <v>37</v>
      </c>
      <c r="H168" s="6" t="s">
        <v>841</v>
      </c>
      <c r="I168" s="6" t="s">
        <v>39</v>
      </c>
      <c r="J168" s="8" t="s">
        <v>232</v>
      </c>
      <c r="K168" s="5" t="s">
        <v>233</v>
      </c>
      <c r="L168" s="7" t="s">
        <v>234</v>
      </c>
      <c r="M168" s="9">
        <v>0</v>
      </c>
      <c r="N168" s="5" t="s">
        <v>79</v>
      </c>
      <c r="O168" s="31">
        <v>44691.6234094907</v>
      </c>
      <c r="P168" s="32">
        <v>44691.6329489236</v>
      </c>
      <c r="Q168" s="28" t="s">
        <v>39</v>
      </c>
      <c r="R168" s="29" t="s">
        <v>842</v>
      </c>
      <c r="S168" s="28" t="s">
        <v>131</v>
      </c>
      <c r="T168" s="28" t="s">
        <v>236</v>
      </c>
      <c r="U168" s="5" t="s">
        <v>237</v>
      </c>
      <c r="V168" s="28" t="s">
        <v>132</v>
      </c>
      <c r="W168" s="7" t="s">
        <v>39</v>
      </c>
      <c r="X168" s="7" t="s">
        <v>39</v>
      </c>
      <c r="Y168" s="5" t="s">
        <v>39</v>
      </c>
      <c r="Z168" s="5" t="s">
        <v>39</v>
      </c>
      <c r="AA168" s="6" t="s">
        <v>39</v>
      </c>
      <c r="AB168" s="6" t="s">
        <v>39</v>
      </c>
      <c r="AC168" s="6" t="s">
        <v>39</v>
      </c>
      <c r="AD168" s="6" t="s">
        <v>39</v>
      </c>
      <c r="AE168" s="6" t="s">
        <v>39</v>
      </c>
    </row>
    <row r="169">
      <c r="A169" s="28" t="s">
        <v>843</v>
      </c>
      <c r="B169" s="6" t="s">
        <v>844</v>
      </c>
      <c r="C169" s="6" t="s">
        <v>240</v>
      </c>
      <c r="D169" s="7" t="s">
        <v>241</v>
      </c>
      <c r="E169" s="28" t="s">
        <v>242</v>
      </c>
      <c r="F169" s="5" t="s">
        <v>214</v>
      </c>
      <c r="G169" s="6" t="s">
        <v>37</v>
      </c>
      <c r="H169" s="6" t="s">
        <v>39</v>
      </c>
      <c r="I169" s="6" t="s">
        <v>39</v>
      </c>
      <c r="J169" s="8" t="s">
        <v>232</v>
      </c>
      <c r="K169" s="5" t="s">
        <v>233</v>
      </c>
      <c r="L169" s="7" t="s">
        <v>234</v>
      </c>
      <c r="M169" s="9">
        <v>0</v>
      </c>
      <c r="N169" s="5" t="s">
        <v>79</v>
      </c>
      <c r="O169" s="31">
        <v>44691.6361388542</v>
      </c>
      <c r="P169" s="32">
        <v>44691.8863755787</v>
      </c>
      <c r="Q169" s="28" t="s">
        <v>39</v>
      </c>
      <c r="R169" s="29" t="s">
        <v>845</v>
      </c>
      <c r="S169" s="28" t="s">
        <v>131</v>
      </c>
      <c r="T169" s="28" t="s">
        <v>236</v>
      </c>
      <c r="U169" s="5" t="s">
        <v>237</v>
      </c>
      <c r="V169" s="28" t="s">
        <v>132</v>
      </c>
      <c r="W169" s="7" t="s">
        <v>39</v>
      </c>
      <c r="X169" s="7" t="s">
        <v>39</v>
      </c>
      <c r="Y169" s="5" t="s">
        <v>39</v>
      </c>
      <c r="Z169" s="5" t="s">
        <v>39</v>
      </c>
      <c r="AA169" s="6" t="s">
        <v>39</v>
      </c>
      <c r="AB169" s="6" t="s">
        <v>39</v>
      </c>
      <c r="AC169" s="6" t="s">
        <v>39</v>
      </c>
      <c r="AD169" s="6" t="s">
        <v>39</v>
      </c>
      <c r="AE169" s="6" t="s">
        <v>39</v>
      </c>
    </row>
    <row r="170">
      <c r="A170" s="28" t="s">
        <v>846</v>
      </c>
      <c r="B170" s="6" t="s">
        <v>847</v>
      </c>
      <c r="C170" s="6" t="s">
        <v>240</v>
      </c>
      <c r="D170" s="7" t="s">
        <v>241</v>
      </c>
      <c r="E170" s="28" t="s">
        <v>242</v>
      </c>
      <c r="F170" s="5" t="s">
        <v>214</v>
      </c>
      <c r="G170" s="6" t="s">
        <v>37</v>
      </c>
      <c r="H170" s="6" t="s">
        <v>39</v>
      </c>
      <c r="I170" s="6" t="s">
        <v>39</v>
      </c>
      <c r="J170" s="8" t="s">
        <v>232</v>
      </c>
      <c r="K170" s="5" t="s">
        <v>233</v>
      </c>
      <c r="L170" s="7" t="s">
        <v>234</v>
      </c>
      <c r="M170" s="9">
        <v>0</v>
      </c>
      <c r="N170" s="5" t="s">
        <v>79</v>
      </c>
      <c r="O170" s="31">
        <v>44691.6398462963</v>
      </c>
      <c r="P170" s="32">
        <v>44691.8863755787</v>
      </c>
      <c r="Q170" s="28" t="s">
        <v>39</v>
      </c>
      <c r="R170" s="29" t="s">
        <v>848</v>
      </c>
      <c r="S170" s="28" t="s">
        <v>131</v>
      </c>
      <c r="T170" s="28" t="s">
        <v>236</v>
      </c>
      <c r="U170" s="5" t="s">
        <v>237</v>
      </c>
      <c r="V170" s="28" t="s">
        <v>132</v>
      </c>
      <c r="W170" s="7" t="s">
        <v>39</v>
      </c>
      <c r="X170" s="7" t="s">
        <v>39</v>
      </c>
      <c r="Y170" s="5" t="s">
        <v>39</v>
      </c>
      <c r="Z170" s="5" t="s">
        <v>39</v>
      </c>
      <c r="AA170" s="6" t="s">
        <v>39</v>
      </c>
      <c r="AB170" s="6" t="s">
        <v>39</v>
      </c>
      <c r="AC170" s="6" t="s">
        <v>39</v>
      </c>
      <c r="AD170" s="6" t="s">
        <v>39</v>
      </c>
      <c r="AE170" s="6" t="s">
        <v>39</v>
      </c>
    </row>
    <row r="171">
      <c r="A171" s="28" t="s">
        <v>849</v>
      </c>
      <c r="B171" s="6" t="s">
        <v>850</v>
      </c>
      <c r="C171" s="6" t="s">
        <v>589</v>
      </c>
      <c r="D171" s="7" t="s">
        <v>590</v>
      </c>
      <c r="E171" s="28" t="s">
        <v>591</v>
      </c>
      <c r="F171" s="5" t="s">
        <v>214</v>
      </c>
      <c r="G171" s="6" t="s">
        <v>39</v>
      </c>
      <c r="H171" s="6" t="s">
        <v>39</v>
      </c>
      <c r="I171" s="6" t="s">
        <v>39</v>
      </c>
      <c r="J171" s="8" t="s">
        <v>232</v>
      </c>
      <c r="K171" s="5" t="s">
        <v>233</v>
      </c>
      <c r="L171" s="7" t="s">
        <v>234</v>
      </c>
      <c r="M171" s="9">
        <v>0</v>
      </c>
      <c r="N171" s="5" t="s">
        <v>79</v>
      </c>
      <c r="O171" s="31">
        <v>44691.6516803588</v>
      </c>
      <c r="P171" s="32">
        <v>44691.7324521991</v>
      </c>
      <c r="Q171" s="28" t="s">
        <v>39</v>
      </c>
      <c r="R171" s="29" t="s">
        <v>851</v>
      </c>
      <c r="S171" s="28" t="s">
        <v>131</v>
      </c>
      <c r="T171" s="28" t="s">
        <v>236</v>
      </c>
      <c r="U171" s="5" t="s">
        <v>237</v>
      </c>
      <c r="V171" s="28" t="s">
        <v>132</v>
      </c>
      <c r="W171" s="7" t="s">
        <v>39</v>
      </c>
      <c r="X171" s="7" t="s">
        <v>39</v>
      </c>
      <c r="Y171" s="5" t="s">
        <v>39</v>
      </c>
      <c r="Z171" s="5" t="s">
        <v>39</v>
      </c>
      <c r="AA171" s="6" t="s">
        <v>39</v>
      </c>
      <c r="AB171" s="6" t="s">
        <v>39</v>
      </c>
      <c r="AC171" s="6" t="s">
        <v>39</v>
      </c>
      <c r="AD171" s="6" t="s">
        <v>39</v>
      </c>
      <c r="AE171" s="6" t="s">
        <v>39</v>
      </c>
    </row>
    <row r="172">
      <c r="A172" s="28" t="s">
        <v>852</v>
      </c>
      <c r="B172" s="6" t="s">
        <v>853</v>
      </c>
      <c r="C172" s="6" t="s">
        <v>854</v>
      </c>
      <c r="D172" s="7" t="s">
        <v>855</v>
      </c>
      <c r="E172" s="28" t="s">
        <v>856</v>
      </c>
      <c r="F172" s="5" t="s">
        <v>89</v>
      </c>
      <c r="G172" s="6" t="s">
        <v>37</v>
      </c>
      <c r="H172" s="6" t="s">
        <v>857</v>
      </c>
      <c r="I172" s="6" t="s">
        <v>39</v>
      </c>
      <c r="J172" s="8" t="s">
        <v>90</v>
      </c>
      <c r="K172" s="5" t="s">
        <v>91</v>
      </c>
      <c r="L172" s="7" t="s">
        <v>92</v>
      </c>
      <c r="M172" s="9">
        <v>0</v>
      </c>
      <c r="N172" s="5" t="s">
        <v>79</v>
      </c>
      <c r="O172" s="31">
        <v>44691.6624954861</v>
      </c>
      <c r="P172" s="32">
        <v>44691.7071882292</v>
      </c>
      <c r="Q172" s="28" t="s">
        <v>39</v>
      </c>
      <c r="R172" s="29" t="s">
        <v>858</v>
      </c>
      <c r="S172" s="28" t="s">
        <v>131</v>
      </c>
      <c r="T172" s="28" t="s">
        <v>39</v>
      </c>
      <c r="U172" s="5" t="s">
        <v>39</v>
      </c>
      <c r="V172" s="28" t="s">
        <v>39</v>
      </c>
      <c r="W172" s="7" t="s">
        <v>39</v>
      </c>
      <c r="X172" s="7" t="s">
        <v>39</v>
      </c>
      <c r="Y172" s="5" t="s">
        <v>39</v>
      </c>
      <c r="Z172" s="5" t="s">
        <v>39</v>
      </c>
      <c r="AA172" s="6" t="s">
        <v>39</v>
      </c>
      <c r="AB172" s="6" t="s">
        <v>859</v>
      </c>
      <c r="AC172" s="6" t="s">
        <v>39</v>
      </c>
      <c r="AD172" s="6" t="s">
        <v>39</v>
      </c>
      <c r="AE172" s="6" t="s">
        <v>39</v>
      </c>
    </row>
    <row r="173">
      <c r="A173" s="28" t="s">
        <v>860</v>
      </c>
      <c r="B173" s="6" t="s">
        <v>861</v>
      </c>
      <c r="C173" s="6" t="s">
        <v>854</v>
      </c>
      <c r="D173" s="7" t="s">
        <v>855</v>
      </c>
      <c r="E173" s="28" t="s">
        <v>856</v>
      </c>
      <c r="F173" s="5" t="s">
        <v>214</v>
      </c>
      <c r="G173" s="6" t="s">
        <v>37</v>
      </c>
      <c r="H173" s="6" t="s">
        <v>862</v>
      </c>
      <c r="I173" s="6" t="s">
        <v>39</v>
      </c>
      <c r="J173" s="8" t="s">
        <v>339</v>
      </c>
      <c r="K173" s="5" t="s">
        <v>340</v>
      </c>
      <c r="L173" s="7" t="s">
        <v>341</v>
      </c>
      <c r="M173" s="9">
        <v>0</v>
      </c>
      <c r="N173" s="5" t="s">
        <v>54</v>
      </c>
      <c r="O173" s="31">
        <v>44691.6641274653</v>
      </c>
      <c r="P173" s="32">
        <v>44691.7071878472</v>
      </c>
      <c r="Q173" s="28" t="s">
        <v>39</v>
      </c>
      <c r="R173" s="29" t="s">
        <v>39</v>
      </c>
      <c r="S173" s="28" t="s">
        <v>131</v>
      </c>
      <c r="T173" s="28" t="s">
        <v>343</v>
      </c>
      <c r="U173" s="5" t="s">
        <v>344</v>
      </c>
      <c r="V173" s="28" t="s">
        <v>345</v>
      </c>
      <c r="W173" s="7" t="s">
        <v>39</v>
      </c>
      <c r="X173" s="7" t="s">
        <v>39</v>
      </c>
      <c r="Y173" s="5" t="s">
        <v>39</v>
      </c>
      <c r="Z173" s="5" t="s">
        <v>39</v>
      </c>
      <c r="AA173" s="6" t="s">
        <v>39</v>
      </c>
      <c r="AB173" s="6" t="s">
        <v>39</v>
      </c>
      <c r="AC173" s="6" t="s">
        <v>39</v>
      </c>
      <c r="AD173" s="6" t="s">
        <v>39</v>
      </c>
      <c r="AE173" s="6" t="s">
        <v>39</v>
      </c>
    </row>
    <row r="174">
      <c r="A174" s="28" t="s">
        <v>863</v>
      </c>
      <c r="B174" s="6" t="s">
        <v>864</v>
      </c>
      <c r="C174" s="6" t="s">
        <v>854</v>
      </c>
      <c r="D174" s="7" t="s">
        <v>855</v>
      </c>
      <c r="E174" s="28" t="s">
        <v>856</v>
      </c>
      <c r="F174" s="5" t="s">
        <v>214</v>
      </c>
      <c r="G174" s="6" t="s">
        <v>37</v>
      </c>
      <c r="H174" s="6" t="s">
        <v>865</v>
      </c>
      <c r="I174" s="6" t="s">
        <v>39</v>
      </c>
      <c r="J174" s="8" t="s">
        <v>339</v>
      </c>
      <c r="K174" s="5" t="s">
        <v>340</v>
      </c>
      <c r="L174" s="7" t="s">
        <v>341</v>
      </c>
      <c r="M174" s="9">
        <v>0</v>
      </c>
      <c r="N174" s="5" t="s">
        <v>79</v>
      </c>
      <c r="O174" s="31">
        <v>44691.6662204051</v>
      </c>
      <c r="P174" s="32">
        <v>44691.7071878472</v>
      </c>
      <c r="Q174" s="28" t="s">
        <v>39</v>
      </c>
      <c r="R174" s="29" t="s">
        <v>866</v>
      </c>
      <c r="S174" s="28" t="s">
        <v>131</v>
      </c>
      <c r="T174" s="28" t="s">
        <v>343</v>
      </c>
      <c r="U174" s="5" t="s">
        <v>344</v>
      </c>
      <c r="V174" s="28" t="s">
        <v>345</v>
      </c>
      <c r="W174" s="7" t="s">
        <v>39</v>
      </c>
      <c r="X174" s="7" t="s">
        <v>39</v>
      </c>
      <c r="Y174" s="5" t="s">
        <v>39</v>
      </c>
      <c r="Z174" s="5" t="s">
        <v>39</v>
      </c>
      <c r="AA174" s="6" t="s">
        <v>39</v>
      </c>
      <c r="AB174" s="6" t="s">
        <v>39</v>
      </c>
      <c r="AC174" s="6" t="s">
        <v>39</v>
      </c>
      <c r="AD174" s="6" t="s">
        <v>39</v>
      </c>
      <c r="AE174" s="6" t="s">
        <v>39</v>
      </c>
    </row>
    <row r="175">
      <c r="A175" s="28" t="s">
        <v>867</v>
      </c>
      <c r="B175" s="6" t="s">
        <v>868</v>
      </c>
      <c r="C175" s="6" t="s">
        <v>854</v>
      </c>
      <c r="D175" s="7" t="s">
        <v>855</v>
      </c>
      <c r="E175" s="28" t="s">
        <v>856</v>
      </c>
      <c r="F175" s="5" t="s">
        <v>214</v>
      </c>
      <c r="G175" s="6" t="s">
        <v>37</v>
      </c>
      <c r="H175" s="6" t="s">
        <v>869</v>
      </c>
      <c r="I175" s="6" t="s">
        <v>39</v>
      </c>
      <c r="J175" s="8" t="s">
        <v>232</v>
      </c>
      <c r="K175" s="5" t="s">
        <v>233</v>
      </c>
      <c r="L175" s="7" t="s">
        <v>234</v>
      </c>
      <c r="M175" s="9">
        <v>0</v>
      </c>
      <c r="N175" s="5" t="s">
        <v>120</v>
      </c>
      <c r="O175" s="31">
        <v>44691.6689549421</v>
      </c>
      <c r="P175" s="32">
        <v>44691.7589595718</v>
      </c>
      <c r="Q175" s="28" t="s">
        <v>39</v>
      </c>
      <c r="R175" s="29" t="s">
        <v>39</v>
      </c>
      <c r="S175" s="28" t="s">
        <v>131</v>
      </c>
      <c r="T175" s="28" t="s">
        <v>236</v>
      </c>
      <c r="U175" s="5" t="s">
        <v>237</v>
      </c>
      <c r="V175" s="28" t="s">
        <v>132</v>
      </c>
      <c r="W175" s="7" t="s">
        <v>39</v>
      </c>
      <c r="X175" s="7" t="s">
        <v>39</v>
      </c>
      <c r="Y175" s="5" t="s">
        <v>39</v>
      </c>
      <c r="Z175" s="5" t="s">
        <v>39</v>
      </c>
      <c r="AA175" s="6" t="s">
        <v>39</v>
      </c>
      <c r="AB175" s="6" t="s">
        <v>39</v>
      </c>
      <c r="AC175" s="6" t="s">
        <v>39</v>
      </c>
      <c r="AD175" s="6" t="s">
        <v>39</v>
      </c>
      <c r="AE175" s="6" t="s">
        <v>39</v>
      </c>
    </row>
    <row r="176">
      <c r="A176" s="28" t="s">
        <v>870</v>
      </c>
      <c r="B176" s="6" t="s">
        <v>871</v>
      </c>
      <c r="C176" s="6" t="s">
        <v>854</v>
      </c>
      <c r="D176" s="7" t="s">
        <v>855</v>
      </c>
      <c r="E176" s="28" t="s">
        <v>856</v>
      </c>
      <c r="F176" s="5" t="s">
        <v>214</v>
      </c>
      <c r="G176" s="6" t="s">
        <v>37</v>
      </c>
      <c r="H176" s="6" t="s">
        <v>872</v>
      </c>
      <c r="I176" s="6" t="s">
        <v>39</v>
      </c>
      <c r="J176" s="8" t="s">
        <v>788</v>
      </c>
      <c r="K176" s="5" t="s">
        <v>789</v>
      </c>
      <c r="L176" s="7" t="s">
        <v>790</v>
      </c>
      <c r="M176" s="9">
        <v>0</v>
      </c>
      <c r="N176" s="5" t="s">
        <v>54</v>
      </c>
      <c r="O176" s="31">
        <v>44691.6707965278</v>
      </c>
      <c r="P176" s="32">
        <v>44691.707188044</v>
      </c>
      <c r="Q176" s="28" t="s">
        <v>39</v>
      </c>
      <c r="R176" s="29" t="s">
        <v>39</v>
      </c>
      <c r="S176" s="28" t="s">
        <v>131</v>
      </c>
      <c r="T176" s="28" t="s">
        <v>792</v>
      </c>
      <c r="U176" s="5" t="s">
        <v>220</v>
      </c>
      <c r="V176" s="28" t="s">
        <v>793</v>
      </c>
      <c r="W176" s="7" t="s">
        <v>39</v>
      </c>
      <c r="X176" s="7" t="s">
        <v>39</v>
      </c>
      <c r="Y176" s="5" t="s">
        <v>39</v>
      </c>
      <c r="Z176" s="5" t="s">
        <v>39</v>
      </c>
      <c r="AA176" s="6" t="s">
        <v>39</v>
      </c>
      <c r="AB176" s="6" t="s">
        <v>39</v>
      </c>
      <c r="AC176" s="6" t="s">
        <v>39</v>
      </c>
      <c r="AD176" s="6" t="s">
        <v>39</v>
      </c>
      <c r="AE176" s="6" t="s">
        <v>39</v>
      </c>
    </row>
    <row r="177">
      <c r="A177" s="28" t="s">
        <v>873</v>
      </c>
      <c r="B177" s="6" t="s">
        <v>874</v>
      </c>
      <c r="C177" s="6" t="s">
        <v>854</v>
      </c>
      <c r="D177" s="7" t="s">
        <v>855</v>
      </c>
      <c r="E177" s="28" t="s">
        <v>856</v>
      </c>
      <c r="F177" s="5" t="s">
        <v>214</v>
      </c>
      <c r="G177" s="6" t="s">
        <v>37</v>
      </c>
      <c r="H177" s="6" t="s">
        <v>875</v>
      </c>
      <c r="I177" s="6" t="s">
        <v>39</v>
      </c>
      <c r="J177" s="8" t="s">
        <v>788</v>
      </c>
      <c r="K177" s="5" t="s">
        <v>789</v>
      </c>
      <c r="L177" s="7" t="s">
        <v>790</v>
      </c>
      <c r="M177" s="9">
        <v>0</v>
      </c>
      <c r="N177" s="5" t="s">
        <v>79</v>
      </c>
      <c r="O177" s="31">
        <v>44691.6742243056</v>
      </c>
      <c r="P177" s="32">
        <v>44691.7487350347</v>
      </c>
      <c r="Q177" s="28" t="s">
        <v>39</v>
      </c>
      <c r="R177" s="29" t="s">
        <v>876</v>
      </c>
      <c r="S177" s="28" t="s">
        <v>131</v>
      </c>
      <c r="T177" s="28" t="s">
        <v>792</v>
      </c>
      <c r="U177" s="5" t="s">
        <v>220</v>
      </c>
      <c r="V177" s="28" t="s">
        <v>793</v>
      </c>
      <c r="W177" s="7" t="s">
        <v>39</v>
      </c>
      <c r="X177" s="7" t="s">
        <v>39</v>
      </c>
      <c r="Y177" s="5" t="s">
        <v>39</v>
      </c>
      <c r="Z177" s="5" t="s">
        <v>39</v>
      </c>
      <c r="AA177" s="6" t="s">
        <v>39</v>
      </c>
      <c r="AB177" s="6" t="s">
        <v>39</v>
      </c>
      <c r="AC177" s="6" t="s">
        <v>39</v>
      </c>
      <c r="AD177" s="6" t="s">
        <v>39</v>
      </c>
      <c r="AE177" s="6" t="s">
        <v>39</v>
      </c>
    </row>
    <row r="178">
      <c r="A178" s="28" t="s">
        <v>877</v>
      </c>
      <c r="B178" s="6" t="s">
        <v>878</v>
      </c>
      <c r="C178" s="6" t="s">
        <v>854</v>
      </c>
      <c r="D178" s="7" t="s">
        <v>855</v>
      </c>
      <c r="E178" s="28" t="s">
        <v>856</v>
      </c>
      <c r="F178" s="5" t="s">
        <v>214</v>
      </c>
      <c r="G178" s="6" t="s">
        <v>37</v>
      </c>
      <c r="H178" s="6" t="s">
        <v>879</v>
      </c>
      <c r="I178" s="6" t="s">
        <v>39</v>
      </c>
      <c r="J178" s="8" t="s">
        <v>788</v>
      </c>
      <c r="K178" s="5" t="s">
        <v>789</v>
      </c>
      <c r="L178" s="7" t="s">
        <v>790</v>
      </c>
      <c r="M178" s="9">
        <v>0</v>
      </c>
      <c r="N178" s="5" t="s">
        <v>54</v>
      </c>
      <c r="O178" s="31">
        <v>44691.6763305208</v>
      </c>
      <c r="P178" s="32">
        <v>44691.707188044</v>
      </c>
      <c r="Q178" s="28" t="s">
        <v>39</v>
      </c>
      <c r="R178" s="29" t="s">
        <v>39</v>
      </c>
      <c r="S178" s="28" t="s">
        <v>131</v>
      </c>
      <c r="T178" s="28" t="s">
        <v>792</v>
      </c>
      <c r="U178" s="5" t="s">
        <v>220</v>
      </c>
      <c r="V178" s="28" t="s">
        <v>793</v>
      </c>
      <c r="W178" s="7" t="s">
        <v>39</v>
      </c>
      <c r="X178" s="7" t="s">
        <v>39</v>
      </c>
      <c r="Y178" s="5" t="s">
        <v>39</v>
      </c>
      <c r="Z178" s="5" t="s">
        <v>39</v>
      </c>
      <c r="AA178" s="6" t="s">
        <v>39</v>
      </c>
      <c r="AB178" s="6" t="s">
        <v>39</v>
      </c>
      <c r="AC178" s="6" t="s">
        <v>39</v>
      </c>
      <c r="AD178" s="6" t="s">
        <v>39</v>
      </c>
      <c r="AE178" s="6" t="s">
        <v>39</v>
      </c>
    </row>
    <row r="179">
      <c r="A179" s="28" t="s">
        <v>880</v>
      </c>
      <c r="B179" s="6" t="s">
        <v>881</v>
      </c>
      <c r="C179" s="6" t="s">
        <v>854</v>
      </c>
      <c r="D179" s="7" t="s">
        <v>855</v>
      </c>
      <c r="E179" s="28" t="s">
        <v>856</v>
      </c>
      <c r="F179" s="5" t="s">
        <v>214</v>
      </c>
      <c r="G179" s="6" t="s">
        <v>37</v>
      </c>
      <c r="H179" s="6" t="s">
        <v>882</v>
      </c>
      <c r="I179" s="6" t="s">
        <v>39</v>
      </c>
      <c r="J179" s="8" t="s">
        <v>788</v>
      </c>
      <c r="K179" s="5" t="s">
        <v>789</v>
      </c>
      <c r="L179" s="7" t="s">
        <v>790</v>
      </c>
      <c r="M179" s="9">
        <v>0</v>
      </c>
      <c r="N179" s="5" t="s">
        <v>79</v>
      </c>
      <c r="O179" s="31">
        <v>44691.6777051273</v>
      </c>
      <c r="P179" s="32">
        <v>44691.7215461806</v>
      </c>
      <c r="Q179" s="28" t="s">
        <v>39</v>
      </c>
      <c r="R179" s="29" t="s">
        <v>883</v>
      </c>
      <c r="S179" s="28" t="s">
        <v>131</v>
      </c>
      <c r="T179" s="28" t="s">
        <v>792</v>
      </c>
      <c r="U179" s="5" t="s">
        <v>220</v>
      </c>
      <c r="V179" s="28" t="s">
        <v>793</v>
      </c>
      <c r="W179" s="7" t="s">
        <v>39</v>
      </c>
      <c r="X179" s="7" t="s">
        <v>39</v>
      </c>
      <c r="Y179" s="5" t="s">
        <v>39</v>
      </c>
      <c r="Z179" s="5" t="s">
        <v>39</v>
      </c>
      <c r="AA179" s="6" t="s">
        <v>39</v>
      </c>
      <c r="AB179" s="6" t="s">
        <v>39</v>
      </c>
      <c r="AC179" s="6" t="s">
        <v>39</v>
      </c>
      <c r="AD179" s="6" t="s">
        <v>39</v>
      </c>
      <c r="AE179" s="6" t="s">
        <v>39</v>
      </c>
    </row>
    <row r="180">
      <c r="A180" s="28" t="s">
        <v>884</v>
      </c>
      <c r="B180" s="6" t="s">
        <v>885</v>
      </c>
      <c r="C180" s="6" t="s">
        <v>854</v>
      </c>
      <c r="D180" s="7" t="s">
        <v>855</v>
      </c>
      <c r="E180" s="28" t="s">
        <v>856</v>
      </c>
      <c r="F180" s="5" t="s">
        <v>214</v>
      </c>
      <c r="G180" s="6" t="s">
        <v>37</v>
      </c>
      <c r="H180" s="6" t="s">
        <v>886</v>
      </c>
      <c r="I180" s="6" t="s">
        <v>39</v>
      </c>
      <c r="J180" s="8" t="s">
        <v>788</v>
      </c>
      <c r="K180" s="5" t="s">
        <v>789</v>
      </c>
      <c r="L180" s="7" t="s">
        <v>790</v>
      </c>
      <c r="M180" s="9">
        <v>0</v>
      </c>
      <c r="N180" s="5" t="s">
        <v>79</v>
      </c>
      <c r="O180" s="31">
        <v>44691.6794674421</v>
      </c>
      <c r="P180" s="32">
        <v>44691.7071882292</v>
      </c>
      <c r="Q180" s="28" t="s">
        <v>39</v>
      </c>
      <c r="R180" s="29" t="s">
        <v>887</v>
      </c>
      <c r="S180" s="28" t="s">
        <v>131</v>
      </c>
      <c r="T180" s="28" t="s">
        <v>792</v>
      </c>
      <c r="U180" s="5" t="s">
        <v>220</v>
      </c>
      <c r="V180" s="28" t="s">
        <v>793</v>
      </c>
      <c r="W180" s="7" t="s">
        <v>39</v>
      </c>
      <c r="X180" s="7" t="s">
        <v>39</v>
      </c>
      <c r="Y180" s="5" t="s">
        <v>39</v>
      </c>
      <c r="Z180" s="5" t="s">
        <v>39</v>
      </c>
      <c r="AA180" s="6" t="s">
        <v>39</v>
      </c>
      <c r="AB180" s="6" t="s">
        <v>39</v>
      </c>
      <c r="AC180" s="6" t="s">
        <v>39</v>
      </c>
      <c r="AD180" s="6" t="s">
        <v>39</v>
      </c>
      <c r="AE180" s="6" t="s">
        <v>39</v>
      </c>
    </row>
    <row r="181">
      <c r="A181" s="28" t="s">
        <v>888</v>
      </c>
      <c r="B181" s="6" t="s">
        <v>889</v>
      </c>
      <c r="C181" s="6" t="s">
        <v>854</v>
      </c>
      <c r="D181" s="7" t="s">
        <v>855</v>
      </c>
      <c r="E181" s="28" t="s">
        <v>856</v>
      </c>
      <c r="F181" s="5" t="s">
        <v>214</v>
      </c>
      <c r="G181" s="6" t="s">
        <v>37</v>
      </c>
      <c r="H181" s="6" t="s">
        <v>890</v>
      </c>
      <c r="I181" s="6" t="s">
        <v>39</v>
      </c>
      <c r="J181" s="8" t="s">
        <v>788</v>
      </c>
      <c r="K181" s="5" t="s">
        <v>789</v>
      </c>
      <c r="L181" s="7" t="s">
        <v>790</v>
      </c>
      <c r="M181" s="9">
        <v>0</v>
      </c>
      <c r="N181" s="5" t="s">
        <v>79</v>
      </c>
      <c r="O181" s="31">
        <v>44691.6810763079</v>
      </c>
      <c r="P181" s="32">
        <v>44691.7487354167</v>
      </c>
      <c r="Q181" s="28" t="s">
        <v>39</v>
      </c>
      <c r="R181" s="29" t="s">
        <v>891</v>
      </c>
      <c r="S181" s="28" t="s">
        <v>131</v>
      </c>
      <c r="T181" s="28" t="s">
        <v>792</v>
      </c>
      <c r="U181" s="5" t="s">
        <v>220</v>
      </c>
      <c r="V181" s="28" t="s">
        <v>793</v>
      </c>
      <c r="W181" s="7" t="s">
        <v>39</v>
      </c>
      <c r="X181" s="7" t="s">
        <v>39</v>
      </c>
      <c r="Y181" s="5" t="s">
        <v>39</v>
      </c>
      <c r="Z181" s="5" t="s">
        <v>39</v>
      </c>
      <c r="AA181" s="6" t="s">
        <v>39</v>
      </c>
      <c r="AB181" s="6" t="s">
        <v>39</v>
      </c>
      <c r="AC181" s="6" t="s">
        <v>39</v>
      </c>
      <c r="AD181" s="6" t="s">
        <v>39</v>
      </c>
      <c r="AE181" s="6" t="s">
        <v>39</v>
      </c>
    </row>
    <row r="182">
      <c r="A182" s="28" t="s">
        <v>892</v>
      </c>
      <c r="B182" s="6" t="s">
        <v>893</v>
      </c>
      <c r="C182" s="6" t="s">
        <v>660</v>
      </c>
      <c r="D182" s="7" t="s">
        <v>601</v>
      </c>
      <c r="E182" s="28" t="s">
        <v>602</v>
      </c>
      <c r="F182" s="5" t="s">
        <v>22</v>
      </c>
      <c r="G182" s="6" t="s">
        <v>169</v>
      </c>
      <c r="H182" s="6" t="s">
        <v>39</v>
      </c>
      <c r="I182" s="6" t="s">
        <v>39</v>
      </c>
      <c r="J182" s="8" t="s">
        <v>642</v>
      </c>
      <c r="K182" s="5" t="s">
        <v>643</v>
      </c>
      <c r="L182" s="7" t="s">
        <v>644</v>
      </c>
      <c r="M182" s="9">
        <v>0</v>
      </c>
      <c r="N182" s="5" t="s">
        <v>120</v>
      </c>
      <c r="O182" s="31">
        <v>44691.6813803241</v>
      </c>
      <c r="P182" s="32">
        <v>44691.7077801273</v>
      </c>
      <c r="Q182" s="28" t="s">
        <v>39</v>
      </c>
      <c r="R182" s="29" t="s">
        <v>39</v>
      </c>
      <c r="S182" s="28" t="s">
        <v>131</v>
      </c>
      <c r="T182" s="28" t="s">
        <v>82</v>
      </c>
      <c r="U182" s="5" t="s">
        <v>148</v>
      </c>
      <c r="V182" s="28" t="s">
        <v>661</v>
      </c>
      <c r="W182" s="7" t="s">
        <v>894</v>
      </c>
      <c r="X182" s="7" t="s">
        <v>39</v>
      </c>
      <c r="Y182" s="5" t="s">
        <v>178</v>
      </c>
      <c r="Z182" s="5" t="s">
        <v>39</v>
      </c>
      <c r="AA182" s="6" t="s">
        <v>39</v>
      </c>
      <c r="AB182" s="6" t="s">
        <v>39</v>
      </c>
      <c r="AC182" s="6" t="s">
        <v>39</v>
      </c>
      <c r="AD182" s="6" t="s">
        <v>39</v>
      </c>
      <c r="AE182" s="6" t="s">
        <v>39</v>
      </c>
    </row>
    <row r="183">
      <c r="A183" s="28" t="s">
        <v>895</v>
      </c>
      <c r="B183" s="6" t="s">
        <v>896</v>
      </c>
      <c r="C183" s="6" t="s">
        <v>854</v>
      </c>
      <c r="D183" s="7" t="s">
        <v>855</v>
      </c>
      <c r="E183" s="28" t="s">
        <v>856</v>
      </c>
      <c r="F183" s="5" t="s">
        <v>214</v>
      </c>
      <c r="G183" s="6" t="s">
        <v>37</v>
      </c>
      <c r="H183" s="6" t="s">
        <v>897</v>
      </c>
      <c r="I183" s="6" t="s">
        <v>39</v>
      </c>
      <c r="J183" s="8" t="s">
        <v>788</v>
      </c>
      <c r="K183" s="5" t="s">
        <v>789</v>
      </c>
      <c r="L183" s="7" t="s">
        <v>790</v>
      </c>
      <c r="M183" s="9">
        <v>0</v>
      </c>
      <c r="N183" s="5" t="s">
        <v>54</v>
      </c>
      <c r="O183" s="31">
        <v>44691.6826770486</v>
      </c>
      <c r="P183" s="32">
        <v>44691.7487354167</v>
      </c>
      <c r="Q183" s="28" t="s">
        <v>39</v>
      </c>
      <c r="R183" s="29" t="s">
        <v>39</v>
      </c>
      <c r="S183" s="28" t="s">
        <v>131</v>
      </c>
      <c r="T183" s="28" t="s">
        <v>792</v>
      </c>
      <c r="U183" s="5" t="s">
        <v>220</v>
      </c>
      <c r="V183" s="28" t="s">
        <v>793</v>
      </c>
      <c r="W183" s="7" t="s">
        <v>39</v>
      </c>
      <c r="X183" s="7" t="s">
        <v>39</v>
      </c>
      <c r="Y183" s="5" t="s">
        <v>39</v>
      </c>
      <c r="Z183" s="5" t="s">
        <v>39</v>
      </c>
      <c r="AA183" s="6" t="s">
        <v>39</v>
      </c>
      <c r="AB183" s="6" t="s">
        <v>39</v>
      </c>
      <c r="AC183" s="6" t="s">
        <v>39</v>
      </c>
      <c r="AD183" s="6" t="s">
        <v>39</v>
      </c>
      <c r="AE183" s="6" t="s">
        <v>39</v>
      </c>
    </row>
    <row r="184">
      <c r="A184" s="28" t="s">
        <v>898</v>
      </c>
      <c r="B184" s="6" t="s">
        <v>899</v>
      </c>
      <c r="C184" s="6" t="s">
        <v>900</v>
      </c>
      <c r="D184" s="7" t="s">
        <v>901</v>
      </c>
      <c r="E184" s="28" t="s">
        <v>902</v>
      </c>
      <c r="F184" s="5" t="s">
        <v>214</v>
      </c>
      <c r="G184" s="6" t="s">
        <v>37</v>
      </c>
      <c r="H184" s="6" t="s">
        <v>39</v>
      </c>
      <c r="I184" s="6" t="s">
        <v>39</v>
      </c>
      <c r="J184" s="8" t="s">
        <v>232</v>
      </c>
      <c r="K184" s="5" t="s">
        <v>233</v>
      </c>
      <c r="L184" s="7" t="s">
        <v>234</v>
      </c>
      <c r="M184" s="9">
        <v>0</v>
      </c>
      <c r="N184" s="5" t="s">
        <v>79</v>
      </c>
      <c r="O184" s="31">
        <v>44691.6851664005</v>
      </c>
      <c r="P184" s="32">
        <v>44691.7951751968</v>
      </c>
      <c r="Q184" s="28" t="s">
        <v>39</v>
      </c>
      <c r="R184" s="29" t="s">
        <v>903</v>
      </c>
      <c r="S184" s="28" t="s">
        <v>131</v>
      </c>
      <c r="T184" s="28" t="s">
        <v>236</v>
      </c>
      <c r="U184" s="5" t="s">
        <v>237</v>
      </c>
      <c r="V184" s="28" t="s">
        <v>132</v>
      </c>
      <c r="W184" s="7" t="s">
        <v>39</v>
      </c>
      <c r="X184" s="7" t="s">
        <v>39</v>
      </c>
      <c r="Y184" s="5" t="s">
        <v>39</v>
      </c>
      <c r="Z184" s="5" t="s">
        <v>39</v>
      </c>
      <c r="AA184" s="6" t="s">
        <v>39</v>
      </c>
      <c r="AB184" s="6" t="s">
        <v>39</v>
      </c>
      <c r="AC184" s="6" t="s">
        <v>39</v>
      </c>
      <c r="AD184" s="6" t="s">
        <v>39</v>
      </c>
      <c r="AE184" s="6" t="s">
        <v>39</v>
      </c>
    </row>
    <row r="185">
      <c r="A185" s="28" t="s">
        <v>904</v>
      </c>
      <c r="B185" s="6" t="s">
        <v>905</v>
      </c>
      <c r="C185" s="6" t="s">
        <v>600</v>
      </c>
      <c r="D185" s="7" t="s">
        <v>601</v>
      </c>
      <c r="E185" s="28" t="s">
        <v>602</v>
      </c>
      <c r="F185" s="5" t="s">
        <v>214</v>
      </c>
      <c r="G185" s="6" t="s">
        <v>37</v>
      </c>
      <c r="H185" s="6" t="s">
        <v>39</v>
      </c>
      <c r="I185" s="6" t="s">
        <v>39</v>
      </c>
      <c r="J185" s="8" t="s">
        <v>388</v>
      </c>
      <c r="K185" s="5" t="s">
        <v>389</v>
      </c>
      <c r="L185" s="7" t="s">
        <v>390</v>
      </c>
      <c r="M185" s="9">
        <v>0</v>
      </c>
      <c r="N185" s="5" t="s">
        <v>54</v>
      </c>
      <c r="O185" s="31">
        <v>44691.6869991898</v>
      </c>
      <c r="P185" s="32">
        <v>44691.7077801273</v>
      </c>
      <c r="Q185" s="28" t="s">
        <v>39</v>
      </c>
      <c r="R185" s="29" t="s">
        <v>39</v>
      </c>
      <c r="S185" s="28" t="s">
        <v>131</v>
      </c>
      <c r="T185" s="28" t="s">
        <v>392</v>
      </c>
      <c r="U185" s="5" t="s">
        <v>220</v>
      </c>
      <c r="V185" s="28" t="s">
        <v>393</v>
      </c>
      <c r="W185" s="7" t="s">
        <v>39</v>
      </c>
      <c r="X185" s="7" t="s">
        <v>39</v>
      </c>
      <c r="Y185" s="5" t="s">
        <v>39</v>
      </c>
      <c r="Z185" s="5" t="s">
        <v>39</v>
      </c>
      <c r="AA185" s="6" t="s">
        <v>39</v>
      </c>
      <c r="AB185" s="6" t="s">
        <v>39</v>
      </c>
      <c r="AC185" s="6" t="s">
        <v>39</v>
      </c>
      <c r="AD185" s="6" t="s">
        <v>39</v>
      </c>
      <c r="AE185" s="6" t="s">
        <v>39</v>
      </c>
    </row>
    <row r="186">
      <c r="A186" s="28" t="s">
        <v>906</v>
      </c>
      <c r="B186" s="6" t="s">
        <v>907</v>
      </c>
      <c r="C186" s="6" t="s">
        <v>600</v>
      </c>
      <c r="D186" s="7" t="s">
        <v>601</v>
      </c>
      <c r="E186" s="28" t="s">
        <v>602</v>
      </c>
      <c r="F186" s="5" t="s">
        <v>214</v>
      </c>
      <c r="G186" s="6" t="s">
        <v>37</v>
      </c>
      <c r="H186" s="6" t="s">
        <v>39</v>
      </c>
      <c r="I186" s="6" t="s">
        <v>39</v>
      </c>
      <c r="J186" s="8" t="s">
        <v>388</v>
      </c>
      <c r="K186" s="5" t="s">
        <v>389</v>
      </c>
      <c r="L186" s="7" t="s">
        <v>390</v>
      </c>
      <c r="M186" s="9">
        <v>0</v>
      </c>
      <c r="N186" s="5" t="s">
        <v>79</v>
      </c>
      <c r="O186" s="31">
        <v>44691.6940397801</v>
      </c>
      <c r="P186" s="32">
        <v>44691.7077802894</v>
      </c>
      <c r="Q186" s="28" t="s">
        <v>39</v>
      </c>
      <c r="R186" s="29" t="s">
        <v>908</v>
      </c>
      <c r="S186" s="28" t="s">
        <v>131</v>
      </c>
      <c r="T186" s="28" t="s">
        <v>392</v>
      </c>
      <c r="U186" s="5" t="s">
        <v>220</v>
      </c>
      <c r="V186" s="28" t="s">
        <v>393</v>
      </c>
      <c r="W186" s="7" t="s">
        <v>39</v>
      </c>
      <c r="X186" s="7" t="s">
        <v>39</v>
      </c>
      <c r="Y186" s="5" t="s">
        <v>39</v>
      </c>
      <c r="Z186" s="5" t="s">
        <v>39</v>
      </c>
      <c r="AA186" s="6" t="s">
        <v>39</v>
      </c>
      <c r="AB186" s="6" t="s">
        <v>39</v>
      </c>
      <c r="AC186" s="6" t="s">
        <v>39</v>
      </c>
      <c r="AD186" s="6" t="s">
        <v>39</v>
      </c>
      <c r="AE186" s="6" t="s">
        <v>39</v>
      </c>
    </row>
    <row r="187">
      <c r="A187" s="28" t="s">
        <v>909</v>
      </c>
      <c r="B187" s="6" t="s">
        <v>910</v>
      </c>
      <c r="C187" s="6" t="s">
        <v>911</v>
      </c>
      <c r="D187" s="7" t="s">
        <v>912</v>
      </c>
      <c r="E187" s="28" t="s">
        <v>913</v>
      </c>
      <c r="F187" s="5" t="s">
        <v>214</v>
      </c>
      <c r="G187" s="6" t="s">
        <v>39</v>
      </c>
      <c r="H187" s="6" t="s">
        <v>39</v>
      </c>
      <c r="I187" s="6" t="s">
        <v>39</v>
      </c>
      <c r="J187" s="8" t="s">
        <v>232</v>
      </c>
      <c r="K187" s="5" t="s">
        <v>233</v>
      </c>
      <c r="L187" s="7" t="s">
        <v>234</v>
      </c>
      <c r="M187" s="9">
        <v>0</v>
      </c>
      <c r="N187" s="5" t="s">
        <v>79</v>
      </c>
      <c r="O187" s="31">
        <v>44691.7561441319</v>
      </c>
      <c r="P187" s="32">
        <v>44691.77425625</v>
      </c>
      <c r="Q187" s="28" t="s">
        <v>39</v>
      </c>
      <c r="R187" s="29" t="s">
        <v>914</v>
      </c>
      <c r="S187" s="28" t="s">
        <v>131</v>
      </c>
      <c r="T187" s="28" t="s">
        <v>236</v>
      </c>
      <c r="U187" s="5" t="s">
        <v>237</v>
      </c>
      <c r="V187" s="28" t="s">
        <v>132</v>
      </c>
      <c r="W187" s="7" t="s">
        <v>39</v>
      </c>
      <c r="X187" s="7" t="s">
        <v>39</v>
      </c>
      <c r="Y187" s="5" t="s">
        <v>39</v>
      </c>
      <c r="Z187" s="5" t="s">
        <v>39</v>
      </c>
      <c r="AA187" s="6" t="s">
        <v>39</v>
      </c>
      <c r="AB187" s="6" t="s">
        <v>39</v>
      </c>
      <c r="AC187" s="6" t="s">
        <v>39</v>
      </c>
      <c r="AD187" s="6" t="s">
        <v>39</v>
      </c>
      <c r="AE187" s="6" t="s">
        <v>39</v>
      </c>
    </row>
    <row r="188">
      <c r="A188" s="28" t="s">
        <v>915</v>
      </c>
      <c r="B188" s="6" t="s">
        <v>916</v>
      </c>
      <c r="C188" s="6" t="s">
        <v>423</v>
      </c>
      <c r="D188" s="7" t="s">
        <v>917</v>
      </c>
      <c r="E188" s="28" t="s">
        <v>918</v>
      </c>
      <c r="F188" s="5" t="s">
        <v>214</v>
      </c>
      <c r="G188" s="6" t="s">
        <v>37</v>
      </c>
      <c r="H188" s="6" t="s">
        <v>39</v>
      </c>
      <c r="I188" s="6" t="s">
        <v>39</v>
      </c>
      <c r="J188" s="8" t="s">
        <v>232</v>
      </c>
      <c r="K188" s="5" t="s">
        <v>233</v>
      </c>
      <c r="L188" s="7" t="s">
        <v>234</v>
      </c>
      <c r="M188" s="9">
        <v>0</v>
      </c>
      <c r="N188" s="5" t="s">
        <v>79</v>
      </c>
      <c r="O188" s="31">
        <v>44691.7565295139</v>
      </c>
      <c r="P188" s="32">
        <v>44691.7862237616</v>
      </c>
      <c r="Q188" s="28" t="s">
        <v>919</v>
      </c>
      <c r="R188" s="29" t="s">
        <v>920</v>
      </c>
      <c r="S188" s="28" t="s">
        <v>131</v>
      </c>
      <c r="T188" s="28" t="s">
        <v>236</v>
      </c>
      <c r="U188" s="5" t="s">
        <v>237</v>
      </c>
      <c r="V188" s="28" t="s">
        <v>132</v>
      </c>
      <c r="W188" s="7" t="s">
        <v>39</v>
      </c>
      <c r="X188" s="7" t="s">
        <v>39</v>
      </c>
      <c r="Y188" s="5" t="s">
        <v>39</v>
      </c>
      <c r="Z188" s="5" t="s">
        <v>39</v>
      </c>
      <c r="AA188" s="6" t="s">
        <v>39</v>
      </c>
      <c r="AB188" s="6" t="s">
        <v>39</v>
      </c>
      <c r="AC188" s="6" t="s">
        <v>39</v>
      </c>
      <c r="AD188" s="6" t="s">
        <v>39</v>
      </c>
      <c r="AE188" s="6" t="s">
        <v>39</v>
      </c>
    </row>
    <row r="189">
      <c r="A189" s="28" t="s">
        <v>921</v>
      </c>
      <c r="B189" s="6" t="s">
        <v>922</v>
      </c>
      <c r="C189" s="6" t="s">
        <v>423</v>
      </c>
      <c r="D189" s="7" t="s">
        <v>917</v>
      </c>
      <c r="E189" s="28" t="s">
        <v>918</v>
      </c>
      <c r="F189" s="5" t="s">
        <v>214</v>
      </c>
      <c r="G189" s="6" t="s">
        <v>37</v>
      </c>
      <c r="H189" s="6" t="s">
        <v>39</v>
      </c>
      <c r="I189" s="6" t="s">
        <v>39</v>
      </c>
      <c r="J189" s="8" t="s">
        <v>232</v>
      </c>
      <c r="K189" s="5" t="s">
        <v>233</v>
      </c>
      <c r="L189" s="7" t="s">
        <v>234</v>
      </c>
      <c r="M189" s="9">
        <v>0</v>
      </c>
      <c r="N189" s="5" t="s">
        <v>79</v>
      </c>
      <c r="O189" s="31">
        <v>44691.7565298611</v>
      </c>
      <c r="P189" s="32">
        <v>44691.7862239236</v>
      </c>
      <c r="Q189" s="28" t="s">
        <v>923</v>
      </c>
      <c r="R189" s="29" t="s">
        <v>924</v>
      </c>
      <c r="S189" s="28" t="s">
        <v>131</v>
      </c>
      <c r="T189" s="28" t="s">
        <v>236</v>
      </c>
      <c r="U189" s="5" t="s">
        <v>237</v>
      </c>
      <c r="V189" s="28" t="s">
        <v>132</v>
      </c>
      <c r="W189" s="7" t="s">
        <v>39</v>
      </c>
      <c r="X189" s="7" t="s">
        <v>39</v>
      </c>
      <c r="Y189" s="5" t="s">
        <v>39</v>
      </c>
      <c r="Z189" s="5" t="s">
        <v>39</v>
      </c>
      <c r="AA189" s="6" t="s">
        <v>39</v>
      </c>
      <c r="AB189" s="6" t="s">
        <v>39</v>
      </c>
      <c r="AC189" s="6" t="s">
        <v>39</v>
      </c>
      <c r="AD189" s="6" t="s">
        <v>39</v>
      </c>
      <c r="AE189" s="6" t="s">
        <v>39</v>
      </c>
    </row>
    <row r="190">
      <c r="A190" s="28" t="s">
        <v>925</v>
      </c>
      <c r="B190" s="6" t="s">
        <v>926</v>
      </c>
      <c r="C190" s="6" t="s">
        <v>423</v>
      </c>
      <c r="D190" s="7" t="s">
        <v>917</v>
      </c>
      <c r="E190" s="28" t="s">
        <v>918</v>
      </c>
      <c r="F190" s="5" t="s">
        <v>164</v>
      </c>
      <c r="G190" s="6" t="s">
        <v>67</v>
      </c>
      <c r="H190" s="6" t="s">
        <v>39</v>
      </c>
      <c r="I190" s="6" t="s">
        <v>39</v>
      </c>
      <c r="J190" s="8" t="s">
        <v>642</v>
      </c>
      <c r="K190" s="5" t="s">
        <v>643</v>
      </c>
      <c r="L190" s="7" t="s">
        <v>644</v>
      </c>
      <c r="M190" s="9">
        <v>0</v>
      </c>
      <c r="N190" s="5" t="s">
        <v>43</v>
      </c>
      <c r="O190" s="31">
        <v>44691.7565300579</v>
      </c>
      <c r="P190" s="32">
        <v>44691.7935099537</v>
      </c>
      <c r="Q190" s="28" t="s">
        <v>39</v>
      </c>
      <c r="R190" s="29" t="s">
        <v>39</v>
      </c>
      <c r="S190" s="28" t="s">
        <v>131</v>
      </c>
      <c r="T190" s="28" t="s">
        <v>39</v>
      </c>
      <c r="U190" s="5" t="s">
        <v>39</v>
      </c>
      <c r="V190" s="28" t="s">
        <v>661</v>
      </c>
      <c r="W190" s="7" t="s">
        <v>39</v>
      </c>
      <c r="X190" s="7" t="s">
        <v>39</v>
      </c>
      <c r="Y190" s="5" t="s">
        <v>39</v>
      </c>
      <c r="Z190" s="5" t="s">
        <v>39</v>
      </c>
      <c r="AA190" s="6" t="s">
        <v>39</v>
      </c>
      <c r="AB190" s="6" t="s">
        <v>39</v>
      </c>
      <c r="AC190" s="6" t="s">
        <v>39</v>
      </c>
      <c r="AD190" s="6" t="s">
        <v>39</v>
      </c>
      <c r="AE190" s="6" t="s">
        <v>39</v>
      </c>
    </row>
    <row r="191">
      <c r="A191" s="28" t="s">
        <v>927</v>
      </c>
      <c r="B191" s="6" t="s">
        <v>928</v>
      </c>
      <c r="C191" s="6" t="s">
        <v>423</v>
      </c>
      <c r="D191" s="7" t="s">
        <v>917</v>
      </c>
      <c r="E191" s="28" t="s">
        <v>918</v>
      </c>
      <c r="F191" s="5" t="s">
        <v>22</v>
      </c>
      <c r="G191" s="6" t="s">
        <v>169</v>
      </c>
      <c r="H191" s="6" t="s">
        <v>39</v>
      </c>
      <c r="I191" s="6" t="s">
        <v>39</v>
      </c>
      <c r="J191" s="8" t="s">
        <v>642</v>
      </c>
      <c r="K191" s="5" t="s">
        <v>643</v>
      </c>
      <c r="L191" s="7" t="s">
        <v>644</v>
      </c>
      <c r="M191" s="9">
        <v>0</v>
      </c>
      <c r="N191" s="5" t="s">
        <v>79</v>
      </c>
      <c r="O191" s="31">
        <v>44691.7565302431</v>
      </c>
      <c r="P191" s="32">
        <v>44691.7935101505</v>
      </c>
      <c r="Q191" s="28" t="s">
        <v>39</v>
      </c>
      <c r="R191" s="29" t="s">
        <v>929</v>
      </c>
      <c r="S191" s="28" t="s">
        <v>131</v>
      </c>
      <c r="T191" s="28" t="s">
        <v>82</v>
      </c>
      <c r="U191" s="5" t="s">
        <v>148</v>
      </c>
      <c r="V191" s="28" t="s">
        <v>661</v>
      </c>
      <c r="W191" s="7" t="s">
        <v>930</v>
      </c>
      <c r="X191" s="7" t="s">
        <v>39</v>
      </c>
      <c r="Y191" s="5" t="s">
        <v>178</v>
      </c>
      <c r="Z191" s="5" t="s">
        <v>39</v>
      </c>
      <c r="AA191" s="6" t="s">
        <v>39</v>
      </c>
      <c r="AB191" s="6" t="s">
        <v>39</v>
      </c>
      <c r="AC191" s="6" t="s">
        <v>39</v>
      </c>
      <c r="AD191" s="6" t="s">
        <v>39</v>
      </c>
      <c r="AE191" s="6" t="s">
        <v>39</v>
      </c>
    </row>
    <row r="192">
      <c r="A192" s="28" t="s">
        <v>931</v>
      </c>
      <c r="B192" s="6" t="s">
        <v>932</v>
      </c>
      <c r="C192" s="6" t="s">
        <v>423</v>
      </c>
      <c r="D192" s="7" t="s">
        <v>917</v>
      </c>
      <c r="E192" s="28" t="s">
        <v>918</v>
      </c>
      <c r="F192" s="5" t="s">
        <v>214</v>
      </c>
      <c r="G192" s="6" t="s">
        <v>37</v>
      </c>
      <c r="H192" s="6" t="s">
        <v>39</v>
      </c>
      <c r="I192" s="6" t="s">
        <v>39</v>
      </c>
      <c r="J192" s="8" t="s">
        <v>232</v>
      </c>
      <c r="K192" s="5" t="s">
        <v>233</v>
      </c>
      <c r="L192" s="7" t="s">
        <v>234</v>
      </c>
      <c r="M192" s="9">
        <v>0</v>
      </c>
      <c r="N192" s="5" t="s">
        <v>79</v>
      </c>
      <c r="O192" s="31">
        <v>44691.7565429051</v>
      </c>
      <c r="P192" s="32">
        <v>44691.7862239236</v>
      </c>
      <c r="Q192" s="28" t="s">
        <v>39</v>
      </c>
      <c r="R192" s="29" t="s">
        <v>933</v>
      </c>
      <c r="S192" s="28" t="s">
        <v>131</v>
      </c>
      <c r="T192" s="28" t="s">
        <v>236</v>
      </c>
      <c r="U192" s="5" t="s">
        <v>237</v>
      </c>
      <c r="V192" s="28" t="s">
        <v>132</v>
      </c>
      <c r="W192" s="7" t="s">
        <v>39</v>
      </c>
      <c r="X192" s="7" t="s">
        <v>39</v>
      </c>
      <c r="Y192" s="5" t="s">
        <v>39</v>
      </c>
      <c r="Z192" s="5" t="s">
        <v>39</v>
      </c>
      <c r="AA192" s="6" t="s">
        <v>39</v>
      </c>
      <c r="AB192" s="6" t="s">
        <v>39</v>
      </c>
      <c r="AC192" s="6" t="s">
        <v>39</v>
      </c>
      <c r="AD192" s="6" t="s">
        <v>39</v>
      </c>
      <c r="AE192" s="6" t="s">
        <v>39</v>
      </c>
    </row>
    <row r="193">
      <c r="A193" s="28" t="s">
        <v>934</v>
      </c>
      <c r="B193" s="6" t="s">
        <v>935</v>
      </c>
      <c r="C193" s="6" t="s">
        <v>423</v>
      </c>
      <c r="D193" s="7" t="s">
        <v>917</v>
      </c>
      <c r="E193" s="28" t="s">
        <v>918</v>
      </c>
      <c r="F193" s="5" t="s">
        <v>214</v>
      </c>
      <c r="G193" s="6" t="s">
        <v>37</v>
      </c>
      <c r="H193" s="6" t="s">
        <v>39</v>
      </c>
      <c r="I193" s="6" t="s">
        <v>39</v>
      </c>
      <c r="J193" s="8" t="s">
        <v>936</v>
      </c>
      <c r="K193" s="5" t="s">
        <v>937</v>
      </c>
      <c r="L193" s="7" t="s">
        <v>938</v>
      </c>
      <c r="M193" s="9">
        <v>0</v>
      </c>
      <c r="N193" s="5" t="s">
        <v>79</v>
      </c>
      <c r="O193" s="31">
        <v>44691.7565430903</v>
      </c>
      <c r="P193" s="32">
        <v>44691.7862241088</v>
      </c>
      <c r="Q193" s="28" t="s">
        <v>39</v>
      </c>
      <c r="R193" s="29" t="s">
        <v>939</v>
      </c>
      <c r="S193" s="28" t="s">
        <v>131</v>
      </c>
      <c r="T193" s="28" t="s">
        <v>940</v>
      </c>
      <c r="U193" s="5" t="s">
        <v>237</v>
      </c>
      <c r="V193" s="28" t="s">
        <v>941</v>
      </c>
      <c r="W193" s="7" t="s">
        <v>39</v>
      </c>
      <c r="X193" s="7" t="s">
        <v>39</v>
      </c>
      <c r="Y193" s="5" t="s">
        <v>39</v>
      </c>
      <c r="Z193" s="5" t="s">
        <v>39</v>
      </c>
      <c r="AA193" s="6" t="s">
        <v>39</v>
      </c>
      <c r="AB193" s="6" t="s">
        <v>39</v>
      </c>
      <c r="AC193" s="6" t="s">
        <v>39</v>
      </c>
      <c r="AD193" s="6" t="s">
        <v>39</v>
      </c>
      <c r="AE193" s="6" t="s">
        <v>39</v>
      </c>
    </row>
    <row r="194">
      <c r="A194" s="28" t="s">
        <v>942</v>
      </c>
      <c r="B194" s="6" t="s">
        <v>943</v>
      </c>
      <c r="C194" s="6" t="s">
        <v>423</v>
      </c>
      <c r="D194" s="7" t="s">
        <v>917</v>
      </c>
      <c r="E194" s="28" t="s">
        <v>918</v>
      </c>
      <c r="F194" s="5" t="s">
        <v>214</v>
      </c>
      <c r="G194" s="6" t="s">
        <v>37</v>
      </c>
      <c r="H194" s="6" t="s">
        <v>39</v>
      </c>
      <c r="I194" s="6" t="s">
        <v>39</v>
      </c>
      <c r="J194" s="8" t="s">
        <v>936</v>
      </c>
      <c r="K194" s="5" t="s">
        <v>937</v>
      </c>
      <c r="L194" s="7" t="s">
        <v>938</v>
      </c>
      <c r="M194" s="9">
        <v>0</v>
      </c>
      <c r="N194" s="5" t="s">
        <v>79</v>
      </c>
      <c r="O194" s="31">
        <v>44691.7565432523</v>
      </c>
      <c r="P194" s="32">
        <v>44691.7862243056</v>
      </c>
      <c r="Q194" s="28" t="s">
        <v>39</v>
      </c>
      <c r="R194" s="29" t="s">
        <v>944</v>
      </c>
      <c r="S194" s="28" t="s">
        <v>131</v>
      </c>
      <c r="T194" s="28" t="s">
        <v>940</v>
      </c>
      <c r="U194" s="5" t="s">
        <v>237</v>
      </c>
      <c r="V194" s="28" t="s">
        <v>941</v>
      </c>
      <c r="W194" s="7" t="s">
        <v>39</v>
      </c>
      <c r="X194" s="7" t="s">
        <v>39</v>
      </c>
      <c r="Y194" s="5" t="s">
        <v>39</v>
      </c>
      <c r="Z194" s="5" t="s">
        <v>39</v>
      </c>
      <c r="AA194" s="6" t="s">
        <v>39</v>
      </c>
      <c r="AB194" s="6" t="s">
        <v>39</v>
      </c>
      <c r="AC194" s="6" t="s">
        <v>39</v>
      </c>
      <c r="AD194" s="6" t="s">
        <v>39</v>
      </c>
      <c r="AE194" s="6" t="s">
        <v>39</v>
      </c>
    </row>
    <row r="195">
      <c r="A195" s="28" t="s">
        <v>945</v>
      </c>
      <c r="B195" s="6" t="s">
        <v>946</v>
      </c>
      <c r="C195" s="6" t="s">
        <v>423</v>
      </c>
      <c r="D195" s="7" t="s">
        <v>917</v>
      </c>
      <c r="E195" s="28" t="s">
        <v>918</v>
      </c>
      <c r="F195" s="5" t="s">
        <v>214</v>
      </c>
      <c r="G195" s="6" t="s">
        <v>37</v>
      </c>
      <c r="H195" s="6" t="s">
        <v>39</v>
      </c>
      <c r="I195" s="6" t="s">
        <v>39</v>
      </c>
      <c r="J195" s="8" t="s">
        <v>339</v>
      </c>
      <c r="K195" s="5" t="s">
        <v>340</v>
      </c>
      <c r="L195" s="7" t="s">
        <v>341</v>
      </c>
      <c r="M195" s="9">
        <v>0</v>
      </c>
      <c r="N195" s="5" t="s">
        <v>79</v>
      </c>
      <c r="O195" s="31">
        <v>44691.7565434375</v>
      </c>
      <c r="P195" s="32">
        <v>44691.7862245023</v>
      </c>
      <c r="Q195" s="28" t="s">
        <v>39</v>
      </c>
      <c r="R195" s="29" t="s">
        <v>947</v>
      </c>
      <c r="S195" s="28" t="s">
        <v>131</v>
      </c>
      <c r="T195" s="28" t="s">
        <v>343</v>
      </c>
      <c r="U195" s="5" t="s">
        <v>344</v>
      </c>
      <c r="V195" s="28" t="s">
        <v>345</v>
      </c>
      <c r="W195" s="7" t="s">
        <v>39</v>
      </c>
      <c r="X195" s="7" t="s">
        <v>39</v>
      </c>
      <c r="Y195" s="5" t="s">
        <v>39</v>
      </c>
      <c r="Z195" s="5" t="s">
        <v>39</v>
      </c>
      <c r="AA195" s="6" t="s">
        <v>39</v>
      </c>
      <c r="AB195" s="6" t="s">
        <v>39</v>
      </c>
      <c r="AC195" s="6" t="s">
        <v>39</v>
      </c>
      <c r="AD195" s="6" t="s">
        <v>39</v>
      </c>
      <c r="AE195" s="6" t="s">
        <v>39</v>
      </c>
    </row>
    <row r="196">
      <c r="A196" s="28" t="s">
        <v>948</v>
      </c>
      <c r="B196" s="6" t="s">
        <v>949</v>
      </c>
      <c r="C196" s="6" t="s">
        <v>423</v>
      </c>
      <c r="D196" s="7" t="s">
        <v>917</v>
      </c>
      <c r="E196" s="28" t="s">
        <v>918</v>
      </c>
      <c r="F196" s="5" t="s">
        <v>89</v>
      </c>
      <c r="G196" s="6" t="s">
        <v>37</v>
      </c>
      <c r="H196" s="6" t="s">
        <v>39</v>
      </c>
      <c r="I196" s="6" t="s">
        <v>39</v>
      </c>
      <c r="J196" s="8" t="s">
        <v>90</v>
      </c>
      <c r="K196" s="5" t="s">
        <v>91</v>
      </c>
      <c r="L196" s="7" t="s">
        <v>92</v>
      </c>
      <c r="M196" s="9">
        <v>0</v>
      </c>
      <c r="N196" s="5" t="s">
        <v>79</v>
      </c>
      <c r="O196" s="31">
        <v>44691.7565434375</v>
      </c>
      <c r="P196" s="32">
        <v>44691.7862245023</v>
      </c>
      <c r="Q196" s="28" t="s">
        <v>39</v>
      </c>
      <c r="R196" s="29" t="s">
        <v>950</v>
      </c>
      <c r="S196" s="28" t="s">
        <v>131</v>
      </c>
      <c r="T196" s="28" t="s">
        <v>39</v>
      </c>
      <c r="U196" s="5" t="s">
        <v>39</v>
      </c>
      <c r="V196" s="28" t="s">
        <v>345</v>
      </c>
      <c r="W196" s="7" t="s">
        <v>39</v>
      </c>
      <c r="X196" s="7" t="s">
        <v>39</v>
      </c>
      <c r="Y196" s="5" t="s">
        <v>39</v>
      </c>
      <c r="Z196" s="5" t="s">
        <v>39</v>
      </c>
      <c r="AA196" s="6" t="s">
        <v>39</v>
      </c>
      <c r="AB196" s="6" t="s">
        <v>119</v>
      </c>
      <c r="AC196" s="6" t="s">
        <v>39</v>
      </c>
      <c r="AD196" s="6" t="s">
        <v>39</v>
      </c>
      <c r="AE196" s="6" t="s">
        <v>39</v>
      </c>
    </row>
    <row r="197">
      <c r="A197" s="28" t="s">
        <v>951</v>
      </c>
      <c r="B197" s="6" t="s">
        <v>952</v>
      </c>
      <c r="C197" s="6" t="s">
        <v>240</v>
      </c>
      <c r="D197" s="7" t="s">
        <v>241</v>
      </c>
      <c r="E197" s="28" t="s">
        <v>242</v>
      </c>
      <c r="F197" s="5" t="s">
        <v>214</v>
      </c>
      <c r="G197" s="6" t="s">
        <v>37</v>
      </c>
      <c r="H197" s="6" t="s">
        <v>39</v>
      </c>
      <c r="I197" s="6" t="s">
        <v>39</v>
      </c>
      <c r="J197" s="8" t="s">
        <v>388</v>
      </c>
      <c r="K197" s="5" t="s">
        <v>389</v>
      </c>
      <c r="L197" s="7" t="s">
        <v>390</v>
      </c>
      <c r="M197" s="9">
        <v>0</v>
      </c>
      <c r="N197" s="5" t="s">
        <v>79</v>
      </c>
      <c r="O197" s="31">
        <v>44691.8132556713</v>
      </c>
      <c r="P197" s="32">
        <v>44691.8766011921</v>
      </c>
      <c r="Q197" s="28" t="s">
        <v>39</v>
      </c>
      <c r="R197" s="29" t="s">
        <v>953</v>
      </c>
      <c r="S197" s="28" t="s">
        <v>131</v>
      </c>
      <c r="T197" s="28" t="s">
        <v>392</v>
      </c>
      <c r="U197" s="5" t="s">
        <v>220</v>
      </c>
      <c r="V197" s="28" t="s">
        <v>393</v>
      </c>
      <c r="W197" s="7" t="s">
        <v>39</v>
      </c>
      <c r="X197" s="7" t="s">
        <v>39</v>
      </c>
      <c r="Y197" s="5" t="s">
        <v>39</v>
      </c>
      <c r="Z197" s="5" t="s">
        <v>39</v>
      </c>
      <c r="AA197" s="6" t="s">
        <v>39</v>
      </c>
      <c r="AB197" s="6" t="s">
        <v>39</v>
      </c>
      <c r="AC197" s="6" t="s">
        <v>39</v>
      </c>
      <c r="AD197" s="6" t="s">
        <v>39</v>
      </c>
      <c r="AE197" s="6" t="s">
        <v>39</v>
      </c>
    </row>
    <row r="198">
      <c r="A198" s="28" t="s">
        <v>954</v>
      </c>
      <c r="B198" s="6" t="s">
        <v>955</v>
      </c>
      <c r="C198" s="6" t="s">
        <v>240</v>
      </c>
      <c r="D198" s="7" t="s">
        <v>241</v>
      </c>
      <c r="E198" s="28" t="s">
        <v>242</v>
      </c>
      <c r="F198" s="5" t="s">
        <v>214</v>
      </c>
      <c r="G198" s="6" t="s">
        <v>37</v>
      </c>
      <c r="H198" s="6" t="s">
        <v>39</v>
      </c>
      <c r="I198" s="6" t="s">
        <v>39</v>
      </c>
      <c r="J198" s="8" t="s">
        <v>388</v>
      </c>
      <c r="K198" s="5" t="s">
        <v>389</v>
      </c>
      <c r="L198" s="7" t="s">
        <v>390</v>
      </c>
      <c r="M198" s="9">
        <v>0</v>
      </c>
      <c r="N198" s="5" t="s">
        <v>79</v>
      </c>
      <c r="O198" s="31">
        <v>44691.8142462616</v>
      </c>
      <c r="P198" s="32">
        <v>44691.8766001157</v>
      </c>
      <c r="Q198" s="28" t="s">
        <v>39</v>
      </c>
      <c r="R198" s="29" t="s">
        <v>956</v>
      </c>
      <c r="S198" s="28" t="s">
        <v>131</v>
      </c>
      <c r="T198" s="28" t="s">
        <v>392</v>
      </c>
      <c r="U198" s="5" t="s">
        <v>220</v>
      </c>
      <c r="V198" s="28" t="s">
        <v>393</v>
      </c>
      <c r="W198" s="7" t="s">
        <v>39</v>
      </c>
      <c r="X198" s="7" t="s">
        <v>39</v>
      </c>
      <c r="Y198" s="5" t="s">
        <v>39</v>
      </c>
      <c r="Z198" s="5" t="s">
        <v>39</v>
      </c>
      <c r="AA198" s="6" t="s">
        <v>39</v>
      </c>
      <c r="AB198" s="6" t="s">
        <v>39</v>
      </c>
      <c r="AC198" s="6" t="s">
        <v>39</v>
      </c>
      <c r="AD198" s="6" t="s">
        <v>39</v>
      </c>
      <c r="AE198" s="6" t="s">
        <v>39</v>
      </c>
    </row>
    <row r="199">
      <c r="A199" s="28" t="s">
        <v>957</v>
      </c>
      <c r="B199" s="6" t="s">
        <v>958</v>
      </c>
      <c r="C199" s="6" t="s">
        <v>959</v>
      </c>
      <c r="D199" s="7" t="s">
        <v>960</v>
      </c>
      <c r="E199" s="28" t="s">
        <v>961</v>
      </c>
      <c r="F199" s="5" t="s">
        <v>214</v>
      </c>
      <c r="G199" s="6" t="s">
        <v>37</v>
      </c>
      <c r="H199" s="6" t="s">
        <v>39</v>
      </c>
      <c r="I199" s="6" t="s">
        <v>39</v>
      </c>
      <c r="J199" s="8" t="s">
        <v>936</v>
      </c>
      <c r="K199" s="5" t="s">
        <v>937</v>
      </c>
      <c r="L199" s="7" t="s">
        <v>938</v>
      </c>
      <c r="M199" s="9">
        <v>0</v>
      </c>
      <c r="N199" s="5" t="s">
        <v>79</v>
      </c>
      <c r="O199" s="31">
        <v>44691.8259522801</v>
      </c>
      <c r="P199" s="32">
        <v>44691.8719993403</v>
      </c>
      <c r="Q199" s="28" t="s">
        <v>39</v>
      </c>
      <c r="R199" s="29" t="s">
        <v>962</v>
      </c>
      <c r="S199" s="28" t="s">
        <v>131</v>
      </c>
      <c r="T199" s="28" t="s">
        <v>940</v>
      </c>
      <c r="U199" s="5" t="s">
        <v>237</v>
      </c>
      <c r="V199" s="28" t="s">
        <v>941</v>
      </c>
      <c r="W199" s="7" t="s">
        <v>39</v>
      </c>
      <c r="X199" s="7" t="s">
        <v>39</v>
      </c>
      <c r="Y199" s="5" t="s">
        <v>39</v>
      </c>
      <c r="Z199" s="5" t="s">
        <v>39</v>
      </c>
      <c r="AA199" s="6" t="s">
        <v>39</v>
      </c>
      <c r="AB199" s="6" t="s">
        <v>39</v>
      </c>
      <c r="AC199" s="6" t="s">
        <v>39</v>
      </c>
      <c r="AD199" s="6" t="s">
        <v>39</v>
      </c>
      <c r="AE199" s="6" t="s">
        <v>39</v>
      </c>
    </row>
    <row r="200">
      <c r="A200" s="28" t="s">
        <v>963</v>
      </c>
      <c r="B200" s="6" t="s">
        <v>964</v>
      </c>
      <c r="C200" s="6" t="s">
        <v>959</v>
      </c>
      <c r="D200" s="7" t="s">
        <v>960</v>
      </c>
      <c r="E200" s="28" t="s">
        <v>961</v>
      </c>
      <c r="F200" s="5" t="s">
        <v>214</v>
      </c>
      <c r="G200" s="6" t="s">
        <v>381</v>
      </c>
      <c r="H200" s="6" t="s">
        <v>39</v>
      </c>
      <c r="I200" s="6" t="s">
        <v>39</v>
      </c>
      <c r="J200" s="8" t="s">
        <v>936</v>
      </c>
      <c r="K200" s="5" t="s">
        <v>937</v>
      </c>
      <c r="L200" s="7" t="s">
        <v>938</v>
      </c>
      <c r="M200" s="9">
        <v>0</v>
      </c>
      <c r="N200" s="5" t="s">
        <v>79</v>
      </c>
      <c r="O200" s="31">
        <v>44691.8267045949</v>
      </c>
      <c r="P200" s="32">
        <v>44691.8719993403</v>
      </c>
      <c r="Q200" s="28" t="s">
        <v>39</v>
      </c>
      <c r="R200" s="29" t="s">
        <v>965</v>
      </c>
      <c r="S200" s="28" t="s">
        <v>131</v>
      </c>
      <c r="T200" s="28" t="s">
        <v>940</v>
      </c>
      <c r="U200" s="5" t="s">
        <v>237</v>
      </c>
      <c r="V200" s="28" t="s">
        <v>941</v>
      </c>
      <c r="W200" s="7" t="s">
        <v>39</v>
      </c>
      <c r="X200" s="7" t="s">
        <v>39</v>
      </c>
      <c r="Y200" s="5" t="s">
        <v>39</v>
      </c>
      <c r="Z200" s="5" t="s">
        <v>39</v>
      </c>
      <c r="AA200" s="6" t="s">
        <v>39</v>
      </c>
      <c r="AB200" s="6" t="s">
        <v>39</v>
      </c>
      <c r="AC200" s="6" t="s">
        <v>39</v>
      </c>
      <c r="AD200" s="6" t="s">
        <v>39</v>
      </c>
      <c r="AE200" s="6" t="s">
        <v>39</v>
      </c>
    </row>
    <row r="201">
      <c r="A201" s="28" t="s">
        <v>966</v>
      </c>
      <c r="B201" s="6" t="s">
        <v>967</v>
      </c>
      <c r="C201" s="6" t="s">
        <v>959</v>
      </c>
      <c r="D201" s="7" t="s">
        <v>960</v>
      </c>
      <c r="E201" s="28" t="s">
        <v>961</v>
      </c>
      <c r="F201" s="5" t="s">
        <v>214</v>
      </c>
      <c r="G201" s="6" t="s">
        <v>37</v>
      </c>
      <c r="H201" s="6" t="s">
        <v>39</v>
      </c>
      <c r="I201" s="6" t="s">
        <v>39</v>
      </c>
      <c r="J201" s="8" t="s">
        <v>936</v>
      </c>
      <c r="K201" s="5" t="s">
        <v>937</v>
      </c>
      <c r="L201" s="7" t="s">
        <v>938</v>
      </c>
      <c r="M201" s="9">
        <v>0</v>
      </c>
      <c r="N201" s="5" t="s">
        <v>79</v>
      </c>
      <c r="O201" s="31">
        <v>44691.8273160532</v>
      </c>
      <c r="P201" s="32">
        <v>44691.8996784375</v>
      </c>
      <c r="Q201" s="28" t="s">
        <v>39</v>
      </c>
      <c r="R201" s="29" t="s">
        <v>968</v>
      </c>
      <c r="S201" s="28" t="s">
        <v>131</v>
      </c>
      <c r="T201" s="28" t="s">
        <v>940</v>
      </c>
      <c r="U201" s="5" t="s">
        <v>237</v>
      </c>
      <c r="V201" s="28" t="s">
        <v>941</v>
      </c>
      <c r="W201" s="7" t="s">
        <v>39</v>
      </c>
      <c r="X201" s="7" t="s">
        <v>39</v>
      </c>
      <c r="Y201" s="5" t="s">
        <v>39</v>
      </c>
      <c r="Z201" s="5" t="s">
        <v>39</v>
      </c>
      <c r="AA201" s="6" t="s">
        <v>39</v>
      </c>
      <c r="AB201" s="6" t="s">
        <v>39</v>
      </c>
      <c r="AC201" s="6" t="s">
        <v>39</v>
      </c>
      <c r="AD201" s="6" t="s">
        <v>39</v>
      </c>
      <c r="AE201" s="6" t="s">
        <v>39</v>
      </c>
    </row>
    <row r="202">
      <c r="A202" s="28" t="s">
        <v>969</v>
      </c>
      <c r="B202" s="6" t="s">
        <v>970</v>
      </c>
      <c r="C202" s="6" t="s">
        <v>959</v>
      </c>
      <c r="D202" s="7" t="s">
        <v>960</v>
      </c>
      <c r="E202" s="28" t="s">
        <v>961</v>
      </c>
      <c r="F202" s="5" t="s">
        <v>214</v>
      </c>
      <c r="G202" s="6" t="s">
        <v>169</v>
      </c>
      <c r="H202" s="6" t="s">
        <v>39</v>
      </c>
      <c r="I202" s="6" t="s">
        <v>39</v>
      </c>
      <c r="J202" s="8" t="s">
        <v>788</v>
      </c>
      <c r="K202" s="5" t="s">
        <v>789</v>
      </c>
      <c r="L202" s="7" t="s">
        <v>790</v>
      </c>
      <c r="M202" s="9">
        <v>0</v>
      </c>
      <c r="N202" s="5" t="s">
        <v>79</v>
      </c>
      <c r="O202" s="31">
        <v>44691.828930706</v>
      </c>
      <c r="P202" s="32">
        <v>44691.8719993403</v>
      </c>
      <c r="Q202" s="28" t="s">
        <v>39</v>
      </c>
      <c r="R202" s="29" t="s">
        <v>971</v>
      </c>
      <c r="S202" s="28" t="s">
        <v>131</v>
      </c>
      <c r="T202" s="28" t="s">
        <v>792</v>
      </c>
      <c r="U202" s="5" t="s">
        <v>220</v>
      </c>
      <c r="V202" s="28" t="s">
        <v>793</v>
      </c>
      <c r="W202" s="7" t="s">
        <v>39</v>
      </c>
      <c r="X202" s="7" t="s">
        <v>39</v>
      </c>
      <c r="Y202" s="5" t="s">
        <v>39</v>
      </c>
      <c r="Z202" s="5" t="s">
        <v>39</v>
      </c>
      <c r="AA202" s="6" t="s">
        <v>39</v>
      </c>
      <c r="AB202" s="6" t="s">
        <v>39</v>
      </c>
      <c r="AC202" s="6" t="s">
        <v>39</v>
      </c>
      <c r="AD202" s="6" t="s">
        <v>39</v>
      </c>
      <c r="AE202" s="6" t="s">
        <v>39</v>
      </c>
    </row>
    <row r="203">
      <c r="A203" s="28" t="s">
        <v>972</v>
      </c>
      <c r="B203" s="6" t="s">
        <v>973</v>
      </c>
      <c r="C203" s="6" t="s">
        <v>959</v>
      </c>
      <c r="D203" s="7" t="s">
        <v>960</v>
      </c>
      <c r="E203" s="28" t="s">
        <v>961</v>
      </c>
      <c r="F203" s="5" t="s">
        <v>214</v>
      </c>
      <c r="G203" s="6" t="s">
        <v>37</v>
      </c>
      <c r="H203" s="6" t="s">
        <v>39</v>
      </c>
      <c r="I203" s="6" t="s">
        <v>39</v>
      </c>
      <c r="J203" s="8" t="s">
        <v>232</v>
      </c>
      <c r="K203" s="5" t="s">
        <v>233</v>
      </c>
      <c r="L203" s="7" t="s">
        <v>234</v>
      </c>
      <c r="M203" s="9">
        <v>0</v>
      </c>
      <c r="N203" s="5" t="s">
        <v>79</v>
      </c>
      <c r="O203" s="31">
        <v>44691.8301234144</v>
      </c>
      <c r="P203" s="32">
        <v>44691.8719995023</v>
      </c>
      <c r="Q203" s="28" t="s">
        <v>39</v>
      </c>
      <c r="R203" s="29" t="s">
        <v>974</v>
      </c>
      <c r="S203" s="28" t="s">
        <v>131</v>
      </c>
      <c r="T203" s="28" t="s">
        <v>236</v>
      </c>
      <c r="U203" s="5" t="s">
        <v>237</v>
      </c>
      <c r="V203" s="28" t="s">
        <v>132</v>
      </c>
      <c r="W203" s="7" t="s">
        <v>39</v>
      </c>
      <c r="X203" s="7" t="s">
        <v>39</v>
      </c>
      <c r="Y203" s="5" t="s">
        <v>39</v>
      </c>
      <c r="Z203" s="5" t="s">
        <v>39</v>
      </c>
      <c r="AA203" s="6" t="s">
        <v>39</v>
      </c>
      <c r="AB203" s="6" t="s">
        <v>39</v>
      </c>
      <c r="AC203" s="6" t="s">
        <v>39</v>
      </c>
      <c r="AD203" s="6" t="s">
        <v>39</v>
      </c>
      <c r="AE203" s="6" t="s">
        <v>39</v>
      </c>
    </row>
    <row r="204">
      <c r="A204" s="28" t="s">
        <v>975</v>
      </c>
      <c r="B204" s="6" t="s">
        <v>976</v>
      </c>
      <c r="C204" s="6" t="s">
        <v>959</v>
      </c>
      <c r="D204" s="7" t="s">
        <v>960</v>
      </c>
      <c r="E204" s="28" t="s">
        <v>961</v>
      </c>
      <c r="F204" s="5" t="s">
        <v>214</v>
      </c>
      <c r="G204" s="6" t="s">
        <v>37</v>
      </c>
      <c r="H204" s="6" t="s">
        <v>39</v>
      </c>
      <c r="I204" s="6" t="s">
        <v>39</v>
      </c>
      <c r="J204" s="8" t="s">
        <v>232</v>
      </c>
      <c r="K204" s="5" t="s">
        <v>233</v>
      </c>
      <c r="L204" s="7" t="s">
        <v>234</v>
      </c>
      <c r="M204" s="9">
        <v>0</v>
      </c>
      <c r="N204" s="5" t="s">
        <v>43</v>
      </c>
      <c r="O204" s="31">
        <v>44691.8308637384</v>
      </c>
      <c r="P204" s="32">
        <v>44691.8719995023</v>
      </c>
      <c r="Q204" s="28" t="s">
        <v>39</v>
      </c>
      <c r="R204" s="29" t="s">
        <v>39</v>
      </c>
      <c r="S204" s="28" t="s">
        <v>131</v>
      </c>
      <c r="T204" s="28" t="s">
        <v>236</v>
      </c>
      <c r="U204" s="5" t="s">
        <v>237</v>
      </c>
      <c r="V204" s="28" t="s">
        <v>132</v>
      </c>
      <c r="W204" s="7" t="s">
        <v>39</v>
      </c>
      <c r="X204" s="7" t="s">
        <v>39</v>
      </c>
      <c r="Y204" s="5" t="s">
        <v>39</v>
      </c>
      <c r="Z204" s="5" t="s">
        <v>39</v>
      </c>
      <c r="AA204" s="6" t="s">
        <v>39</v>
      </c>
      <c r="AB204" s="6" t="s">
        <v>39</v>
      </c>
      <c r="AC204" s="6" t="s">
        <v>39</v>
      </c>
      <c r="AD204" s="6" t="s">
        <v>39</v>
      </c>
      <c r="AE204" s="6" t="s">
        <v>39</v>
      </c>
    </row>
    <row r="205">
      <c r="A205" s="28" t="s">
        <v>977</v>
      </c>
      <c r="B205" s="6" t="s">
        <v>978</v>
      </c>
      <c r="C205" s="6" t="s">
        <v>959</v>
      </c>
      <c r="D205" s="7" t="s">
        <v>960</v>
      </c>
      <c r="E205" s="28" t="s">
        <v>961</v>
      </c>
      <c r="F205" s="5" t="s">
        <v>214</v>
      </c>
      <c r="G205" s="6" t="s">
        <v>37</v>
      </c>
      <c r="H205" s="6" t="s">
        <v>39</v>
      </c>
      <c r="I205" s="6" t="s">
        <v>39</v>
      </c>
      <c r="J205" s="8" t="s">
        <v>232</v>
      </c>
      <c r="K205" s="5" t="s">
        <v>233</v>
      </c>
      <c r="L205" s="7" t="s">
        <v>234</v>
      </c>
      <c r="M205" s="9">
        <v>0</v>
      </c>
      <c r="N205" s="5" t="s">
        <v>79</v>
      </c>
      <c r="O205" s="31">
        <v>44691.8317214468</v>
      </c>
      <c r="P205" s="32">
        <v>44691.8719996875</v>
      </c>
      <c r="Q205" s="28" t="s">
        <v>39</v>
      </c>
      <c r="R205" s="29" t="s">
        <v>979</v>
      </c>
      <c r="S205" s="28" t="s">
        <v>131</v>
      </c>
      <c r="T205" s="28" t="s">
        <v>236</v>
      </c>
      <c r="U205" s="5" t="s">
        <v>237</v>
      </c>
      <c r="V205" s="28" t="s">
        <v>132</v>
      </c>
      <c r="W205" s="7" t="s">
        <v>39</v>
      </c>
      <c r="X205" s="7" t="s">
        <v>39</v>
      </c>
      <c r="Y205" s="5" t="s">
        <v>39</v>
      </c>
      <c r="Z205" s="5" t="s">
        <v>39</v>
      </c>
      <c r="AA205" s="6" t="s">
        <v>39</v>
      </c>
      <c r="AB205" s="6" t="s">
        <v>39</v>
      </c>
      <c r="AC205" s="6" t="s">
        <v>39</v>
      </c>
      <c r="AD205" s="6" t="s">
        <v>39</v>
      </c>
      <c r="AE205" s="6" t="s">
        <v>39</v>
      </c>
    </row>
    <row r="206">
      <c r="A206" s="28" t="s">
        <v>980</v>
      </c>
      <c r="B206" s="6" t="s">
        <v>981</v>
      </c>
      <c r="C206" s="6" t="s">
        <v>959</v>
      </c>
      <c r="D206" s="7" t="s">
        <v>960</v>
      </c>
      <c r="E206" s="28" t="s">
        <v>961</v>
      </c>
      <c r="F206" s="5" t="s">
        <v>214</v>
      </c>
      <c r="G206" s="6" t="s">
        <v>37</v>
      </c>
      <c r="H206" s="6" t="s">
        <v>39</v>
      </c>
      <c r="I206" s="6" t="s">
        <v>39</v>
      </c>
      <c r="J206" s="8" t="s">
        <v>232</v>
      </c>
      <c r="K206" s="5" t="s">
        <v>233</v>
      </c>
      <c r="L206" s="7" t="s">
        <v>234</v>
      </c>
      <c r="M206" s="9">
        <v>0</v>
      </c>
      <c r="N206" s="5" t="s">
        <v>79</v>
      </c>
      <c r="O206" s="31">
        <v>44691.8323750347</v>
      </c>
      <c r="P206" s="32">
        <v>44691.8719996875</v>
      </c>
      <c r="Q206" s="28" t="s">
        <v>39</v>
      </c>
      <c r="R206" s="29" t="s">
        <v>982</v>
      </c>
      <c r="S206" s="28" t="s">
        <v>131</v>
      </c>
      <c r="T206" s="28" t="s">
        <v>236</v>
      </c>
      <c r="U206" s="5" t="s">
        <v>237</v>
      </c>
      <c r="V206" s="28" t="s">
        <v>132</v>
      </c>
      <c r="W206" s="7" t="s">
        <v>39</v>
      </c>
      <c r="X206" s="7" t="s">
        <v>39</v>
      </c>
      <c r="Y206" s="5" t="s">
        <v>39</v>
      </c>
      <c r="Z206" s="5" t="s">
        <v>39</v>
      </c>
      <c r="AA206" s="6" t="s">
        <v>39</v>
      </c>
      <c r="AB206" s="6" t="s">
        <v>39</v>
      </c>
      <c r="AC206" s="6" t="s">
        <v>39</v>
      </c>
      <c r="AD206" s="6" t="s">
        <v>39</v>
      </c>
      <c r="AE206" s="6" t="s">
        <v>39</v>
      </c>
    </row>
    <row r="207">
      <c r="A207" s="28" t="s">
        <v>983</v>
      </c>
      <c r="B207" s="6" t="s">
        <v>984</v>
      </c>
      <c r="C207" s="6" t="s">
        <v>959</v>
      </c>
      <c r="D207" s="7" t="s">
        <v>960</v>
      </c>
      <c r="E207" s="28" t="s">
        <v>961</v>
      </c>
      <c r="F207" s="5" t="s">
        <v>214</v>
      </c>
      <c r="G207" s="6" t="s">
        <v>37</v>
      </c>
      <c r="H207" s="6" t="s">
        <v>39</v>
      </c>
      <c r="I207" s="6" t="s">
        <v>39</v>
      </c>
      <c r="J207" s="8" t="s">
        <v>985</v>
      </c>
      <c r="K207" s="5" t="s">
        <v>986</v>
      </c>
      <c r="L207" s="7" t="s">
        <v>987</v>
      </c>
      <c r="M207" s="9">
        <v>0</v>
      </c>
      <c r="N207" s="5" t="s">
        <v>79</v>
      </c>
      <c r="O207" s="31">
        <v>44691.8337842245</v>
      </c>
      <c r="P207" s="32">
        <v>44691.8719998843</v>
      </c>
      <c r="Q207" s="28" t="s">
        <v>39</v>
      </c>
      <c r="R207" s="29" t="s">
        <v>988</v>
      </c>
      <c r="S207" s="28" t="s">
        <v>131</v>
      </c>
      <c r="T207" s="28" t="s">
        <v>989</v>
      </c>
      <c r="U207" s="5" t="s">
        <v>248</v>
      </c>
      <c r="V207" s="28" t="s">
        <v>990</v>
      </c>
      <c r="W207" s="7" t="s">
        <v>39</v>
      </c>
      <c r="X207" s="7" t="s">
        <v>39</v>
      </c>
      <c r="Y207" s="5" t="s">
        <v>39</v>
      </c>
      <c r="Z207" s="5" t="s">
        <v>39</v>
      </c>
      <c r="AA207" s="6" t="s">
        <v>39</v>
      </c>
      <c r="AB207" s="6" t="s">
        <v>39</v>
      </c>
      <c r="AC207" s="6" t="s">
        <v>39</v>
      </c>
      <c r="AD207" s="6" t="s">
        <v>39</v>
      </c>
      <c r="AE207" s="6" t="s">
        <v>39</v>
      </c>
    </row>
    <row r="208">
      <c r="A208" s="28" t="s">
        <v>991</v>
      </c>
      <c r="B208" s="6" t="s">
        <v>992</v>
      </c>
      <c r="C208" s="6" t="s">
        <v>993</v>
      </c>
      <c r="D208" s="7" t="s">
        <v>994</v>
      </c>
      <c r="E208" s="28" t="s">
        <v>995</v>
      </c>
      <c r="F208" s="5" t="s">
        <v>214</v>
      </c>
      <c r="G208" s="6" t="s">
        <v>37</v>
      </c>
      <c r="H208" s="6" t="s">
        <v>39</v>
      </c>
      <c r="I208" s="6" t="s">
        <v>39</v>
      </c>
      <c r="J208" s="8" t="s">
        <v>232</v>
      </c>
      <c r="K208" s="5" t="s">
        <v>233</v>
      </c>
      <c r="L208" s="7" t="s">
        <v>234</v>
      </c>
      <c r="M208" s="9">
        <v>0</v>
      </c>
      <c r="N208" s="5" t="s">
        <v>79</v>
      </c>
      <c r="O208" s="31">
        <v>44691.8358690162</v>
      </c>
      <c r="P208" s="32">
        <v>44691.8421060995</v>
      </c>
      <c r="Q208" s="28" t="s">
        <v>39</v>
      </c>
      <c r="R208" s="29" t="s">
        <v>996</v>
      </c>
      <c r="S208" s="28" t="s">
        <v>131</v>
      </c>
      <c r="T208" s="28" t="s">
        <v>236</v>
      </c>
      <c r="U208" s="5" t="s">
        <v>237</v>
      </c>
      <c r="V208" s="28" t="s">
        <v>132</v>
      </c>
      <c r="W208" s="7" t="s">
        <v>39</v>
      </c>
      <c r="X208" s="7" t="s">
        <v>39</v>
      </c>
      <c r="Y208" s="5" t="s">
        <v>39</v>
      </c>
      <c r="Z208" s="5" t="s">
        <v>39</v>
      </c>
      <c r="AA208" s="6" t="s">
        <v>39</v>
      </c>
      <c r="AB208" s="6" t="s">
        <v>39</v>
      </c>
      <c r="AC208" s="6" t="s">
        <v>39</v>
      </c>
      <c r="AD208" s="6" t="s">
        <v>39</v>
      </c>
      <c r="AE208" s="6" t="s">
        <v>39</v>
      </c>
    </row>
    <row r="209">
      <c r="A209" s="28" t="s">
        <v>997</v>
      </c>
      <c r="B209" s="6" t="s">
        <v>998</v>
      </c>
      <c r="C209" s="6" t="s">
        <v>993</v>
      </c>
      <c r="D209" s="7" t="s">
        <v>994</v>
      </c>
      <c r="E209" s="28" t="s">
        <v>995</v>
      </c>
      <c r="F209" s="5" t="s">
        <v>214</v>
      </c>
      <c r="G209" s="6" t="s">
        <v>37</v>
      </c>
      <c r="H209" s="6" t="s">
        <v>39</v>
      </c>
      <c r="I209" s="6" t="s">
        <v>39</v>
      </c>
      <c r="J209" s="8" t="s">
        <v>232</v>
      </c>
      <c r="K209" s="5" t="s">
        <v>233</v>
      </c>
      <c r="L209" s="7" t="s">
        <v>234</v>
      </c>
      <c r="M209" s="9">
        <v>0</v>
      </c>
      <c r="N209" s="5" t="s">
        <v>79</v>
      </c>
      <c r="O209" s="31">
        <v>44691.8358693634</v>
      </c>
      <c r="P209" s="32">
        <v>44691.8421062847</v>
      </c>
      <c r="Q209" s="28" t="s">
        <v>39</v>
      </c>
      <c r="R209" s="29" t="s">
        <v>999</v>
      </c>
      <c r="S209" s="28" t="s">
        <v>131</v>
      </c>
      <c r="T209" s="28" t="s">
        <v>236</v>
      </c>
      <c r="U209" s="5" t="s">
        <v>237</v>
      </c>
      <c r="V209" s="28" t="s">
        <v>132</v>
      </c>
      <c r="W209" s="7" t="s">
        <v>39</v>
      </c>
      <c r="X209" s="7" t="s">
        <v>39</v>
      </c>
      <c r="Y209" s="5" t="s">
        <v>39</v>
      </c>
      <c r="Z209" s="5" t="s">
        <v>39</v>
      </c>
      <c r="AA209" s="6" t="s">
        <v>39</v>
      </c>
      <c r="AB209" s="6" t="s">
        <v>39</v>
      </c>
      <c r="AC209" s="6" t="s">
        <v>39</v>
      </c>
      <c r="AD209" s="6" t="s">
        <v>39</v>
      </c>
      <c r="AE209" s="6" t="s">
        <v>39</v>
      </c>
    </row>
    <row r="210">
      <c r="A210" s="28" t="s">
        <v>1000</v>
      </c>
      <c r="B210" s="6" t="s">
        <v>1001</v>
      </c>
      <c r="C210" s="6" t="s">
        <v>993</v>
      </c>
      <c r="D210" s="7" t="s">
        <v>994</v>
      </c>
      <c r="E210" s="28" t="s">
        <v>995</v>
      </c>
      <c r="F210" s="5" t="s">
        <v>214</v>
      </c>
      <c r="G210" s="6" t="s">
        <v>37</v>
      </c>
      <c r="H210" s="6" t="s">
        <v>39</v>
      </c>
      <c r="I210" s="6" t="s">
        <v>39</v>
      </c>
      <c r="J210" s="8" t="s">
        <v>232</v>
      </c>
      <c r="K210" s="5" t="s">
        <v>233</v>
      </c>
      <c r="L210" s="7" t="s">
        <v>234</v>
      </c>
      <c r="M210" s="9">
        <v>0</v>
      </c>
      <c r="N210" s="5" t="s">
        <v>79</v>
      </c>
      <c r="O210" s="31">
        <v>44691.8358695602</v>
      </c>
      <c r="P210" s="32">
        <v>44691.8421064468</v>
      </c>
      <c r="Q210" s="28" t="s">
        <v>39</v>
      </c>
      <c r="R210" s="29" t="s">
        <v>1002</v>
      </c>
      <c r="S210" s="28" t="s">
        <v>131</v>
      </c>
      <c r="T210" s="28" t="s">
        <v>236</v>
      </c>
      <c r="U210" s="5" t="s">
        <v>237</v>
      </c>
      <c r="V210" s="28" t="s">
        <v>132</v>
      </c>
      <c r="W210" s="7" t="s">
        <v>39</v>
      </c>
      <c r="X210" s="7" t="s">
        <v>39</v>
      </c>
      <c r="Y210" s="5" t="s">
        <v>39</v>
      </c>
      <c r="Z210" s="5" t="s">
        <v>39</v>
      </c>
      <c r="AA210" s="6" t="s">
        <v>39</v>
      </c>
      <c r="AB210" s="6" t="s">
        <v>39</v>
      </c>
      <c r="AC210" s="6" t="s">
        <v>39</v>
      </c>
      <c r="AD210" s="6" t="s">
        <v>39</v>
      </c>
      <c r="AE210" s="6" t="s">
        <v>39</v>
      </c>
    </row>
    <row r="211">
      <c r="A211" s="28" t="s">
        <v>1003</v>
      </c>
      <c r="B211" s="6" t="s">
        <v>1004</v>
      </c>
      <c r="C211" s="6" t="s">
        <v>993</v>
      </c>
      <c r="D211" s="7" t="s">
        <v>994</v>
      </c>
      <c r="E211" s="28" t="s">
        <v>995</v>
      </c>
      <c r="F211" s="5" t="s">
        <v>214</v>
      </c>
      <c r="G211" s="6" t="s">
        <v>37</v>
      </c>
      <c r="H211" s="6" t="s">
        <v>39</v>
      </c>
      <c r="I211" s="6" t="s">
        <v>39</v>
      </c>
      <c r="J211" s="8" t="s">
        <v>232</v>
      </c>
      <c r="K211" s="5" t="s">
        <v>233</v>
      </c>
      <c r="L211" s="7" t="s">
        <v>234</v>
      </c>
      <c r="M211" s="9">
        <v>0</v>
      </c>
      <c r="N211" s="5" t="s">
        <v>79</v>
      </c>
      <c r="O211" s="31">
        <v>44691.8358695602</v>
      </c>
      <c r="P211" s="32">
        <v>44691.8421059375</v>
      </c>
      <c r="Q211" s="28" t="s">
        <v>39</v>
      </c>
      <c r="R211" s="29" t="s">
        <v>1005</v>
      </c>
      <c r="S211" s="28" t="s">
        <v>131</v>
      </c>
      <c r="T211" s="28" t="s">
        <v>236</v>
      </c>
      <c r="U211" s="5" t="s">
        <v>237</v>
      </c>
      <c r="V211" s="28" t="s">
        <v>132</v>
      </c>
      <c r="W211" s="7" t="s">
        <v>39</v>
      </c>
      <c r="X211" s="7" t="s">
        <v>39</v>
      </c>
      <c r="Y211" s="5" t="s">
        <v>39</v>
      </c>
      <c r="Z211" s="5" t="s">
        <v>39</v>
      </c>
      <c r="AA211" s="6" t="s">
        <v>39</v>
      </c>
      <c r="AB211" s="6" t="s">
        <v>39</v>
      </c>
      <c r="AC211" s="6" t="s">
        <v>39</v>
      </c>
      <c r="AD211" s="6" t="s">
        <v>39</v>
      </c>
      <c r="AE211" s="6" t="s">
        <v>39</v>
      </c>
    </row>
    <row r="212">
      <c r="A212" s="28" t="s">
        <v>1006</v>
      </c>
      <c r="B212" s="6" t="s">
        <v>1007</v>
      </c>
      <c r="C212" s="6" t="s">
        <v>959</v>
      </c>
      <c r="D212" s="7" t="s">
        <v>960</v>
      </c>
      <c r="E212" s="28" t="s">
        <v>961</v>
      </c>
      <c r="F212" s="5" t="s">
        <v>214</v>
      </c>
      <c r="G212" s="6" t="s">
        <v>37</v>
      </c>
      <c r="H212" s="6" t="s">
        <v>39</v>
      </c>
      <c r="I212" s="6" t="s">
        <v>39</v>
      </c>
      <c r="J212" s="8" t="s">
        <v>339</v>
      </c>
      <c r="K212" s="5" t="s">
        <v>340</v>
      </c>
      <c r="L212" s="7" t="s">
        <v>341</v>
      </c>
      <c r="M212" s="9">
        <v>0</v>
      </c>
      <c r="N212" s="5" t="s">
        <v>79</v>
      </c>
      <c r="O212" s="31">
        <v>44691.8361232639</v>
      </c>
      <c r="P212" s="32">
        <v>44691.8719991551</v>
      </c>
      <c r="Q212" s="28" t="s">
        <v>39</v>
      </c>
      <c r="R212" s="29" t="s">
        <v>1008</v>
      </c>
      <c r="S212" s="28" t="s">
        <v>131</v>
      </c>
      <c r="T212" s="28" t="s">
        <v>343</v>
      </c>
      <c r="U212" s="5" t="s">
        <v>344</v>
      </c>
      <c r="V212" s="28" t="s">
        <v>345</v>
      </c>
      <c r="W212" s="7" t="s">
        <v>39</v>
      </c>
      <c r="X212" s="7" t="s">
        <v>39</v>
      </c>
      <c r="Y212" s="5" t="s">
        <v>39</v>
      </c>
      <c r="Z212" s="5" t="s">
        <v>39</v>
      </c>
      <c r="AA212" s="6" t="s">
        <v>39</v>
      </c>
      <c r="AB212" s="6" t="s">
        <v>39</v>
      </c>
      <c r="AC212" s="6" t="s">
        <v>39</v>
      </c>
      <c r="AD212" s="6" t="s">
        <v>39</v>
      </c>
      <c r="AE212" s="6" t="s">
        <v>39</v>
      </c>
    </row>
    <row r="213">
      <c r="A213" s="28" t="s">
        <v>1009</v>
      </c>
      <c r="B213" s="6" t="s">
        <v>1010</v>
      </c>
      <c r="C213" s="6" t="s">
        <v>959</v>
      </c>
      <c r="D213" s="7" t="s">
        <v>960</v>
      </c>
      <c r="E213" s="28" t="s">
        <v>961</v>
      </c>
      <c r="F213" s="5" t="s">
        <v>214</v>
      </c>
      <c r="G213" s="6" t="s">
        <v>37</v>
      </c>
      <c r="H213" s="6" t="s">
        <v>39</v>
      </c>
      <c r="I213" s="6" t="s">
        <v>39</v>
      </c>
      <c r="J213" s="8" t="s">
        <v>681</v>
      </c>
      <c r="K213" s="5" t="s">
        <v>682</v>
      </c>
      <c r="L213" s="7" t="s">
        <v>683</v>
      </c>
      <c r="M213" s="9">
        <v>0</v>
      </c>
      <c r="N213" s="5" t="s">
        <v>79</v>
      </c>
      <c r="O213" s="31">
        <v>44691.8389283912</v>
      </c>
      <c r="P213" s="32">
        <v>44691.8980315162</v>
      </c>
      <c r="Q213" s="28" t="s">
        <v>39</v>
      </c>
      <c r="R213" s="29" t="s">
        <v>1011</v>
      </c>
      <c r="S213" s="28" t="s">
        <v>131</v>
      </c>
      <c r="T213" s="28" t="s">
        <v>685</v>
      </c>
      <c r="U213" s="5" t="s">
        <v>686</v>
      </c>
      <c r="V213" s="28" t="s">
        <v>687</v>
      </c>
      <c r="W213" s="7" t="s">
        <v>39</v>
      </c>
      <c r="X213" s="7" t="s">
        <v>39</v>
      </c>
      <c r="Y213" s="5" t="s">
        <v>39</v>
      </c>
      <c r="Z213" s="5" t="s">
        <v>39</v>
      </c>
      <c r="AA213" s="6" t="s">
        <v>39</v>
      </c>
      <c r="AB213" s="6" t="s">
        <v>39</v>
      </c>
      <c r="AC213" s="6" t="s">
        <v>39</v>
      </c>
      <c r="AD213" s="6" t="s">
        <v>39</v>
      </c>
      <c r="AE213" s="6" t="s">
        <v>39</v>
      </c>
    </row>
    <row r="214">
      <c r="A214" s="28" t="s">
        <v>1012</v>
      </c>
      <c r="B214" s="6" t="s">
        <v>1013</v>
      </c>
      <c r="C214" s="6" t="s">
        <v>959</v>
      </c>
      <c r="D214" s="7" t="s">
        <v>960</v>
      </c>
      <c r="E214" s="28" t="s">
        <v>961</v>
      </c>
      <c r="F214" s="5" t="s">
        <v>214</v>
      </c>
      <c r="G214" s="6" t="s">
        <v>37</v>
      </c>
      <c r="H214" s="6" t="s">
        <v>39</v>
      </c>
      <c r="I214" s="6" t="s">
        <v>39</v>
      </c>
      <c r="J214" s="8" t="s">
        <v>273</v>
      </c>
      <c r="K214" s="5" t="s">
        <v>274</v>
      </c>
      <c r="L214" s="7" t="s">
        <v>275</v>
      </c>
      <c r="M214" s="9">
        <v>0</v>
      </c>
      <c r="N214" s="5" t="s">
        <v>79</v>
      </c>
      <c r="O214" s="31">
        <v>44691.8402433218</v>
      </c>
      <c r="P214" s="32">
        <v>44691.8719991551</v>
      </c>
      <c r="Q214" s="28" t="s">
        <v>39</v>
      </c>
      <c r="R214" s="29" t="s">
        <v>1014</v>
      </c>
      <c r="S214" s="28" t="s">
        <v>131</v>
      </c>
      <c r="T214" s="28" t="s">
        <v>277</v>
      </c>
      <c r="U214" s="5" t="s">
        <v>248</v>
      </c>
      <c r="V214" s="28" t="s">
        <v>278</v>
      </c>
      <c r="W214" s="7" t="s">
        <v>39</v>
      </c>
      <c r="X214" s="7" t="s">
        <v>39</v>
      </c>
      <c r="Y214" s="5" t="s">
        <v>39</v>
      </c>
      <c r="Z214" s="5" t="s">
        <v>39</v>
      </c>
      <c r="AA214" s="6" t="s">
        <v>39</v>
      </c>
      <c r="AB214" s="6" t="s">
        <v>39</v>
      </c>
      <c r="AC214" s="6" t="s">
        <v>39</v>
      </c>
      <c r="AD214" s="6" t="s">
        <v>39</v>
      </c>
      <c r="AE214" s="6" t="s">
        <v>39</v>
      </c>
    </row>
    <row r="215">
      <c r="A215" s="28" t="s">
        <v>1015</v>
      </c>
      <c r="B215" s="6" t="s">
        <v>1016</v>
      </c>
      <c r="C215" s="6" t="s">
        <v>1017</v>
      </c>
      <c r="D215" s="7" t="s">
        <v>1018</v>
      </c>
      <c r="E215" s="28" t="s">
        <v>1019</v>
      </c>
      <c r="F215" s="5" t="s">
        <v>214</v>
      </c>
      <c r="G215" s="6" t="s">
        <v>37</v>
      </c>
      <c r="H215" s="6" t="s">
        <v>39</v>
      </c>
      <c r="I215" s="6" t="s">
        <v>39</v>
      </c>
      <c r="J215" s="8" t="s">
        <v>232</v>
      </c>
      <c r="K215" s="5" t="s">
        <v>233</v>
      </c>
      <c r="L215" s="7" t="s">
        <v>234</v>
      </c>
      <c r="M215" s="9">
        <v>0</v>
      </c>
      <c r="N215" s="5" t="s">
        <v>79</v>
      </c>
      <c r="O215" s="31">
        <v>44691.8605992245</v>
      </c>
      <c r="P215" s="32">
        <v>44691.8705234606</v>
      </c>
      <c r="Q215" s="28" t="s">
        <v>39</v>
      </c>
      <c r="R215" s="29" t="s">
        <v>1020</v>
      </c>
      <c r="S215" s="28" t="s">
        <v>131</v>
      </c>
      <c r="T215" s="28" t="s">
        <v>236</v>
      </c>
      <c r="U215" s="5" t="s">
        <v>237</v>
      </c>
      <c r="V215" s="28" t="s">
        <v>132</v>
      </c>
      <c r="W215" s="7" t="s">
        <v>39</v>
      </c>
      <c r="X215" s="7" t="s">
        <v>39</v>
      </c>
      <c r="Y215" s="5" t="s">
        <v>39</v>
      </c>
      <c r="Z215" s="5" t="s">
        <v>39</v>
      </c>
      <c r="AA215" s="6" t="s">
        <v>39</v>
      </c>
      <c r="AB215" s="6" t="s">
        <v>39</v>
      </c>
      <c r="AC215" s="6" t="s">
        <v>39</v>
      </c>
      <c r="AD215" s="6" t="s">
        <v>39</v>
      </c>
      <c r="AE215" s="6" t="s">
        <v>39</v>
      </c>
    </row>
    <row r="216">
      <c r="A216" s="28" t="s">
        <v>1021</v>
      </c>
      <c r="B216" s="6" t="s">
        <v>1022</v>
      </c>
      <c r="C216" s="6" t="s">
        <v>1023</v>
      </c>
      <c r="D216" s="7" t="s">
        <v>1018</v>
      </c>
      <c r="E216" s="28" t="s">
        <v>1019</v>
      </c>
      <c r="F216" s="5" t="s">
        <v>214</v>
      </c>
      <c r="G216" s="6" t="s">
        <v>37</v>
      </c>
      <c r="H216" s="6" t="s">
        <v>39</v>
      </c>
      <c r="I216" s="6" t="s">
        <v>39</v>
      </c>
      <c r="J216" s="8" t="s">
        <v>232</v>
      </c>
      <c r="K216" s="5" t="s">
        <v>233</v>
      </c>
      <c r="L216" s="7" t="s">
        <v>234</v>
      </c>
      <c r="M216" s="9">
        <v>0</v>
      </c>
      <c r="N216" s="5" t="s">
        <v>79</v>
      </c>
      <c r="O216" s="31">
        <v>44691.8643556366</v>
      </c>
      <c r="P216" s="32">
        <v>44691.8707142361</v>
      </c>
      <c r="Q216" s="28" t="s">
        <v>39</v>
      </c>
      <c r="R216" s="29" t="s">
        <v>1024</v>
      </c>
      <c r="S216" s="28" t="s">
        <v>131</v>
      </c>
      <c r="T216" s="28" t="s">
        <v>236</v>
      </c>
      <c r="U216" s="5" t="s">
        <v>237</v>
      </c>
      <c r="V216" s="28" t="s">
        <v>132</v>
      </c>
      <c r="W216" s="7" t="s">
        <v>39</v>
      </c>
      <c r="X216" s="7" t="s">
        <v>39</v>
      </c>
      <c r="Y216" s="5" t="s">
        <v>39</v>
      </c>
      <c r="Z216" s="5" t="s">
        <v>39</v>
      </c>
      <c r="AA216" s="6" t="s">
        <v>39</v>
      </c>
      <c r="AB216" s="6" t="s">
        <v>39</v>
      </c>
      <c r="AC216" s="6" t="s">
        <v>39</v>
      </c>
      <c r="AD216" s="6" t="s">
        <v>39</v>
      </c>
      <c r="AE216" s="6" t="s">
        <v>39</v>
      </c>
    </row>
    <row r="217">
      <c r="A217" s="28" t="s">
        <v>1025</v>
      </c>
      <c r="B217" s="6" t="s">
        <v>1026</v>
      </c>
      <c r="C217" s="6" t="s">
        <v>423</v>
      </c>
      <c r="D217" s="7" t="s">
        <v>1027</v>
      </c>
      <c r="E217" s="28" t="s">
        <v>1028</v>
      </c>
      <c r="F217" s="5" t="s">
        <v>214</v>
      </c>
      <c r="G217" s="6" t="s">
        <v>37</v>
      </c>
      <c r="H217" s="6" t="s">
        <v>39</v>
      </c>
      <c r="I217" s="6" t="s">
        <v>39</v>
      </c>
      <c r="J217" s="8" t="s">
        <v>232</v>
      </c>
      <c r="K217" s="5" t="s">
        <v>233</v>
      </c>
      <c r="L217" s="7" t="s">
        <v>234</v>
      </c>
      <c r="M217" s="9">
        <v>0</v>
      </c>
      <c r="N217" s="5" t="s">
        <v>79</v>
      </c>
      <c r="O217" s="31">
        <v>44691.8833242245</v>
      </c>
      <c r="P217" s="32">
        <v>44691.8954146991</v>
      </c>
      <c r="Q217" s="28" t="s">
        <v>39</v>
      </c>
      <c r="R217" s="29" t="s">
        <v>1029</v>
      </c>
      <c r="S217" s="28" t="s">
        <v>131</v>
      </c>
      <c r="T217" s="28" t="s">
        <v>236</v>
      </c>
      <c r="U217" s="5" t="s">
        <v>237</v>
      </c>
      <c r="V217" s="28" t="s">
        <v>132</v>
      </c>
      <c r="W217" s="7" t="s">
        <v>39</v>
      </c>
      <c r="X217" s="7" t="s">
        <v>39</v>
      </c>
      <c r="Y217" s="5" t="s">
        <v>39</v>
      </c>
      <c r="Z217" s="5" t="s">
        <v>39</v>
      </c>
      <c r="AA217" s="6" t="s">
        <v>39</v>
      </c>
      <c r="AB217" s="6" t="s">
        <v>39</v>
      </c>
      <c r="AC217" s="6" t="s">
        <v>39</v>
      </c>
      <c r="AD217" s="6" t="s">
        <v>39</v>
      </c>
      <c r="AE217" s="6" t="s">
        <v>39</v>
      </c>
    </row>
    <row r="218">
      <c r="A218" s="28" t="s">
        <v>1030</v>
      </c>
      <c r="B218" s="6" t="s">
        <v>1031</v>
      </c>
      <c r="C218" s="6" t="s">
        <v>423</v>
      </c>
      <c r="D218" s="7" t="s">
        <v>1027</v>
      </c>
      <c r="E218" s="28" t="s">
        <v>1028</v>
      </c>
      <c r="F218" s="5" t="s">
        <v>214</v>
      </c>
      <c r="G218" s="6" t="s">
        <v>37</v>
      </c>
      <c r="H218" s="6" t="s">
        <v>39</v>
      </c>
      <c r="I218" s="6" t="s">
        <v>39</v>
      </c>
      <c r="J218" s="8" t="s">
        <v>232</v>
      </c>
      <c r="K218" s="5" t="s">
        <v>233</v>
      </c>
      <c r="L218" s="7" t="s">
        <v>234</v>
      </c>
      <c r="M218" s="9">
        <v>0</v>
      </c>
      <c r="N218" s="5" t="s">
        <v>79</v>
      </c>
      <c r="O218" s="31">
        <v>44691.8833246181</v>
      </c>
      <c r="P218" s="32">
        <v>44691.8954146991</v>
      </c>
      <c r="Q218" s="28" t="s">
        <v>39</v>
      </c>
      <c r="R218" s="29" t="s">
        <v>1032</v>
      </c>
      <c r="S218" s="28" t="s">
        <v>131</v>
      </c>
      <c r="T218" s="28" t="s">
        <v>236</v>
      </c>
      <c r="U218" s="5" t="s">
        <v>237</v>
      </c>
      <c r="V218" s="28" t="s">
        <v>132</v>
      </c>
      <c r="W218" s="7" t="s">
        <v>39</v>
      </c>
      <c r="X218" s="7" t="s">
        <v>39</v>
      </c>
      <c r="Y218" s="5" t="s">
        <v>39</v>
      </c>
      <c r="Z218" s="5" t="s">
        <v>39</v>
      </c>
      <c r="AA218" s="6" t="s">
        <v>39</v>
      </c>
      <c r="AB218" s="6" t="s">
        <v>39</v>
      </c>
      <c r="AC218" s="6" t="s">
        <v>39</v>
      </c>
      <c r="AD218" s="6" t="s">
        <v>39</v>
      </c>
      <c r="AE218" s="6" t="s">
        <v>39</v>
      </c>
    </row>
    <row r="219">
      <c r="A219" s="28" t="s">
        <v>1033</v>
      </c>
      <c r="B219" s="6" t="s">
        <v>1034</v>
      </c>
      <c r="C219" s="6" t="s">
        <v>423</v>
      </c>
      <c r="D219" s="7" t="s">
        <v>1027</v>
      </c>
      <c r="E219" s="28" t="s">
        <v>1028</v>
      </c>
      <c r="F219" s="5" t="s">
        <v>214</v>
      </c>
      <c r="G219" s="6" t="s">
        <v>37</v>
      </c>
      <c r="H219" s="6" t="s">
        <v>39</v>
      </c>
      <c r="I219" s="6" t="s">
        <v>39</v>
      </c>
      <c r="J219" s="8" t="s">
        <v>232</v>
      </c>
      <c r="K219" s="5" t="s">
        <v>233</v>
      </c>
      <c r="L219" s="7" t="s">
        <v>234</v>
      </c>
      <c r="M219" s="9">
        <v>0</v>
      </c>
      <c r="N219" s="5" t="s">
        <v>79</v>
      </c>
      <c r="O219" s="31">
        <v>44691.8833247685</v>
      </c>
      <c r="P219" s="32">
        <v>44691.8954148958</v>
      </c>
      <c r="Q219" s="28" t="s">
        <v>39</v>
      </c>
      <c r="R219" s="29" t="s">
        <v>1035</v>
      </c>
      <c r="S219" s="28" t="s">
        <v>131</v>
      </c>
      <c r="T219" s="28" t="s">
        <v>236</v>
      </c>
      <c r="U219" s="5" t="s">
        <v>237</v>
      </c>
      <c r="V219" s="28" t="s">
        <v>132</v>
      </c>
      <c r="W219" s="7" t="s">
        <v>39</v>
      </c>
      <c r="X219" s="7" t="s">
        <v>39</v>
      </c>
      <c r="Y219" s="5" t="s">
        <v>39</v>
      </c>
      <c r="Z219" s="5" t="s">
        <v>39</v>
      </c>
      <c r="AA219" s="6" t="s">
        <v>39</v>
      </c>
      <c r="AB219" s="6" t="s">
        <v>39</v>
      </c>
      <c r="AC219" s="6" t="s">
        <v>39</v>
      </c>
      <c r="AD219" s="6" t="s">
        <v>39</v>
      </c>
      <c r="AE219" s="6" t="s">
        <v>39</v>
      </c>
    </row>
    <row r="220">
      <c r="A220" s="28" t="s">
        <v>1036</v>
      </c>
      <c r="B220" s="6" t="s">
        <v>1037</v>
      </c>
      <c r="C220" s="6" t="s">
        <v>423</v>
      </c>
      <c r="D220" s="7" t="s">
        <v>1027</v>
      </c>
      <c r="E220" s="28" t="s">
        <v>1028</v>
      </c>
      <c r="F220" s="5" t="s">
        <v>214</v>
      </c>
      <c r="G220" s="6" t="s">
        <v>37</v>
      </c>
      <c r="H220" s="6" t="s">
        <v>39</v>
      </c>
      <c r="I220" s="6" t="s">
        <v>39</v>
      </c>
      <c r="J220" s="8" t="s">
        <v>232</v>
      </c>
      <c r="K220" s="5" t="s">
        <v>233</v>
      </c>
      <c r="L220" s="7" t="s">
        <v>234</v>
      </c>
      <c r="M220" s="9">
        <v>0</v>
      </c>
      <c r="N220" s="5" t="s">
        <v>54</v>
      </c>
      <c r="O220" s="31">
        <v>44691.8833247685</v>
      </c>
      <c r="P220" s="32">
        <v>44691.8954140046</v>
      </c>
      <c r="Q220" s="28" t="s">
        <v>39</v>
      </c>
      <c r="R220" s="29" t="s">
        <v>39</v>
      </c>
      <c r="S220" s="28" t="s">
        <v>131</v>
      </c>
      <c r="T220" s="28" t="s">
        <v>236</v>
      </c>
      <c r="U220" s="5" t="s">
        <v>237</v>
      </c>
      <c r="V220" s="28" t="s">
        <v>132</v>
      </c>
      <c r="W220" s="7" t="s">
        <v>39</v>
      </c>
      <c r="X220" s="7" t="s">
        <v>39</v>
      </c>
      <c r="Y220" s="5" t="s">
        <v>39</v>
      </c>
      <c r="Z220" s="5" t="s">
        <v>39</v>
      </c>
      <c r="AA220" s="6" t="s">
        <v>39</v>
      </c>
      <c r="AB220" s="6" t="s">
        <v>39</v>
      </c>
      <c r="AC220" s="6" t="s">
        <v>39</v>
      </c>
      <c r="AD220" s="6" t="s">
        <v>39</v>
      </c>
      <c r="AE220" s="6" t="s">
        <v>39</v>
      </c>
    </row>
    <row r="221">
      <c r="A221" s="28" t="s">
        <v>1038</v>
      </c>
      <c r="B221" s="6" t="s">
        <v>1039</v>
      </c>
      <c r="C221" s="6" t="s">
        <v>423</v>
      </c>
      <c r="D221" s="7" t="s">
        <v>1027</v>
      </c>
      <c r="E221" s="28" t="s">
        <v>1028</v>
      </c>
      <c r="F221" s="5" t="s">
        <v>380</v>
      </c>
      <c r="G221" s="6" t="s">
        <v>37</v>
      </c>
      <c r="H221" s="6" t="s">
        <v>39</v>
      </c>
      <c r="I221" s="6" t="s">
        <v>39</v>
      </c>
      <c r="J221" s="8" t="s">
        <v>157</v>
      </c>
      <c r="K221" s="5" t="s">
        <v>158</v>
      </c>
      <c r="L221" s="7" t="s">
        <v>159</v>
      </c>
      <c r="M221" s="9">
        <v>0</v>
      </c>
      <c r="N221" s="5" t="s">
        <v>79</v>
      </c>
      <c r="O221" s="31">
        <v>44691.8833249653</v>
      </c>
      <c r="P221" s="32">
        <v>44691.8954140046</v>
      </c>
      <c r="Q221" s="28" t="s">
        <v>39</v>
      </c>
      <c r="R221" s="29" t="s">
        <v>1040</v>
      </c>
      <c r="S221" s="28" t="s">
        <v>131</v>
      </c>
      <c r="T221" s="28" t="s">
        <v>39</v>
      </c>
      <c r="U221" s="5" t="s">
        <v>39</v>
      </c>
      <c r="V221" s="28" t="s">
        <v>39</v>
      </c>
      <c r="W221" s="7" t="s">
        <v>39</v>
      </c>
      <c r="X221" s="7" t="s">
        <v>39</v>
      </c>
      <c r="Y221" s="5" t="s">
        <v>39</v>
      </c>
      <c r="Z221" s="5" t="s">
        <v>39</v>
      </c>
      <c r="AA221" s="6" t="s">
        <v>39</v>
      </c>
      <c r="AB221" s="6" t="s">
        <v>39</v>
      </c>
      <c r="AC221" s="6" t="s">
        <v>39</v>
      </c>
      <c r="AD221" s="6" t="s">
        <v>39</v>
      </c>
      <c r="AE221" s="6" t="s">
        <v>39</v>
      </c>
    </row>
    <row r="222">
      <c r="A222" s="28" t="s">
        <v>1041</v>
      </c>
      <c r="B222" s="6" t="s">
        <v>1042</v>
      </c>
      <c r="C222" s="6" t="s">
        <v>423</v>
      </c>
      <c r="D222" s="7" t="s">
        <v>1027</v>
      </c>
      <c r="E222" s="28" t="s">
        <v>1028</v>
      </c>
      <c r="F222" s="5" t="s">
        <v>66</v>
      </c>
      <c r="G222" s="6" t="s">
        <v>1043</v>
      </c>
      <c r="H222" s="6" t="s">
        <v>39</v>
      </c>
      <c r="I222" s="6" t="s">
        <v>39</v>
      </c>
      <c r="J222" s="8" t="s">
        <v>68</v>
      </c>
      <c r="K222" s="5" t="s">
        <v>69</v>
      </c>
      <c r="L222" s="7" t="s">
        <v>70</v>
      </c>
      <c r="M222" s="9">
        <v>0</v>
      </c>
      <c r="N222" s="5" t="s">
        <v>43</v>
      </c>
      <c r="O222" s="31">
        <v>44691.8833251505</v>
      </c>
      <c r="P222" s="32">
        <v>44707.3660765394</v>
      </c>
      <c r="Q222" s="28" t="s">
        <v>39</v>
      </c>
      <c r="R222" s="29" t="s">
        <v>39</v>
      </c>
      <c r="S222" s="28" t="s">
        <v>131</v>
      </c>
      <c r="T222" s="28" t="s">
        <v>39</v>
      </c>
      <c r="U222" s="5" t="s">
        <v>39</v>
      </c>
      <c r="V222" s="28" t="s">
        <v>132</v>
      </c>
      <c r="W222" s="7" t="s">
        <v>39</v>
      </c>
      <c r="X222" s="7" t="s">
        <v>39</v>
      </c>
      <c r="Y222" s="5" t="s">
        <v>39</v>
      </c>
      <c r="Z222" s="5" t="s">
        <v>39</v>
      </c>
      <c r="AA222" s="6" t="s">
        <v>39</v>
      </c>
      <c r="AB222" s="6" t="s">
        <v>39</v>
      </c>
      <c r="AC222" s="6" t="s">
        <v>39</v>
      </c>
      <c r="AD222" s="6" t="s">
        <v>39</v>
      </c>
      <c r="AE222" s="6" t="s">
        <v>39</v>
      </c>
    </row>
    <row r="223">
      <c r="A223" s="28" t="s">
        <v>1044</v>
      </c>
      <c r="B223" s="6" t="s">
        <v>1045</v>
      </c>
      <c r="C223" s="6" t="s">
        <v>105</v>
      </c>
      <c r="D223" s="7" t="s">
        <v>1027</v>
      </c>
      <c r="E223" s="28" t="s">
        <v>1028</v>
      </c>
      <c r="F223" s="5" t="s">
        <v>623</v>
      </c>
      <c r="G223" s="6" t="s">
        <v>169</v>
      </c>
      <c r="H223" s="6" t="s">
        <v>39</v>
      </c>
      <c r="I223" s="6" t="s">
        <v>39</v>
      </c>
      <c r="J223" s="8" t="s">
        <v>68</v>
      </c>
      <c r="K223" s="5" t="s">
        <v>69</v>
      </c>
      <c r="L223" s="7" t="s">
        <v>70</v>
      </c>
      <c r="M223" s="9">
        <v>0</v>
      </c>
      <c r="N223" s="5" t="s">
        <v>200</v>
      </c>
      <c r="O223" s="31">
        <v>44691.8833251505</v>
      </c>
      <c r="P223" s="32">
        <v>44691.8954141551</v>
      </c>
      <c r="Q223" s="28" t="s">
        <v>39</v>
      </c>
      <c r="R223" s="29" t="s">
        <v>39</v>
      </c>
      <c r="S223" s="28" t="s">
        <v>131</v>
      </c>
      <c r="T223" s="28" t="s">
        <v>236</v>
      </c>
      <c r="U223" s="5" t="s">
        <v>237</v>
      </c>
      <c r="V223" s="28" t="s">
        <v>132</v>
      </c>
      <c r="W223" s="7" t="s">
        <v>39</v>
      </c>
      <c r="X223" s="7" t="s">
        <v>39</v>
      </c>
      <c r="Y223" s="5" t="s">
        <v>39</v>
      </c>
      <c r="Z223" s="5" t="s">
        <v>39</v>
      </c>
      <c r="AA223" s="6" t="s">
        <v>39</v>
      </c>
      <c r="AB223" s="6" t="s">
        <v>39</v>
      </c>
      <c r="AC223" s="6" t="s">
        <v>39</v>
      </c>
      <c r="AD223" s="6" t="s">
        <v>39</v>
      </c>
      <c r="AE223" s="6" t="s">
        <v>39</v>
      </c>
    </row>
    <row r="224">
      <c r="A224" s="28" t="s">
        <v>1046</v>
      </c>
      <c r="B224" s="6" t="s">
        <v>1047</v>
      </c>
      <c r="C224" s="6" t="s">
        <v>423</v>
      </c>
      <c r="D224" s="7" t="s">
        <v>1027</v>
      </c>
      <c r="E224" s="28" t="s">
        <v>1028</v>
      </c>
      <c r="F224" s="5" t="s">
        <v>214</v>
      </c>
      <c r="G224" s="6" t="s">
        <v>37</v>
      </c>
      <c r="H224" s="6" t="s">
        <v>39</v>
      </c>
      <c r="I224" s="6" t="s">
        <v>39</v>
      </c>
      <c r="J224" s="8" t="s">
        <v>432</v>
      </c>
      <c r="K224" s="5" t="s">
        <v>433</v>
      </c>
      <c r="L224" s="7" t="s">
        <v>434</v>
      </c>
      <c r="M224" s="9">
        <v>0</v>
      </c>
      <c r="N224" s="5" t="s">
        <v>79</v>
      </c>
      <c r="O224" s="31">
        <v>44691.8833253125</v>
      </c>
      <c r="P224" s="32">
        <v>44691.8954143518</v>
      </c>
      <c r="Q224" s="28" t="s">
        <v>39</v>
      </c>
      <c r="R224" s="29" t="s">
        <v>1048</v>
      </c>
      <c r="S224" s="28" t="s">
        <v>131</v>
      </c>
      <c r="T224" s="28" t="s">
        <v>436</v>
      </c>
      <c r="U224" s="5" t="s">
        <v>442</v>
      </c>
      <c r="V224" s="28" t="s">
        <v>437</v>
      </c>
      <c r="W224" s="7" t="s">
        <v>39</v>
      </c>
      <c r="X224" s="7" t="s">
        <v>39</v>
      </c>
      <c r="Y224" s="5" t="s">
        <v>39</v>
      </c>
      <c r="Z224" s="5" t="s">
        <v>39</v>
      </c>
      <c r="AA224" s="6" t="s">
        <v>39</v>
      </c>
      <c r="AB224" s="6" t="s">
        <v>39</v>
      </c>
      <c r="AC224" s="6" t="s">
        <v>39</v>
      </c>
      <c r="AD224" s="6" t="s">
        <v>39</v>
      </c>
      <c r="AE224" s="6" t="s">
        <v>39</v>
      </c>
    </row>
    <row r="225">
      <c r="A225" s="28" t="s">
        <v>1049</v>
      </c>
      <c r="B225" s="6" t="s">
        <v>1050</v>
      </c>
      <c r="C225" s="6" t="s">
        <v>423</v>
      </c>
      <c r="D225" s="7" t="s">
        <v>1027</v>
      </c>
      <c r="E225" s="28" t="s">
        <v>1028</v>
      </c>
      <c r="F225" s="5" t="s">
        <v>214</v>
      </c>
      <c r="G225" s="6" t="s">
        <v>37</v>
      </c>
      <c r="H225" s="6" t="s">
        <v>39</v>
      </c>
      <c r="I225" s="6" t="s">
        <v>39</v>
      </c>
      <c r="J225" s="8" t="s">
        <v>681</v>
      </c>
      <c r="K225" s="5" t="s">
        <v>682</v>
      </c>
      <c r="L225" s="7" t="s">
        <v>683</v>
      </c>
      <c r="M225" s="9">
        <v>0</v>
      </c>
      <c r="N225" s="5" t="s">
        <v>54</v>
      </c>
      <c r="O225" s="31">
        <v>44691.8833254977</v>
      </c>
      <c r="P225" s="32">
        <v>44691.8954143518</v>
      </c>
      <c r="Q225" s="28" t="s">
        <v>39</v>
      </c>
      <c r="R225" s="29" t="s">
        <v>39</v>
      </c>
      <c r="S225" s="28" t="s">
        <v>131</v>
      </c>
      <c r="T225" s="28" t="s">
        <v>685</v>
      </c>
      <c r="U225" s="5" t="s">
        <v>686</v>
      </c>
      <c r="V225" s="28" t="s">
        <v>687</v>
      </c>
      <c r="W225" s="7" t="s">
        <v>39</v>
      </c>
      <c r="X225" s="7" t="s">
        <v>39</v>
      </c>
      <c r="Y225" s="5" t="s">
        <v>39</v>
      </c>
      <c r="Z225" s="5" t="s">
        <v>39</v>
      </c>
      <c r="AA225" s="6" t="s">
        <v>39</v>
      </c>
      <c r="AB225" s="6" t="s">
        <v>39</v>
      </c>
      <c r="AC225" s="6" t="s">
        <v>39</v>
      </c>
      <c r="AD225" s="6" t="s">
        <v>39</v>
      </c>
      <c r="AE225" s="6" t="s">
        <v>39</v>
      </c>
    </row>
    <row r="226">
      <c r="A226" s="28" t="s">
        <v>1051</v>
      </c>
      <c r="B226" s="6" t="s">
        <v>1052</v>
      </c>
      <c r="C226" s="6" t="s">
        <v>423</v>
      </c>
      <c r="D226" s="7" t="s">
        <v>1027</v>
      </c>
      <c r="E226" s="28" t="s">
        <v>1028</v>
      </c>
      <c r="F226" s="5" t="s">
        <v>214</v>
      </c>
      <c r="G226" s="6" t="s">
        <v>37</v>
      </c>
      <c r="H226" s="6" t="s">
        <v>39</v>
      </c>
      <c r="I226" s="6" t="s">
        <v>39</v>
      </c>
      <c r="J226" s="8" t="s">
        <v>788</v>
      </c>
      <c r="K226" s="5" t="s">
        <v>789</v>
      </c>
      <c r="L226" s="7" t="s">
        <v>790</v>
      </c>
      <c r="M226" s="9">
        <v>0</v>
      </c>
      <c r="N226" s="5" t="s">
        <v>54</v>
      </c>
      <c r="O226" s="31">
        <v>44691.8833254977</v>
      </c>
      <c r="P226" s="32">
        <v>44691.8954145486</v>
      </c>
      <c r="Q226" s="28" t="s">
        <v>39</v>
      </c>
      <c r="R226" s="29" t="s">
        <v>39</v>
      </c>
      <c r="S226" s="28" t="s">
        <v>131</v>
      </c>
      <c r="T226" s="28" t="s">
        <v>792</v>
      </c>
      <c r="U226" s="5" t="s">
        <v>220</v>
      </c>
      <c r="V226" s="28" t="s">
        <v>793</v>
      </c>
      <c r="W226" s="7" t="s">
        <v>39</v>
      </c>
      <c r="X226" s="7" t="s">
        <v>39</v>
      </c>
      <c r="Y226" s="5" t="s">
        <v>39</v>
      </c>
      <c r="Z226" s="5" t="s">
        <v>39</v>
      </c>
      <c r="AA226" s="6" t="s">
        <v>39</v>
      </c>
      <c r="AB226" s="6" t="s">
        <v>39</v>
      </c>
      <c r="AC226" s="6" t="s">
        <v>39</v>
      </c>
      <c r="AD226" s="6" t="s">
        <v>39</v>
      </c>
      <c r="AE226" s="6" t="s">
        <v>39</v>
      </c>
    </row>
    <row r="227">
      <c r="A227" s="28" t="s">
        <v>1053</v>
      </c>
      <c r="B227" s="6" t="s">
        <v>1054</v>
      </c>
      <c r="C227" s="6" t="s">
        <v>501</v>
      </c>
      <c r="D227" s="7" t="s">
        <v>1055</v>
      </c>
      <c r="E227" s="28" t="s">
        <v>1056</v>
      </c>
      <c r="F227" s="5" t="s">
        <v>22</v>
      </c>
      <c r="G227" s="6" t="s">
        <v>169</v>
      </c>
      <c r="H227" s="6" t="s">
        <v>1057</v>
      </c>
      <c r="I227" s="6" t="s">
        <v>39</v>
      </c>
      <c r="J227" s="8" t="s">
        <v>493</v>
      </c>
      <c r="K227" s="5" t="s">
        <v>494</v>
      </c>
      <c r="L227" s="7" t="s">
        <v>495</v>
      </c>
      <c r="M227" s="9">
        <v>0</v>
      </c>
      <c r="N227" s="5" t="s">
        <v>79</v>
      </c>
      <c r="O227" s="31">
        <v>44691.88529375</v>
      </c>
      <c r="P227" s="32">
        <v>44691.8997118866</v>
      </c>
      <c r="Q227" s="28" t="s">
        <v>39</v>
      </c>
      <c r="R227" s="29" t="s">
        <v>1058</v>
      </c>
      <c r="S227" s="28" t="s">
        <v>81</v>
      </c>
      <c r="T227" s="28" t="s">
        <v>801</v>
      </c>
      <c r="U227" s="5" t="s">
        <v>802</v>
      </c>
      <c r="V227" s="28" t="s">
        <v>803</v>
      </c>
      <c r="W227" s="7" t="s">
        <v>662</v>
      </c>
      <c r="X227" s="7" t="s">
        <v>39</v>
      </c>
      <c r="Y227" s="5" t="s">
        <v>86</v>
      </c>
      <c r="Z227" s="5" t="s">
        <v>39</v>
      </c>
      <c r="AA227" s="6" t="s">
        <v>39</v>
      </c>
      <c r="AB227" s="6" t="s">
        <v>39</v>
      </c>
      <c r="AC227" s="6" t="s">
        <v>39</v>
      </c>
      <c r="AD227" s="6" t="s">
        <v>39</v>
      </c>
      <c r="AE227" s="6" t="s">
        <v>39</v>
      </c>
    </row>
    <row r="228">
      <c r="A228" s="28" t="s">
        <v>1059</v>
      </c>
      <c r="B228" s="6" t="s">
        <v>1060</v>
      </c>
      <c r="C228" s="6" t="s">
        <v>501</v>
      </c>
      <c r="D228" s="7" t="s">
        <v>1055</v>
      </c>
      <c r="E228" s="28" t="s">
        <v>1056</v>
      </c>
      <c r="F228" s="5" t="s">
        <v>22</v>
      </c>
      <c r="G228" s="6" t="s">
        <v>169</v>
      </c>
      <c r="H228" s="6" t="s">
        <v>1061</v>
      </c>
      <c r="I228" s="6" t="s">
        <v>39</v>
      </c>
      <c r="J228" s="8" t="s">
        <v>493</v>
      </c>
      <c r="K228" s="5" t="s">
        <v>494</v>
      </c>
      <c r="L228" s="7" t="s">
        <v>495</v>
      </c>
      <c r="M228" s="9">
        <v>0</v>
      </c>
      <c r="N228" s="5" t="s">
        <v>309</v>
      </c>
      <c r="O228" s="31">
        <v>44691.8853190625</v>
      </c>
      <c r="P228" s="32">
        <v>44691.8997116898</v>
      </c>
      <c r="Q228" s="28" t="s">
        <v>39</v>
      </c>
      <c r="R228" s="29" t="s">
        <v>39</v>
      </c>
      <c r="S228" s="28" t="s">
        <v>81</v>
      </c>
      <c r="T228" s="28" t="s">
        <v>801</v>
      </c>
      <c r="U228" s="5" t="s">
        <v>802</v>
      </c>
      <c r="V228" s="28" t="s">
        <v>803</v>
      </c>
      <c r="W228" s="7" t="s">
        <v>894</v>
      </c>
      <c r="X228" s="7" t="s">
        <v>39</v>
      </c>
      <c r="Y228" s="5" t="s">
        <v>86</v>
      </c>
      <c r="Z228" s="5" t="s">
        <v>39</v>
      </c>
      <c r="AA228" s="6" t="s">
        <v>39</v>
      </c>
      <c r="AB228" s="6" t="s">
        <v>39</v>
      </c>
      <c r="AC228" s="6" t="s">
        <v>39</v>
      </c>
      <c r="AD228" s="6" t="s">
        <v>39</v>
      </c>
      <c r="AE228" s="6" t="s">
        <v>39</v>
      </c>
    </row>
    <row r="229">
      <c r="A229" s="28" t="s">
        <v>1062</v>
      </c>
      <c r="B229" s="6" t="s">
        <v>1063</v>
      </c>
      <c r="C229" s="6" t="s">
        <v>501</v>
      </c>
      <c r="D229" s="7" t="s">
        <v>1055</v>
      </c>
      <c r="E229" s="28" t="s">
        <v>1056</v>
      </c>
      <c r="F229" s="5" t="s">
        <v>22</v>
      </c>
      <c r="G229" s="6" t="s">
        <v>169</v>
      </c>
      <c r="H229" s="6" t="s">
        <v>1064</v>
      </c>
      <c r="I229" s="6" t="s">
        <v>39</v>
      </c>
      <c r="J229" s="8" t="s">
        <v>493</v>
      </c>
      <c r="K229" s="5" t="s">
        <v>494</v>
      </c>
      <c r="L229" s="7" t="s">
        <v>495</v>
      </c>
      <c r="M229" s="9">
        <v>0</v>
      </c>
      <c r="N229" s="5" t="s">
        <v>79</v>
      </c>
      <c r="O229" s="31">
        <v>44691.8853313657</v>
      </c>
      <c r="P229" s="32">
        <v>44691.8997116898</v>
      </c>
      <c r="Q229" s="28" t="s">
        <v>39</v>
      </c>
      <c r="R229" s="29" t="s">
        <v>1065</v>
      </c>
      <c r="S229" s="28" t="s">
        <v>81</v>
      </c>
      <c r="T229" s="28" t="s">
        <v>801</v>
      </c>
      <c r="U229" s="5" t="s">
        <v>802</v>
      </c>
      <c r="V229" s="28" t="s">
        <v>803</v>
      </c>
      <c r="W229" s="7" t="s">
        <v>930</v>
      </c>
      <c r="X229" s="7" t="s">
        <v>39</v>
      </c>
      <c r="Y229" s="5" t="s">
        <v>86</v>
      </c>
      <c r="Z229" s="5" t="s">
        <v>39</v>
      </c>
      <c r="AA229" s="6" t="s">
        <v>39</v>
      </c>
      <c r="AB229" s="6" t="s">
        <v>39</v>
      </c>
      <c r="AC229" s="6" t="s">
        <v>39</v>
      </c>
      <c r="AD229" s="6" t="s">
        <v>39</v>
      </c>
      <c r="AE229" s="6" t="s">
        <v>39</v>
      </c>
    </row>
    <row r="230">
      <c r="A230" s="28" t="s">
        <v>1066</v>
      </c>
      <c r="B230" s="6" t="s">
        <v>1067</v>
      </c>
      <c r="C230" s="6" t="s">
        <v>501</v>
      </c>
      <c r="D230" s="7" t="s">
        <v>1055</v>
      </c>
      <c r="E230" s="28" t="s">
        <v>1056</v>
      </c>
      <c r="F230" s="5" t="s">
        <v>22</v>
      </c>
      <c r="G230" s="6" t="s">
        <v>169</v>
      </c>
      <c r="H230" s="6" t="s">
        <v>1068</v>
      </c>
      <c r="I230" s="6" t="s">
        <v>39</v>
      </c>
      <c r="J230" s="8" t="s">
        <v>493</v>
      </c>
      <c r="K230" s="5" t="s">
        <v>494</v>
      </c>
      <c r="L230" s="7" t="s">
        <v>495</v>
      </c>
      <c r="M230" s="9">
        <v>0</v>
      </c>
      <c r="N230" s="5" t="s">
        <v>309</v>
      </c>
      <c r="O230" s="31">
        <v>44691.8853414699</v>
      </c>
      <c r="P230" s="32">
        <v>44691.8997115394</v>
      </c>
      <c r="Q230" s="28" t="s">
        <v>39</v>
      </c>
      <c r="R230" s="29" t="s">
        <v>39</v>
      </c>
      <c r="S230" s="28" t="s">
        <v>81</v>
      </c>
      <c r="T230" s="28" t="s">
        <v>801</v>
      </c>
      <c r="U230" s="5" t="s">
        <v>802</v>
      </c>
      <c r="V230" s="28" t="s">
        <v>803</v>
      </c>
      <c r="W230" s="7" t="s">
        <v>1069</v>
      </c>
      <c r="X230" s="7" t="s">
        <v>39</v>
      </c>
      <c r="Y230" s="5" t="s">
        <v>86</v>
      </c>
      <c r="Z230" s="5" t="s">
        <v>39</v>
      </c>
      <c r="AA230" s="6" t="s">
        <v>39</v>
      </c>
      <c r="AB230" s="6" t="s">
        <v>39</v>
      </c>
      <c r="AC230" s="6" t="s">
        <v>39</v>
      </c>
      <c r="AD230" s="6" t="s">
        <v>39</v>
      </c>
      <c r="AE230" s="6" t="s">
        <v>39</v>
      </c>
    </row>
    <row r="231">
      <c r="A231" s="28" t="s">
        <v>1070</v>
      </c>
      <c r="B231" s="6" t="s">
        <v>1071</v>
      </c>
      <c r="C231" s="6" t="s">
        <v>501</v>
      </c>
      <c r="D231" s="7" t="s">
        <v>1055</v>
      </c>
      <c r="E231" s="28" t="s">
        <v>1056</v>
      </c>
      <c r="F231" s="5" t="s">
        <v>22</v>
      </c>
      <c r="G231" s="6" t="s">
        <v>169</v>
      </c>
      <c r="H231" s="6" t="s">
        <v>1072</v>
      </c>
      <c r="I231" s="6" t="s">
        <v>39</v>
      </c>
      <c r="J231" s="8" t="s">
        <v>493</v>
      </c>
      <c r="K231" s="5" t="s">
        <v>494</v>
      </c>
      <c r="L231" s="7" t="s">
        <v>495</v>
      </c>
      <c r="M231" s="9">
        <v>0</v>
      </c>
      <c r="N231" s="5" t="s">
        <v>79</v>
      </c>
      <c r="O231" s="31">
        <v>44691.8853520023</v>
      </c>
      <c r="P231" s="32">
        <v>44691.8997113426</v>
      </c>
      <c r="Q231" s="28" t="s">
        <v>1073</v>
      </c>
      <c r="R231" s="29" t="s">
        <v>1074</v>
      </c>
      <c r="S231" s="28" t="s">
        <v>81</v>
      </c>
      <c r="T231" s="28" t="s">
        <v>801</v>
      </c>
      <c r="U231" s="5" t="s">
        <v>802</v>
      </c>
      <c r="V231" s="28" t="s">
        <v>803</v>
      </c>
      <c r="W231" s="7" t="s">
        <v>1075</v>
      </c>
      <c r="X231" s="7" t="s">
        <v>41</v>
      </c>
      <c r="Y231" s="5" t="s">
        <v>86</v>
      </c>
      <c r="Z231" s="5" t="s">
        <v>39</v>
      </c>
      <c r="AA231" s="6" t="s">
        <v>39</v>
      </c>
      <c r="AB231" s="6" t="s">
        <v>39</v>
      </c>
      <c r="AC231" s="6" t="s">
        <v>39</v>
      </c>
      <c r="AD231" s="6" t="s">
        <v>39</v>
      </c>
      <c r="AE231" s="6" t="s">
        <v>39</v>
      </c>
    </row>
    <row r="232">
      <c r="A232" s="28" t="s">
        <v>1076</v>
      </c>
      <c r="B232" s="6" t="s">
        <v>1077</v>
      </c>
      <c r="C232" s="6" t="s">
        <v>1078</v>
      </c>
      <c r="D232" s="7" t="s">
        <v>1055</v>
      </c>
      <c r="E232" s="28" t="s">
        <v>1056</v>
      </c>
      <c r="F232" s="5" t="s">
        <v>22</v>
      </c>
      <c r="G232" s="6" t="s">
        <v>169</v>
      </c>
      <c r="H232" s="6" t="s">
        <v>1079</v>
      </c>
      <c r="I232" s="6" t="s">
        <v>39</v>
      </c>
      <c r="J232" s="8" t="s">
        <v>642</v>
      </c>
      <c r="K232" s="5" t="s">
        <v>643</v>
      </c>
      <c r="L232" s="7" t="s">
        <v>644</v>
      </c>
      <c r="M232" s="9">
        <v>0</v>
      </c>
      <c r="N232" s="5" t="s">
        <v>120</v>
      </c>
      <c r="O232" s="31">
        <v>44691.8853641204</v>
      </c>
      <c r="P232" s="32">
        <v>44691.8997111921</v>
      </c>
      <c r="Q232" s="28" t="s">
        <v>1080</v>
      </c>
      <c r="R232" s="29" t="s">
        <v>39</v>
      </c>
      <c r="S232" s="28" t="s">
        <v>131</v>
      </c>
      <c r="T232" s="28" t="s">
        <v>82</v>
      </c>
      <c r="U232" s="5" t="s">
        <v>148</v>
      </c>
      <c r="V232" s="28" t="s">
        <v>661</v>
      </c>
      <c r="W232" s="7" t="s">
        <v>1081</v>
      </c>
      <c r="X232" s="7" t="s">
        <v>41</v>
      </c>
      <c r="Y232" s="5" t="s">
        <v>178</v>
      </c>
      <c r="Z232" s="5" t="s">
        <v>39</v>
      </c>
      <c r="AA232" s="6" t="s">
        <v>39</v>
      </c>
      <c r="AB232" s="6" t="s">
        <v>39</v>
      </c>
      <c r="AC232" s="6" t="s">
        <v>39</v>
      </c>
      <c r="AD232" s="6" t="s">
        <v>39</v>
      </c>
      <c r="AE232" s="6" t="s">
        <v>39</v>
      </c>
    </row>
    <row r="233">
      <c r="A233" s="28" t="s">
        <v>1082</v>
      </c>
      <c r="B233" s="6" t="s">
        <v>1083</v>
      </c>
      <c r="C233" s="6" t="s">
        <v>501</v>
      </c>
      <c r="D233" s="7" t="s">
        <v>1055</v>
      </c>
      <c r="E233" s="28" t="s">
        <v>1056</v>
      </c>
      <c r="F233" s="5" t="s">
        <v>214</v>
      </c>
      <c r="G233" s="6" t="s">
        <v>37</v>
      </c>
      <c r="H233" s="6" t="s">
        <v>1084</v>
      </c>
      <c r="I233" s="6" t="s">
        <v>39</v>
      </c>
      <c r="J233" s="8" t="s">
        <v>273</v>
      </c>
      <c r="K233" s="5" t="s">
        <v>274</v>
      </c>
      <c r="L233" s="7" t="s">
        <v>275</v>
      </c>
      <c r="M233" s="9">
        <v>0</v>
      </c>
      <c r="N233" s="5" t="s">
        <v>120</v>
      </c>
      <c r="O233" s="31">
        <v>44691.8853767708</v>
      </c>
      <c r="P233" s="32">
        <v>44691.8997109607</v>
      </c>
      <c r="Q233" s="28" t="s">
        <v>39</v>
      </c>
      <c r="R233" s="29" t="s">
        <v>39</v>
      </c>
      <c r="S233" s="28" t="s">
        <v>131</v>
      </c>
      <c r="T233" s="28" t="s">
        <v>277</v>
      </c>
      <c r="U233" s="5" t="s">
        <v>248</v>
      </c>
      <c r="V233" s="28" t="s">
        <v>278</v>
      </c>
      <c r="W233" s="7" t="s">
        <v>39</v>
      </c>
      <c r="X233" s="7" t="s">
        <v>39</v>
      </c>
      <c r="Y233" s="5" t="s">
        <v>39</v>
      </c>
      <c r="Z233" s="5" t="s">
        <v>39</v>
      </c>
      <c r="AA233" s="6" t="s">
        <v>39</v>
      </c>
      <c r="AB233" s="6" t="s">
        <v>39</v>
      </c>
      <c r="AC233" s="6" t="s">
        <v>39</v>
      </c>
      <c r="AD233" s="6" t="s">
        <v>39</v>
      </c>
      <c r="AE233" s="6" t="s">
        <v>39</v>
      </c>
    </row>
    <row r="234">
      <c r="A234" s="28" t="s">
        <v>1085</v>
      </c>
      <c r="B234" s="6" t="s">
        <v>1086</v>
      </c>
      <c r="C234" s="6" t="s">
        <v>501</v>
      </c>
      <c r="D234" s="7" t="s">
        <v>1055</v>
      </c>
      <c r="E234" s="28" t="s">
        <v>1056</v>
      </c>
      <c r="F234" s="5" t="s">
        <v>22</v>
      </c>
      <c r="G234" s="6" t="s">
        <v>169</v>
      </c>
      <c r="H234" s="6" t="s">
        <v>1087</v>
      </c>
      <c r="I234" s="6" t="s">
        <v>39</v>
      </c>
      <c r="J234" s="8" t="s">
        <v>301</v>
      </c>
      <c r="K234" s="5" t="s">
        <v>302</v>
      </c>
      <c r="L234" s="7" t="s">
        <v>303</v>
      </c>
      <c r="M234" s="9">
        <v>0</v>
      </c>
      <c r="N234" s="5" t="s">
        <v>200</v>
      </c>
      <c r="O234" s="31">
        <v>44691.8853769329</v>
      </c>
      <c r="P234" s="32">
        <v>44691.8997107986</v>
      </c>
      <c r="Q234" s="28" t="s">
        <v>39</v>
      </c>
      <c r="R234" s="29" t="s">
        <v>39</v>
      </c>
      <c r="S234" s="28" t="s">
        <v>131</v>
      </c>
      <c r="T234" s="28" t="s">
        <v>165</v>
      </c>
      <c r="U234" s="5" t="s">
        <v>175</v>
      </c>
      <c r="V234" s="28" t="s">
        <v>161</v>
      </c>
      <c r="W234" s="7" t="s">
        <v>1088</v>
      </c>
      <c r="X234" s="7" t="s">
        <v>39</v>
      </c>
      <c r="Y234" s="5" t="s">
        <v>86</v>
      </c>
      <c r="Z234" s="5" t="s">
        <v>657</v>
      </c>
      <c r="AA234" s="6" t="s">
        <v>39</v>
      </c>
      <c r="AB234" s="6" t="s">
        <v>39</v>
      </c>
      <c r="AC234" s="6" t="s">
        <v>39</v>
      </c>
      <c r="AD234" s="6" t="s">
        <v>39</v>
      </c>
      <c r="AE234" s="6" t="s">
        <v>39</v>
      </c>
    </row>
    <row r="235">
      <c r="A235" s="28" t="s">
        <v>1089</v>
      </c>
      <c r="B235" s="6" t="s">
        <v>1090</v>
      </c>
      <c r="C235" s="6" t="s">
        <v>501</v>
      </c>
      <c r="D235" s="7" t="s">
        <v>1055</v>
      </c>
      <c r="E235" s="28" t="s">
        <v>1056</v>
      </c>
      <c r="F235" s="5" t="s">
        <v>22</v>
      </c>
      <c r="G235" s="6" t="s">
        <v>169</v>
      </c>
      <c r="H235" s="6" t="s">
        <v>1091</v>
      </c>
      <c r="I235" s="6" t="s">
        <v>39</v>
      </c>
      <c r="J235" s="8" t="s">
        <v>301</v>
      </c>
      <c r="K235" s="5" t="s">
        <v>302</v>
      </c>
      <c r="L235" s="7" t="s">
        <v>303</v>
      </c>
      <c r="M235" s="9">
        <v>0</v>
      </c>
      <c r="N235" s="5" t="s">
        <v>79</v>
      </c>
      <c r="O235" s="31">
        <v>44691.8853876157</v>
      </c>
      <c r="P235" s="32">
        <v>44691.8997107986</v>
      </c>
      <c r="Q235" s="28" t="s">
        <v>39</v>
      </c>
      <c r="R235" s="29" t="s">
        <v>1092</v>
      </c>
      <c r="S235" s="28" t="s">
        <v>131</v>
      </c>
      <c r="T235" s="28" t="s">
        <v>165</v>
      </c>
      <c r="U235" s="5" t="s">
        <v>175</v>
      </c>
      <c r="V235" s="28" t="s">
        <v>161</v>
      </c>
      <c r="W235" s="7" t="s">
        <v>1093</v>
      </c>
      <c r="X235" s="7" t="s">
        <v>39</v>
      </c>
      <c r="Y235" s="5" t="s">
        <v>86</v>
      </c>
      <c r="Z235" s="5" t="s">
        <v>39</v>
      </c>
      <c r="AA235" s="6" t="s">
        <v>39</v>
      </c>
      <c r="AB235" s="6" t="s">
        <v>39</v>
      </c>
      <c r="AC235" s="6" t="s">
        <v>39</v>
      </c>
      <c r="AD235" s="6" t="s">
        <v>39</v>
      </c>
      <c r="AE235" s="6" t="s">
        <v>39</v>
      </c>
    </row>
    <row r="236">
      <c r="A236" s="28" t="s">
        <v>1094</v>
      </c>
      <c r="B236" s="6" t="s">
        <v>1095</v>
      </c>
      <c r="C236" s="6" t="s">
        <v>501</v>
      </c>
      <c r="D236" s="7" t="s">
        <v>1055</v>
      </c>
      <c r="E236" s="28" t="s">
        <v>1056</v>
      </c>
      <c r="F236" s="5" t="s">
        <v>22</v>
      </c>
      <c r="G236" s="6" t="s">
        <v>169</v>
      </c>
      <c r="H236" s="6" t="s">
        <v>1096</v>
      </c>
      <c r="I236" s="6" t="s">
        <v>39</v>
      </c>
      <c r="J236" s="8" t="s">
        <v>301</v>
      </c>
      <c r="K236" s="5" t="s">
        <v>302</v>
      </c>
      <c r="L236" s="7" t="s">
        <v>303</v>
      </c>
      <c r="M236" s="9">
        <v>0</v>
      </c>
      <c r="N236" s="5" t="s">
        <v>79</v>
      </c>
      <c r="O236" s="31">
        <v>44691.8853979167</v>
      </c>
      <c r="P236" s="32">
        <v>44691.8997104514</v>
      </c>
      <c r="Q236" s="28" t="s">
        <v>39</v>
      </c>
      <c r="R236" s="29" t="s">
        <v>1097</v>
      </c>
      <c r="S236" s="28" t="s">
        <v>131</v>
      </c>
      <c r="T236" s="28" t="s">
        <v>165</v>
      </c>
      <c r="U236" s="5" t="s">
        <v>175</v>
      </c>
      <c r="V236" s="28" t="s">
        <v>161</v>
      </c>
      <c r="W236" s="7" t="s">
        <v>1098</v>
      </c>
      <c r="X236" s="7" t="s">
        <v>39</v>
      </c>
      <c r="Y236" s="5" t="s">
        <v>86</v>
      </c>
      <c r="Z236" s="5" t="s">
        <v>39</v>
      </c>
      <c r="AA236" s="6" t="s">
        <v>39</v>
      </c>
      <c r="AB236" s="6" t="s">
        <v>39</v>
      </c>
      <c r="AC236" s="6" t="s">
        <v>39</v>
      </c>
      <c r="AD236" s="6" t="s">
        <v>39</v>
      </c>
      <c r="AE236" s="6" t="s">
        <v>39</v>
      </c>
    </row>
    <row r="237">
      <c r="A237" s="28" t="s">
        <v>1099</v>
      </c>
      <c r="B237" s="6" t="s">
        <v>1100</v>
      </c>
      <c r="C237" s="6" t="s">
        <v>501</v>
      </c>
      <c r="D237" s="7" t="s">
        <v>1055</v>
      </c>
      <c r="E237" s="28" t="s">
        <v>1056</v>
      </c>
      <c r="F237" s="5" t="s">
        <v>22</v>
      </c>
      <c r="G237" s="6" t="s">
        <v>169</v>
      </c>
      <c r="H237" s="6" t="s">
        <v>1101</v>
      </c>
      <c r="I237" s="6" t="s">
        <v>39</v>
      </c>
      <c r="J237" s="8" t="s">
        <v>301</v>
      </c>
      <c r="K237" s="5" t="s">
        <v>302</v>
      </c>
      <c r="L237" s="7" t="s">
        <v>303</v>
      </c>
      <c r="M237" s="9">
        <v>0</v>
      </c>
      <c r="N237" s="5" t="s">
        <v>79</v>
      </c>
      <c r="O237" s="31">
        <v>44691.8854084144</v>
      </c>
      <c r="P237" s="32">
        <v>44691.8997102662</v>
      </c>
      <c r="Q237" s="28" t="s">
        <v>39</v>
      </c>
      <c r="R237" s="29" t="s">
        <v>1102</v>
      </c>
      <c r="S237" s="28" t="s">
        <v>131</v>
      </c>
      <c r="T237" s="28" t="s">
        <v>165</v>
      </c>
      <c r="U237" s="5" t="s">
        <v>175</v>
      </c>
      <c r="V237" s="28" t="s">
        <v>161</v>
      </c>
      <c r="W237" s="7" t="s">
        <v>1103</v>
      </c>
      <c r="X237" s="7" t="s">
        <v>39</v>
      </c>
      <c r="Y237" s="5" t="s">
        <v>86</v>
      </c>
      <c r="Z237" s="5" t="s">
        <v>39</v>
      </c>
      <c r="AA237" s="6" t="s">
        <v>39</v>
      </c>
      <c r="AB237" s="6" t="s">
        <v>39</v>
      </c>
      <c r="AC237" s="6" t="s">
        <v>39</v>
      </c>
      <c r="AD237" s="6" t="s">
        <v>39</v>
      </c>
      <c r="AE237" s="6" t="s">
        <v>39</v>
      </c>
    </row>
    <row r="238">
      <c r="A238" s="28" t="s">
        <v>1104</v>
      </c>
      <c r="B238" s="6" t="s">
        <v>1105</v>
      </c>
      <c r="C238" s="6" t="s">
        <v>501</v>
      </c>
      <c r="D238" s="7" t="s">
        <v>1055</v>
      </c>
      <c r="E238" s="28" t="s">
        <v>1056</v>
      </c>
      <c r="F238" s="5" t="s">
        <v>22</v>
      </c>
      <c r="G238" s="6" t="s">
        <v>169</v>
      </c>
      <c r="H238" s="6" t="s">
        <v>1106</v>
      </c>
      <c r="I238" s="6" t="s">
        <v>39</v>
      </c>
      <c r="J238" s="8" t="s">
        <v>301</v>
      </c>
      <c r="K238" s="5" t="s">
        <v>302</v>
      </c>
      <c r="L238" s="7" t="s">
        <v>303</v>
      </c>
      <c r="M238" s="9">
        <v>0</v>
      </c>
      <c r="N238" s="5" t="s">
        <v>79</v>
      </c>
      <c r="O238" s="31">
        <v>44691.8854190972</v>
      </c>
      <c r="P238" s="32">
        <v>44691.8997100694</v>
      </c>
      <c r="Q238" s="28" t="s">
        <v>39</v>
      </c>
      <c r="R238" s="29" t="s">
        <v>1107</v>
      </c>
      <c r="S238" s="28" t="s">
        <v>131</v>
      </c>
      <c r="T238" s="28" t="s">
        <v>165</v>
      </c>
      <c r="U238" s="5" t="s">
        <v>175</v>
      </c>
      <c r="V238" s="28" t="s">
        <v>161</v>
      </c>
      <c r="W238" s="7" t="s">
        <v>1108</v>
      </c>
      <c r="X238" s="7" t="s">
        <v>39</v>
      </c>
      <c r="Y238" s="5" t="s">
        <v>86</v>
      </c>
      <c r="Z238" s="5" t="s">
        <v>39</v>
      </c>
      <c r="AA238" s="6" t="s">
        <v>39</v>
      </c>
      <c r="AB238" s="6" t="s">
        <v>39</v>
      </c>
      <c r="AC238" s="6" t="s">
        <v>39</v>
      </c>
      <c r="AD238" s="6" t="s">
        <v>39</v>
      </c>
      <c r="AE238" s="6" t="s">
        <v>39</v>
      </c>
    </row>
    <row r="239">
      <c r="A239" s="28" t="s">
        <v>1109</v>
      </c>
      <c r="B239" s="6" t="s">
        <v>1110</v>
      </c>
      <c r="C239" s="6" t="s">
        <v>501</v>
      </c>
      <c r="D239" s="7" t="s">
        <v>1055</v>
      </c>
      <c r="E239" s="28" t="s">
        <v>1056</v>
      </c>
      <c r="F239" s="5" t="s">
        <v>164</v>
      </c>
      <c r="G239" s="6" t="s">
        <v>113</v>
      </c>
      <c r="H239" s="6" t="s">
        <v>1111</v>
      </c>
      <c r="I239" s="6" t="s">
        <v>39</v>
      </c>
      <c r="J239" s="8" t="s">
        <v>301</v>
      </c>
      <c r="K239" s="5" t="s">
        <v>302</v>
      </c>
      <c r="L239" s="7" t="s">
        <v>303</v>
      </c>
      <c r="M239" s="9">
        <v>0</v>
      </c>
      <c r="N239" s="5" t="s">
        <v>43</v>
      </c>
      <c r="O239" s="31">
        <v>44691.8854301273</v>
      </c>
      <c r="P239" s="32">
        <v>44691.8997100694</v>
      </c>
      <c r="Q239" s="28" t="s">
        <v>39</v>
      </c>
      <c r="R239" s="29" t="s">
        <v>39</v>
      </c>
      <c r="S239" s="28" t="s">
        <v>131</v>
      </c>
      <c r="T239" s="28" t="s">
        <v>39</v>
      </c>
      <c r="U239" s="5" t="s">
        <v>39</v>
      </c>
      <c r="V239" s="28" t="s">
        <v>161</v>
      </c>
      <c r="W239" s="7" t="s">
        <v>39</v>
      </c>
      <c r="X239" s="7" t="s">
        <v>39</v>
      </c>
      <c r="Y239" s="5" t="s">
        <v>39</v>
      </c>
      <c r="Z239" s="5" t="s">
        <v>39</v>
      </c>
      <c r="AA239" s="6" t="s">
        <v>39</v>
      </c>
      <c r="AB239" s="6" t="s">
        <v>39</v>
      </c>
      <c r="AC239" s="6" t="s">
        <v>39</v>
      </c>
      <c r="AD239" s="6" t="s">
        <v>39</v>
      </c>
      <c r="AE239" s="6" t="s">
        <v>39</v>
      </c>
    </row>
    <row r="240">
      <c r="A240" s="28" t="s">
        <v>1112</v>
      </c>
      <c r="B240" s="6" t="s">
        <v>1113</v>
      </c>
      <c r="C240" s="6" t="s">
        <v>501</v>
      </c>
      <c r="D240" s="7" t="s">
        <v>1055</v>
      </c>
      <c r="E240" s="28" t="s">
        <v>1056</v>
      </c>
      <c r="F240" s="5" t="s">
        <v>164</v>
      </c>
      <c r="G240" s="6" t="s">
        <v>113</v>
      </c>
      <c r="H240" s="6" t="s">
        <v>1114</v>
      </c>
      <c r="I240" s="6" t="s">
        <v>39</v>
      </c>
      <c r="J240" s="8" t="s">
        <v>1115</v>
      </c>
      <c r="K240" s="5" t="s">
        <v>1116</v>
      </c>
      <c r="L240" s="7" t="s">
        <v>1117</v>
      </c>
      <c r="M240" s="9">
        <v>0</v>
      </c>
      <c r="N240" s="5" t="s">
        <v>43</v>
      </c>
      <c r="O240" s="31">
        <v>44691.8854302894</v>
      </c>
      <c r="P240" s="32">
        <v>44691.899709919</v>
      </c>
      <c r="Q240" s="28" t="s">
        <v>39</v>
      </c>
      <c r="R240" s="29" t="s">
        <v>39</v>
      </c>
      <c r="S240" s="28" t="s">
        <v>131</v>
      </c>
      <c r="T240" s="28" t="s">
        <v>39</v>
      </c>
      <c r="U240" s="5" t="s">
        <v>39</v>
      </c>
      <c r="V240" s="28" t="s">
        <v>1118</v>
      </c>
      <c r="W240" s="7" t="s">
        <v>39</v>
      </c>
      <c r="X240" s="7" t="s">
        <v>39</v>
      </c>
      <c r="Y240" s="5" t="s">
        <v>39</v>
      </c>
      <c r="Z240" s="5" t="s">
        <v>39</v>
      </c>
      <c r="AA240" s="6" t="s">
        <v>39</v>
      </c>
      <c r="AB240" s="6" t="s">
        <v>39</v>
      </c>
      <c r="AC240" s="6" t="s">
        <v>39</v>
      </c>
      <c r="AD240" s="6" t="s">
        <v>39</v>
      </c>
      <c r="AE240" s="6" t="s">
        <v>39</v>
      </c>
    </row>
    <row r="241">
      <c r="A241" s="28" t="s">
        <v>1119</v>
      </c>
      <c r="B241" s="6" t="s">
        <v>329</v>
      </c>
      <c r="C241" s="6" t="s">
        <v>501</v>
      </c>
      <c r="D241" s="7" t="s">
        <v>1055</v>
      </c>
      <c r="E241" s="28" t="s">
        <v>1056</v>
      </c>
      <c r="F241" s="5" t="s">
        <v>22</v>
      </c>
      <c r="G241" s="6" t="s">
        <v>169</v>
      </c>
      <c r="H241" s="6" t="s">
        <v>1120</v>
      </c>
      <c r="I241" s="6" t="s">
        <v>39</v>
      </c>
      <c r="J241" s="8" t="s">
        <v>170</v>
      </c>
      <c r="K241" s="5" t="s">
        <v>171</v>
      </c>
      <c r="L241" s="7" t="s">
        <v>172</v>
      </c>
      <c r="M241" s="9">
        <v>0</v>
      </c>
      <c r="N241" s="5" t="s">
        <v>309</v>
      </c>
      <c r="O241" s="31">
        <v>44691.8854302894</v>
      </c>
      <c r="P241" s="32">
        <v>44691.8997097222</v>
      </c>
      <c r="Q241" s="28" t="s">
        <v>39</v>
      </c>
      <c r="R241" s="29" t="s">
        <v>39</v>
      </c>
      <c r="S241" s="28" t="s">
        <v>131</v>
      </c>
      <c r="T241" s="28" t="s">
        <v>174</v>
      </c>
      <c r="U241" s="5" t="s">
        <v>175</v>
      </c>
      <c r="V241" s="28" t="s">
        <v>176</v>
      </c>
      <c r="W241" s="7" t="s">
        <v>1121</v>
      </c>
      <c r="X241" s="7" t="s">
        <v>39</v>
      </c>
      <c r="Y241" s="5" t="s">
        <v>178</v>
      </c>
      <c r="Z241" s="5" t="s">
        <v>39</v>
      </c>
      <c r="AA241" s="6" t="s">
        <v>39</v>
      </c>
      <c r="AB241" s="6" t="s">
        <v>39</v>
      </c>
      <c r="AC241" s="6" t="s">
        <v>39</v>
      </c>
      <c r="AD241" s="6" t="s">
        <v>39</v>
      </c>
      <c r="AE241" s="6" t="s">
        <v>39</v>
      </c>
    </row>
    <row r="242">
      <c r="A242" s="28" t="s">
        <v>1122</v>
      </c>
      <c r="B242" s="6" t="s">
        <v>1123</v>
      </c>
      <c r="C242" s="6" t="s">
        <v>501</v>
      </c>
      <c r="D242" s="7" t="s">
        <v>1055</v>
      </c>
      <c r="E242" s="28" t="s">
        <v>1056</v>
      </c>
      <c r="F242" s="5" t="s">
        <v>214</v>
      </c>
      <c r="G242" s="6" t="s">
        <v>37</v>
      </c>
      <c r="H242" s="6" t="s">
        <v>1124</v>
      </c>
      <c r="I242" s="6" t="s">
        <v>39</v>
      </c>
      <c r="J242" s="8" t="s">
        <v>521</v>
      </c>
      <c r="K242" s="5" t="s">
        <v>522</v>
      </c>
      <c r="L242" s="7" t="s">
        <v>523</v>
      </c>
      <c r="M242" s="9">
        <v>0</v>
      </c>
      <c r="N242" s="5" t="s">
        <v>79</v>
      </c>
      <c r="O242" s="31">
        <v>44691.8854415162</v>
      </c>
      <c r="P242" s="32">
        <v>44691.8997097222</v>
      </c>
      <c r="Q242" s="28" t="s">
        <v>39</v>
      </c>
      <c r="R242" s="29" t="s">
        <v>1125</v>
      </c>
      <c r="S242" s="28" t="s">
        <v>131</v>
      </c>
      <c r="T242" s="28" t="s">
        <v>524</v>
      </c>
      <c r="U242" s="5" t="s">
        <v>248</v>
      </c>
      <c r="V242" s="28" t="s">
        <v>525</v>
      </c>
      <c r="W242" s="7" t="s">
        <v>39</v>
      </c>
      <c r="X242" s="7" t="s">
        <v>39</v>
      </c>
      <c r="Y242" s="5" t="s">
        <v>39</v>
      </c>
      <c r="Z242" s="5" t="s">
        <v>39</v>
      </c>
      <c r="AA242" s="6" t="s">
        <v>39</v>
      </c>
      <c r="AB242" s="6" t="s">
        <v>39</v>
      </c>
      <c r="AC242" s="6" t="s">
        <v>39</v>
      </c>
      <c r="AD242" s="6" t="s">
        <v>39</v>
      </c>
      <c r="AE242" s="6" t="s">
        <v>39</v>
      </c>
    </row>
    <row r="243">
      <c r="A243" s="28" t="s">
        <v>1126</v>
      </c>
      <c r="B243" s="6" t="s">
        <v>1127</v>
      </c>
      <c r="C243" s="6" t="s">
        <v>501</v>
      </c>
      <c r="D243" s="7" t="s">
        <v>1055</v>
      </c>
      <c r="E243" s="28" t="s">
        <v>1056</v>
      </c>
      <c r="F243" s="5" t="s">
        <v>214</v>
      </c>
      <c r="G243" s="6" t="s">
        <v>37</v>
      </c>
      <c r="H243" s="6" t="s">
        <v>1128</v>
      </c>
      <c r="I243" s="6" t="s">
        <v>39</v>
      </c>
      <c r="J243" s="8" t="s">
        <v>521</v>
      </c>
      <c r="K243" s="5" t="s">
        <v>522</v>
      </c>
      <c r="L243" s="7" t="s">
        <v>523</v>
      </c>
      <c r="M243" s="9">
        <v>0</v>
      </c>
      <c r="N243" s="5" t="s">
        <v>79</v>
      </c>
      <c r="O243" s="31">
        <v>44691.8854417014</v>
      </c>
      <c r="P243" s="32">
        <v>44691.8997095255</v>
      </c>
      <c r="Q243" s="28" t="s">
        <v>39</v>
      </c>
      <c r="R243" s="29" t="s">
        <v>1129</v>
      </c>
      <c r="S243" s="28" t="s">
        <v>131</v>
      </c>
      <c r="T243" s="28" t="s">
        <v>524</v>
      </c>
      <c r="U243" s="5" t="s">
        <v>248</v>
      </c>
      <c r="V243" s="28" t="s">
        <v>525</v>
      </c>
      <c r="W243" s="7" t="s">
        <v>39</v>
      </c>
      <c r="X243" s="7" t="s">
        <v>39</v>
      </c>
      <c r="Y243" s="5" t="s">
        <v>39</v>
      </c>
      <c r="Z243" s="5" t="s">
        <v>39</v>
      </c>
      <c r="AA243" s="6" t="s">
        <v>39</v>
      </c>
      <c r="AB243" s="6" t="s">
        <v>39</v>
      </c>
      <c r="AC243" s="6" t="s">
        <v>39</v>
      </c>
      <c r="AD243" s="6" t="s">
        <v>39</v>
      </c>
      <c r="AE243" s="6" t="s">
        <v>39</v>
      </c>
    </row>
    <row r="244">
      <c r="A244" s="28" t="s">
        <v>1130</v>
      </c>
      <c r="B244" s="6" t="s">
        <v>1131</v>
      </c>
      <c r="C244" s="6" t="s">
        <v>501</v>
      </c>
      <c r="D244" s="7" t="s">
        <v>1055</v>
      </c>
      <c r="E244" s="28" t="s">
        <v>1056</v>
      </c>
      <c r="F244" s="5" t="s">
        <v>214</v>
      </c>
      <c r="G244" s="6" t="s">
        <v>37</v>
      </c>
      <c r="H244" s="6" t="s">
        <v>1132</v>
      </c>
      <c r="I244" s="6" t="s">
        <v>39</v>
      </c>
      <c r="J244" s="8" t="s">
        <v>521</v>
      </c>
      <c r="K244" s="5" t="s">
        <v>522</v>
      </c>
      <c r="L244" s="7" t="s">
        <v>523</v>
      </c>
      <c r="M244" s="9">
        <v>0</v>
      </c>
      <c r="N244" s="5" t="s">
        <v>79</v>
      </c>
      <c r="O244" s="31">
        <v>44691.8854417014</v>
      </c>
      <c r="P244" s="32">
        <v>44691.8997095255</v>
      </c>
      <c r="Q244" s="28" t="s">
        <v>39</v>
      </c>
      <c r="R244" s="29" t="s">
        <v>1133</v>
      </c>
      <c r="S244" s="28" t="s">
        <v>131</v>
      </c>
      <c r="T244" s="28" t="s">
        <v>524</v>
      </c>
      <c r="U244" s="5" t="s">
        <v>248</v>
      </c>
      <c r="V244" s="28" t="s">
        <v>525</v>
      </c>
      <c r="W244" s="7" t="s">
        <v>39</v>
      </c>
      <c r="X244" s="7" t="s">
        <v>39</v>
      </c>
      <c r="Y244" s="5" t="s">
        <v>39</v>
      </c>
      <c r="Z244" s="5" t="s">
        <v>39</v>
      </c>
      <c r="AA244" s="6" t="s">
        <v>39</v>
      </c>
      <c r="AB244" s="6" t="s">
        <v>39</v>
      </c>
      <c r="AC244" s="6" t="s">
        <v>39</v>
      </c>
      <c r="AD244" s="6" t="s">
        <v>39</v>
      </c>
      <c r="AE244" s="6" t="s">
        <v>39</v>
      </c>
    </row>
    <row r="245">
      <c r="A245" s="28" t="s">
        <v>1134</v>
      </c>
      <c r="B245" s="6" t="s">
        <v>1135</v>
      </c>
      <c r="C245" s="6" t="s">
        <v>501</v>
      </c>
      <c r="D245" s="7" t="s">
        <v>1055</v>
      </c>
      <c r="E245" s="28" t="s">
        <v>1056</v>
      </c>
      <c r="F245" s="5" t="s">
        <v>214</v>
      </c>
      <c r="G245" s="6" t="s">
        <v>37</v>
      </c>
      <c r="H245" s="6" t="s">
        <v>1136</v>
      </c>
      <c r="I245" s="6" t="s">
        <v>39</v>
      </c>
      <c r="J245" s="8" t="s">
        <v>521</v>
      </c>
      <c r="K245" s="5" t="s">
        <v>522</v>
      </c>
      <c r="L245" s="7" t="s">
        <v>523</v>
      </c>
      <c r="M245" s="9">
        <v>0</v>
      </c>
      <c r="N245" s="5" t="s">
        <v>120</v>
      </c>
      <c r="O245" s="31">
        <v>44691.8854418634</v>
      </c>
      <c r="P245" s="32">
        <v>44691.8997093403</v>
      </c>
      <c r="Q245" s="28" t="s">
        <v>39</v>
      </c>
      <c r="R245" s="29" t="s">
        <v>39</v>
      </c>
      <c r="S245" s="28" t="s">
        <v>131</v>
      </c>
      <c r="T245" s="28" t="s">
        <v>524</v>
      </c>
      <c r="U245" s="5" t="s">
        <v>248</v>
      </c>
      <c r="V245" s="28" t="s">
        <v>525</v>
      </c>
      <c r="W245" s="7" t="s">
        <v>39</v>
      </c>
      <c r="X245" s="7" t="s">
        <v>39</v>
      </c>
      <c r="Y245" s="5" t="s">
        <v>39</v>
      </c>
      <c r="Z245" s="5" t="s">
        <v>39</v>
      </c>
      <c r="AA245" s="6" t="s">
        <v>39</v>
      </c>
      <c r="AB245" s="6" t="s">
        <v>39</v>
      </c>
      <c r="AC245" s="6" t="s">
        <v>39</v>
      </c>
      <c r="AD245" s="6" t="s">
        <v>39</v>
      </c>
      <c r="AE245" s="6" t="s">
        <v>39</v>
      </c>
    </row>
    <row r="246">
      <c r="A246" s="28" t="s">
        <v>1137</v>
      </c>
      <c r="B246" s="6" t="s">
        <v>1138</v>
      </c>
      <c r="C246" s="6" t="s">
        <v>501</v>
      </c>
      <c r="D246" s="7" t="s">
        <v>1055</v>
      </c>
      <c r="E246" s="28" t="s">
        <v>1056</v>
      </c>
      <c r="F246" s="5" t="s">
        <v>214</v>
      </c>
      <c r="G246" s="6" t="s">
        <v>37</v>
      </c>
      <c r="H246" s="6" t="s">
        <v>1139</v>
      </c>
      <c r="I246" s="6" t="s">
        <v>39</v>
      </c>
      <c r="J246" s="8" t="s">
        <v>521</v>
      </c>
      <c r="K246" s="5" t="s">
        <v>522</v>
      </c>
      <c r="L246" s="7" t="s">
        <v>523</v>
      </c>
      <c r="M246" s="9">
        <v>0</v>
      </c>
      <c r="N246" s="5" t="s">
        <v>79</v>
      </c>
      <c r="O246" s="31">
        <v>44691.8854420486</v>
      </c>
      <c r="P246" s="32">
        <v>44691.8997091782</v>
      </c>
      <c r="Q246" s="28" t="s">
        <v>39</v>
      </c>
      <c r="R246" s="29" t="s">
        <v>1140</v>
      </c>
      <c r="S246" s="28" t="s">
        <v>131</v>
      </c>
      <c r="T246" s="28" t="s">
        <v>524</v>
      </c>
      <c r="U246" s="5" t="s">
        <v>248</v>
      </c>
      <c r="V246" s="28" t="s">
        <v>525</v>
      </c>
      <c r="W246" s="7" t="s">
        <v>39</v>
      </c>
      <c r="X246" s="7" t="s">
        <v>39</v>
      </c>
      <c r="Y246" s="5" t="s">
        <v>39</v>
      </c>
      <c r="Z246" s="5" t="s">
        <v>39</v>
      </c>
      <c r="AA246" s="6" t="s">
        <v>39</v>
      </c>
      <c r="AB246" s="6" t="s">
        <v>39</v>
      </c>
      <c r="AC246" s="6" t="s">
        <v>39</v>
      </c>
      <c r="AD246" s="6" t="s">
        <v>39</v>
      </c>
      <c r="AE246" s="6" t="s">
        <v>39</v>
      </c>
    </row>
    <row r="247">
      <c r="A247" s="28" t="s">
        <v>1141</v>
      </c>
      <c r="B247" s="6" t="s">
        <v>1142</v>
      </c>
      <c r="C247" s="6" t="s">
        <v>501</v>
      </c>
      <c r="D247" s="7" t="s">
        <v>1055</v>
      </c>
      <c r="E247" s="28" t="s">
        <v>1056</v>
      </c>
      <c r="F247" s="5" t="s">
        <v>214</v>
      </c>
      <c r="G247" s="6" t="s">
        <v>37</v>
      </c>
      <c r="H247" s="6" t="s">
        <v>1143</v>
      </c>
      <c r="I247" s="6" t="s">
        <v>39</v>
      </c>
      <c r="J247" s="8" t="s">
        <v>521</v>
      </c>
      <c r="K247" s="5" t="s">
        <v>522</v>
      </c>
      <c r="L247" s="7" t="s">
        <v>523</v>
      </c>
      <c r="M247" s="9">
        <v>0</v>
      </c>
      <c r="N247" s="5" t="s">
        <v>79</v>
      </c>
      <c r="O247" s="31">
        <v>44691.8854422454</v>
      </c>
      <c r="P247" s="32">
        <v>44691.8997089931</v>
      </c>
      <c r="Q247" s="28" t="s">
        <v>39</v>
      </c>
      <c r="R247" s="29" t="s">
        <v>1144</v>
      </c>
      <c r="S247" s="28" t="s">
        <v>131</v>
      </c>
      <c r="T247" s="28" t="s">
        <v>524</v>
      </c>
      <c r="U247" s="5" t="s">
        <v>248</v>
      </c>
      <c r="V247" s="28" t="s">
        <v>525</v>
      </c>
      <c r="W247" s="7" t="s">
        <v>39</v>
      </c>
      <c r="X247" s="7" t="s">
        <v>39</v>
      </c>
      <c r="Y247" s="5" t="s">
        <v>39</v>
      </c>
      <c r="Z247" s="5" t="s">
        <v>39</v>
      </c>
      <c r="AA247" s="6" t="s">
        <v>39</v>
      </c>
      <c r="AB247" s="6" t="s">
        <v>39</v>
      </c>
      <c r="AC247" s="6" t="s">
        <v>39</v>
      </c>
      <c r="AD247" s="6" t="s">
        <v>39</v>
      </c>
      <c r="AE247" s="6" t="s">
        <v>39</v>
      </c>
    </row>
    <row r="248">
      <c r="A248" s="28" t="s">
        <v>1145</v>
      </c>
      <c r="B248" s="6" t="s">
        <v>1146</v>
      </c>
      <c r="C248" s="6" t="s">
        <v>501</v>
      </c>
      <c r="D248" s="7" t="s">
        <v>1055</v>
      </c>
      <c r="E248" s="28" t="s">
        <v>1056</v>
      </c>
      <c r="F248" s="5" t="s">
        <v>164</v>
      </c>
      <c r="G248" s="6" t="s">
        <v>67</v>
      </c>
      <c r="H248" s="6" t="s">
        <v>1146</v>
      </c>
      <c r="I248" s="6" t="s">
        <v>39</v>
      </c>
      <c r="J248" s="8" t="s">
        <v>521</v>
      </c>
      <c r="K248" s="5" t="s">
        <v>522</v>
      </c>
      <c r="L248" s="7" t="s">
        <v>523</v>
      </c>
      <c r="M248" s="9">
        <v>0</v>
      </c>
      <c r="N248" s="5" t="s">
        <v>43</v>
      </c>
      <c r="O248" s="31">
        <v>44691.8854423958</v>
      </c>
      <c r="P248" s="32">
        <v>44691.8997089931</v>
      </c>
      <c r="Q248" s="28" t="s">
        <v>39</v>
      </c>
      <c r="R248" s="29" t="s">
        <v>39</v>
      </c>
      <c r="S248" s="28" t="s">
        <v>131</v>
      </c>
      <c r="T248" s="28" t="s">
        <v>39</v>
      </c>
      <c r="U248" s="5" t="s">
        <v>39</v>
      </c>
      <c r="V248" s="28" t="s">
        <v>525</v>
      </c>
      <c r="W248" s="7" t="s">
        <v>39</v>
      </c>
      <c r="X248" s="7" t="s">
        <v>39</v>
      </c>
      <c r="Y248" s="5" t="s">
        <v>39</v>
      </c>
      <c r="Z248" s="5" t="s">
        <v>39</v>
      </c>
      <c r="AA248" s="6" t="s">
        <v>39</v>
      </c>
      <c r="AB248" s="6" t="s">
        <v>39</v>
      </c>
      <c r="AC248" s="6" t="s">
        <v>39</v>
      </c>
      <c r="AD248" s="6" t="s">
        <v>39</v>
      </c>
      <c r="AE248" s="6" t="s">
        <v>39</v>
      </c>
    </row>
    <row r="249">
      <c r="A249" s="28" t="s">
        <v>1147</v>
      </c>
      <c r="B249" s="6" t="s">
        <v>1148</v>
      </c>
      <c r="C249" s="6" t="s">
        <v>501</v>
      </c>
      <c r="D249" s="7" t="s">
        <v>1055</v>
      </c>
      <c r="E249" s="28" t="s">
        <v>1056</v>
      </c>
      <c r="F249" s="5" t="s">
        <v>214</v>
      </c>
      <c r="G249" s="6" t="s">
        <v>37</v>
      </c>
      <c r="H249" s="6" t="s">
        <v>1149</v>
      </c>
      <c r="I249" s="6" t="s">
        <v>39</v>
      </c>
      <c r="J249" s="8" t="s">
        <v>232</v>
      </c>
      <c r="K249" s="5" t="s">
        <v>233</v>
      </c>
      <c r="L249" s="7" t="s">
        <v>234</v>
      </c>
      <c r="M249" s="9">
        <v>0</v>
      </c>
      <c r="N249" s="5" t="s">
        <v>79</v>
      </c>
      <c r="O249" s="31">
        <v>44691.8854427894</v>
      </c>
      <c r="P249" s="32">
        <v>44691.8997087963</v>
      </c>
      <c r="Q249" s="28" t="s">
        <v>39</v>
      </c>
      <c r="R249" s="29" t="s">
        <v>1150</v>
      </c>
      <c r="S249" s="28" t="s">
        <v>131</v>
      </c>
      <c r="T249" s="28" t="s">
        <v>236</v>
      </c>
      <c r="U249" s="5" t="s">
        <v>237</v>
      </c>
      <c r="V249" s="28" t="s">
        <v>132</v>
      </c>
      <c r="W249" s="7" t="s">
        <v>39</v>
      </c>
      <c r="X249" s="7" t="s">
        <v>39</v>
      </c>
      <c r="Y249" s="5" t="s">
        <v>39</v>
      </c>
      <c r="Z249" s="5" t="s">
        <v>39</v>
      </c>
      <c r="AA249" s="6" t="s">
        <v>39</v>
      </c>
      <c r="AB249" s="6" t="s">
        <v>39</v>
      </c>
      <c r="AC249" s="6" t="s">
        <v>39</v>
      </c>
      <c r="AD249" s="6" t="s">
        <v>39</v>
      </c>
      <c r="AE249" s="6" t="s">
        <v>39</v>
      </c>
    </row>
    <row r="250">
      <c r="A250" s="28" t="s">
        <v>1151</v>
      </c>
      <c r="B250" s="6" t="s">
        <v>1152</v>
      </c>
      <c r="C250" s="6" t="s">
        <v>501</v>
      </c>
      <c r="D250" s="7" t="s">
        <v>1055</v>
      </c>
      <c r="E250" s="28" t="s">
        <v>1056</v>
      </c>
      <c r="F250" s="5" t="s">
        <v>214</v>
      </c>
      <c r="G250" s="6" t="s">
        <v>37</v>
      </c>
      <c r="H250" s="6" t="s">
        <v>1153</v>
      </c>
      <c r="I250" s="6" t="s">
        <v>39</v>
      </c>
      <c r="J250" s="8" t="s">
        <v>232</v>
      </c>
      <c r="K250" s="5" t="s">
        <v>233</v>
      </c>
      <c r="L250" s="7" t="s">
        <v>234</v>
      </c>
      <c r="M250" s="9">
        <v>0</v>
      </c>
      <c r="N250" s="5" t="s">
        <v>79</v>
      </c>
      <c r="O250" s="31">
        <v>44691.8854429398</v>
      </c>
      <c r="P250" s="32">
        <v>44691.8997086458</v>
      </c>
      <c r="Q250" s="28" t="s">
        <v>1154</v>
      </c>
      <c r="R250" s="29" t="s">
        <v>1155</v>
      </c>
      <c r="S250" s="28" t="s">
        <v>131</v>
      </c>
      <c r="T250" s="28" t="s">
        <v>236</v>
      </c>
      <c r="U250" s="5" t="s">
        <v>237</v>
      </c>
      <c r="V250" s="28" t="s">
        <v>132</v>
      </c>
      <c r="W250" s="7" t="s">
        <v>39</v>
      </c>
      <c r="X250" s="7" t="s">
        <v>39</v>
      </c>
      <c r="Y250" s="5" t="s">
        <v>39</v>
      </c>
      <c r="Z250" s="5" t="s">
        <v>39</v>
      </c>
      <c r="AA250" s="6" t="s">
        <v>39</v>
      </c>
      <c r="AB250" s="6" t="s">
        <v>39</v>
      </c>
      <c r="AC250" s="6" t="s">
        <v>39</v>
      </c>
      <c r="AD250" s="6" t="s">
        <v>39</v>
      </c>
      <c r="AE250" s="6" t="s">
        <v>39</v>
      </c>
    </row>
    <row r="251">
      <c r="A251" s="28" t="s">
        <v>1156</v>
      </c>
      <c r="B251" s="6" t="s">
        <v>1157</v>
      </c>
      <c r="C251" s="6" t="s">
        <v>501</v>
      </c>
      <c r="D251" s="7" t="s">
        <v>1055</v>
      </c>
      <c r="E251" s="28" t="s">
        <v>1056</v>
      </c>
      <c r="F251" s="5" t="s">
        <v>214</v>
      </c>
      <c r="G251" s="6" t="s">
        <v>37</v>
      </c>
      <c r="H251" s="6" t="s">
        <v>1158</v>
      </c>
      <c r="I251" s="6" t="s">
        <v>39</v>
      </c>
      <c r="J251" s="8" t="s">
        <v>232</v>
      </c>
      <c r="K251" s="5" t="s">
        <v>233</v>
      </c>
      <c r="L251" s="7" t="s">
        <v>234</v>
      </c>
      <c r="M251" s="9">
        <v>0</v>
      </c>
      <c r="N251" s="5" t="s">
        <v>79</v>
      </c>
      <c r="O251" s="31">
        <v>44691.8854433218</v>
      </c>
      <c r="P251" s="32">
        <v>44691.8997086458</v>
      </c>
      <c r="Q251" s="28" t="s">
        <v>1159</v>
      </c>
      <c r="R251" s="29" t="s">
        <v>1160</v>
      </c>
      <c r="S251" s="28" t="s">
        <v>131</v>
      </c>
      <c r="T251" s="28" t="s">
        <v>236</v>
      </c>
      <c r="U251" s="5" t="s">
        <v>237</v>
      </c>
      <c r="V251" s="28" t="s">
        <v>132</v>
      </c>
      <c r="W251" s="7" t="s">
        <v>39</v>
      </c>
      <c r="X251" s="7" t="s">
        <v>39</v>
      </c>
      <c r="Y251" s="5" t="s">
        <v>39</v>
      </c>
      <c r="Z251" s="5" t="s">
        <v>39</v>
      </c>
      <c r="AA251" s="6" t="s">
        <v>39</v>
      </c>
      <c r="AB251" s="6" t="s">
        <v>39</v>
      </c>
      <c r="AC251" s="6" t="s">
        <v>39</v>
      </c>
      <c r="AD251" s="6" t="s">
        <v>39</v>
      </c>
      <c r="AE251" s="6" t="s">
        <v>39</v>
      </c>
    </row>
    <row r="252">
      <c r="A252" s="28" t="s">
        <v>1161</v>
      </c>
      <c r="B252" s="6" t="s">
        <v>1162</v>
      </c>
      <c r="C252" s="6" t="s">
        <v>501</v>
      </c>
      <c r="D252" s="7" t="s">
        <v>1055</v>
      </c>
      <c r="E252" s="28" t="s">
        <v>1056</v>
      </c>
      <c r="F252" s="5" t="s">
        <v>214</v>
      </c>
      <c r="G252" s="6" t="s">
        <v>37</v>
      </c>
      <c r="H252" s="6" t="s">
        <v>1163</v>
      </c>
      <c r="I252" s="6" t="s">
        <v>39</v>
      </c>
      <c r="J252" s="8" t="s">
        <v>232</v>
      </c>
      <c r="K252" s="5" t="s">
        <v>233</v>
      </c>
      <c r="L252" s="7" t="s">
        <v>234</v>
      </c>
      <c r="M252" s="9">
        <v>0</v>
      </c>
      <c r="N252" s="5" t="s">
        <v>79</v>
      </c>
      <c r="O252" s="31">
        <v>44691.8854447569</v>
      </c>
      <c r="P252" s="32">
        <v>44691.8989645833</v>
      </c>
      <c r="Q252" s="28" t="s">
        <v>1164</v>
      </c>
      <c r="R252" s="29" t="s">
        <v>1165</v>
      </c>
      <c r="S252" s="28" t="s">
        <v>131</v>
      </c>
      <c r="T252" s="28" t="s">
        <v>236</v>
      </c>
      <c r="U252" s="5" t="s">
        <v>237</v>
      </c>
      <c r="V252" s="28" t="s">
        <v>132</v>
      </c>
      <c r="W252" s="7" t="s">
        <v>39</v>
      </c>
      <c r="X252" s="7" t="s">
        <v>39</v>
      </c>
      <c r="Y252" s="5" t="s">
        <v>39</v>
      </c>
      <c r="Z252" s="5" t="s">
        <v>39</v>
      </c>
      <c r="AA252" s="6" t="s">
        <v>39</v>
      </c>
      <c r="AB252" s="6" t="s">
        <v>39</v>
      </c>
      <c r="AC252" s="6" t="s">
        <v>39</v>
      </c>
      <c r="AD252" s="6" t="s">
        <v>39</v>
      </c>
      <c r="AE252" s="6" t="s">
        <v>39</v>
      </c>
    </row>
    <row r="253">
      <c r="A253" s="28" t="s">
        <v>1166</v>
      </c>
      <c r="B253" s="6" t="s">
        <v>1167</v>
      </c>
      <c r="C253" s="6" t="s">
        <v>501</v>
      </c>
      <c r="D253" s="7" t="s">
        <v>1055</v>
      </c>
      <c r="E253" s="28" t="s">
        <v>1056</v>
      </c>
      <c r="F253" s="5" t="s">
        <v>214</v>
      </c>
      <c r="G253" s="6" t="s">
        <v>37</v>
      </c>
      <c r="H253" s="6" t="s">
        <v>1168</v>
      </c>
      <c r="I253" s="6" t="s">
        <v>39</v>
      </c>
      <c r="J253" s="8" t="s">
        <v>232</v>
      </c>
      <c r="K253" s="5" t="s">
        <v>233</v>
      </c>
      <c r="L253" s="7" t="s">
        <v>234</v>
      </c>
      <c r="M253" s="9">
        <v>0</v>
      </c>
      <c r="N253" s="5" t="s">
        <v>79</v>
      </c>
      <c r="O253" s="31">
        <v>44691.8854449421</v>
      </c>
      <c r="P253" s="32">
        <v>44691.8989644329</v>
      </c>
      <c r="Q253" s="28" t="s">
        <v>1169</v>
      </c>
      <c r="R253" s="29" t="s">
        <v>1170</v>
      </c>
      <c r="S253" s="28" t="s">
        <v>131</v>
      </c>
      <c r="T253" s="28" t="s">
        <v>236</v>
      </c>
      <c r="U253" s="5" t="s">
        <v>237</v>
      </c>
      <c r="V253" s="28" t="s">
        <v>132</v>
      </c>
      <c r="W253" s="7" t="s">
        <v>39</v>
      </c>
      <c r="X253" s="7" t="s">
        <v>39</v>
      </c>
      <c r="Y253" s="5" t="s">
        <v>39</v>
      </c>
      <c r="Z253" s="5" t="s">
        <v>39</v>
      </c>
      <c r="AA253" s="6" t="s">
        <v>39</v>
      </c>
      <c r="AB253" s="6" t="s">
        <v>39</v>
      </c>
      <c r="AC253" s="6" t="s">
        <v>39</v>
      </c>
      <c r="AD253" s="6" t="s">
        <v>39</v>
      </c>
      <c r="AE253" s="6" t="s">
        <v>39</v>
      </c>
    </row>
    <row r="254">
      <c r="A254" s="28" t="s">
        <v>1171</v>
      </c>
      <c r="B254" s="6" t="s">
        <v>1172</v>
      </c>
      <c r="C254" s="6" t="s">
        <v>501</v>
      </c>
      <c r="D254" s="7" t="s">
        <v>1055</v>
      </c>
      <c r="E254" s="28" t="s">
        <v>1056</v>
      </c>
      <c r="F254" s="5" t="s">
        <v>214</v>
      </c>
      <c r="G254" s="6" t="s">
        <v>37</v>
      </c>
      <c r="H254" s="6" t="s">
        <v>1173</v>
      </c>
      <c r="I254" s="6" t="s">
        <v>39</v>
      </c>
      <c r="J254" s="8" t="s">
        <v>232</v>
      </c>
      <c r="K254" s="5" t="s">
        <v>233</v>
      </c>
      <c r="L254" s="7" t="s">
        <v>234</v>
      </c>
      <c r="M254" s="9">
        <v>0</v>
      </c>
      <c r="N254" s="5" t="s">
        <v>79</v>
      </c>
      <c r="O254" s="31">
        <v>44691.8854452894</v>
      </c>
      <c r="P254" s="32">
        <v>44691.8989644329</v>
      </c>
      <c r="Q254" s="28" t="s">
        <v>1174</v>
      </c>
      <c r="R254" s="29" t="s">
        <v>1175</v>
      </c>
      <c r="S254" s="28" t="s">
        <v>131</v>
      </c>
      <c r="T254" s="28" t="s">
        <v>236</v>
      </c>
      <c r="U254" s="5" t="s">
        <v>237</v>
      </c>
      <c r="V254" s="28" t="s">
        <v>132</v>
      </c>
      <c r="W254" s="7" t="s">
        <v>39</v>
      </c>
      <c r="X254" s="7" t="s">
        <v>39</v>
      </c>
      <c r="Y254" s="5" t="s">
        <v>39</v>
      </c>
      <c r="Z254" s="5" t="s">
        <v>39</v>
      </c>
      <c r="AA254" s="6" t="s">
        <v>39</v>
      </c>
      <c r="AB254" s="6" t="s">
        <v>39</v>
      </c>
      <c r="AC254" s="6" t="s">
        <v>39</v>
      </c>
      <c r="AD254" s="6" t="s">
        <v>39</v>
      </c>
      <c r="AE254" s="6" t="s">
        <v>39</v>
      </c>
    </row>
    <row r="255">
      <c r="A255" s="28" t="s">
        <v>1176</v>
      </c>
      <c r="B255" s="6" t="s">
        <v>1177</v>
      </c>
      <c r="C255" s="6" t="s">
        <v>501</v>
      </c>
      <c r="D255" s="7" t="s">
        <v>1055</v>
      </c>
      <c r="E255" s="28" t="s">
        <v>1056</v>
      </c>
      <c r="F255" s="5" t="s">
        <v>214</v>
      </c>
      <c r="G255" s="6" t="s">
        <v>37</v>
      </c>
      <c r="H255" s="6" t="s">
        <v>1178</v>
      </c>
      <c r="I255" s="6" t="s">
        <v>39</v>
      </c>
      <c r="J255" s="8" t="s">
        <v>232</v>
      </c>
      <c r="K255" s="5" t="s">
        <v>233</v>
      </c>
      <c r="L255" s="7" t="s">
        <v>234</v>
      </c>
      <c r="M255" s="9">
        <v>0</v>
      </c>
      <c r="N255" s="5" t="s">
        <v>79</v>
      </c>
      <c r="O255" s="31">
        <v>44691.8854456829</v>
      </c>
      <c r="P255" s="32">
        <v>44691.8989642361</v>
      </c>
      <c r="Q255" s="28" t="s">
        <v>39</v>
      </c>
      <c r="R255" s="29" t="s">
        <v>1179</v>
      </c>
      <c r="S255" s="28" t="s">
        <v>131</v>
      </c>
      <c r="T255" s="28" t="s">
        <v>236</v>
      </c>
      <c r="U255" s="5" t="s">
        <v>237</v>
      </c>
      <c r="V255" s="28" t="s">
        <v>132</v>
      </c>
      <c r="W255" s="7" t="s">
        <v>39</v>
      </c>
      <c r="X255" s="7" t="s">
        <v>39</v>
      </c>
      <c r="Y255" s="5" t="s">
        <v>39</v>
      </c>
      <c r="Z255" s="5" t="s">
        <v>39</v>
      </c>
      <c r="AA255" s="6" t="s">
        <v>39</v>
      </c>
      <c r="AB255" s="6" t="s">
        <v>39</v>
      </c>
      <c r="AC255" s="6" t="s">
        <v>39</v>
      </c>
      <c r="AD255" s="6" t="s">
        <v>39</v>
      </c>
      <c r="AE255" s="6" t="s">
        <v>39</v>
      </c>
    </row>
    <row r="256">
      <c r="A256" s="28" t="s">
        <v>1180</v>
      </c>
      <c r="B256" s="6" t="s">
        <v>1181</v>
      </c>
      <c r="C256" s="6" t="s">
        <v>501</v>
      </c>
      <c r="D256" s="7" t="s">
        <v>1055</v>
      </c>
      <c r="E256" s="28" t="s">
        <v>1056</v>
      </c>
      <c r="F256" s="5" t="s">
        <v>214</v>
      </c>
      <c r="G256" s="6" t="s">
        <v>37</v>
      </c>
      <c r="H256" s="6" t="s">
        <v>1182</v>
      </c>
      <c r="I256" s="6" t="s">
        <v>39</v>
      </c>
      <c r="J256" s="8" t="s">
        <v>232</v>
      </c>
      <c r="K256" s="5" t="s">
        <v>233</v>
      </c>
      <c r="L256" s="7" t="s">
        <v>234</v>
      </c>
      <c r="M256" s="9">
        <v>0</v>
      </c>
      <c r="N256" s="5" t="s">
        <v>79</v>
      </c>
      <c r="O256" s="31">
        <v>44691.8854458333</v>
      </c>
      <c r="P256" s="32">
        <v>44691.8989642361</v>
      </c>
      <c r="Q256" s="28" t="s">
        <v>39</v>
      </c>
      <c r="R256" s="29" t="s">
        <v>1183</v>
      </c>
      <c r="S256" s="28" t="s">
        <v>131</v>
      </c>
      <c r="T256" s="28" t="s">
        <v>236</v>
      </c>
      <c r="U256" s="5" t="s">
        <v>237</v>
      </c>
      <c r="V256" s="28" t="s">
        <v>132</v>
      </c>
      <c r="W256" s="7" t="s">
        <v>39</v>
      </c>
      <c r="X256" s="7" t="s">
        <v>39</v>
      </c>
      <c r="Y256" s="5" t="s">
        <v>39</v>
      </c>
      <c r="Z256" s="5" t="s">
        <v>39</v>
      </c>
      <c r="AA256" s="6" t="s">
        <v>39</v>
      </c>
      <c r="AB256" s="6" t="s">
        <v>39</v>
      </c>
      <c r="AC256" s="6" t="s">
        <v>39</v>
      </c>
      <c r="AD256" s="6" t="s">
        <v>39</v>
      </c>
      <c r="AE256" s="6" t="s">
        <v>39</v>
      </c>
    </row>
    <row r="257">
      <c r="A257" s="28" t="s">
        <v>1184</v>
      </c>
      <c r="B257" s="6" t="s">
        <v>1185</v>
      </c>
      <c r="C257" s="6" t="s">
        <v>501</v>
      </c>
      <c r="D257" s="7" t="s">
        <v>1055</v>
      </c>
      <c r="E257" s="28" t="s">
        <v>1056</v>
      </c>
      <c r="F257" s="5" t="s">
        <v>214</v>
      </c>
      <c r="G257" s="6" t="s">
        <v>37</v>
      </c>
      <c r="H257" s="6" t="s">
        <v>1186</v>
      </c>
      <c r="I257" s="6" t="s">
        <v>39</v>
      </c>
      <c r="J257" s="8" t="s">
        <v>232</v>
      </c>
      <c r="K257" s="5" t="s">
        <v>233</v>
      </c>
      <c r="L257" s="7" t="s">
        <v>234</v>
      </c>
      <c r="M257" s="9">
        <v>0</v>
      </c>
      <c r="N257" s="5" t="s">
        <v>120</v>
      </c>
      <c r="O257" s="31">
        <v>44691.8854460301</v>
      </c>
      <c r="P257" s="32">
        <v>44691.8989640856</v>
      </c>
      <c r="Q257" s="28" t="s">
        <v>39</v>
      </c>
      <c r="R257" s="29" t="s">
        <v>39</v>
      </c>
      <c r="S257" s="28" t="s">
        <v>131</v>
      </c>
      <c r="T257" s="28" t="s">
        <v>236</v>
      </c>
      <c r="U257" s="5" t="s">
        <v>237</v>
      </c>
      <c r="V257" s="28" t="s">
        <v>132</v>
      </c>
      <c r="W257" s="7" t="s">
        <v>39</v>
      </c>
      <c r="X257" s="7" t="s">
        <v>39</v>
      </c>
      <c r="Y257" s="5" t="s">
        <v>39</v>
      </c>
      <c r="Z257" s="5" t="s">
        <v>39</v>
      </c>
      <c r="AA257" s="6" t="s">
        <v>39</v>
      </c>
      <c r="AB257" s="6" t="s">
        <v>39</v>
      </c>
      <c r="AC257" s="6" t="s">
        <v>39</v>
      </c>
      <c r="AD257" s="6" t="s">
        <v>39</v>
      </c>
      <c r="AE257" s="6" t="s">
        <v>39</v>
      </c>
    </row>
    <row r="258">
      <c r="A258" s="28" t="s">
        <v>1187</v>
      </c>
      <c r="B258" s="6" t="s">
        <v>1188</v>
      </c>
      <c r="C258" s="6" t="s">
        <v>501</v>
      </c>
      <c r="D258" s="7" t="s">
        <v>1055</v>
      </c>
      <c r="E258" s="28" t="s">
        <v>1056</v>
      </c>
      <c r="F258" s="5" t="s">
        <v>214</v>
      </c>
      <c r="G258" s="6" t="s">
        <v>37</v>
      </c>
      <c r="H258" s="6" t="s">
        <v>1189</v>
      </c>
      <c r="I258" s="6" t="s">
        <v>39</v>
      </c>
      <c r="J258" s="8" t="s">
        <v>232</v>
      </c>
      <c r="K258" s="5" t="s">
        <v>233</v>
      </c>
      <c r="L258" s="7" t="s">
        <v>234</v>
      </c>
      <c r="M258" s="9">
        <v>0</v>
      </c>
      <c r="N258" s="5" t="s">
        <v>79</v>
      </c>
      <c r="O258" s="31">
        <v>44691.8854462153</v>
      </c>
      <c r="P258" s="32">
        <v>44691.8989638889</v>
      </c>
      <c r="Q258" s="28" t="s">
        <v>39</v>
      </c>
      <c r="R258" s="29" t="s">
        <v>1190</v>
      </c>
      <c r="S258" s="28" t="s">
        <v>131</v>
      </c>
      <c r="T258" s="28" t="s">
        <v>236</v>
      </c>
      <c r="U258" s="5" t="s">
        <v>237</v>
      </c>
      <c r="V258" s="28" t="s">
        <v>132</v>
      </c>
      <c r="W258" s="7" t="s">
        <v>39</v>
      </c>
      <c r="X258" s="7" t="s">
        <v>39</v>
      </c>
      <c r="Y258" s="5" t="s">
        <v>39</v>
      </c>
      <c r="Z258" s="5" t="s">
        <v>39</v>
      </c>
      <c r="AA258" s="6" t="s">
        <v>39</v>
      </c>
      <c r="AB258" s="6" t="s">
        <v>39</v>
      </c>
      <c r="AC258" s="6" t="s">
        <v>39</v>
      </c>
      <c r="AD258" s="6" t="s">
        <v>39</v>
      </c>
      <c r="AE258" s="6" t="s">
        <v>39</v>
      </c>
    </row>
    <row r="259">
      <c r="A259" s="28" t="s">
        <v>1191</v>
      </c>
      <c r="B259" s="6" t="s">
        <v>1192</v>
      </c>
      <c r="C259" s="6" t="s">
        <v>501</v>
      </c>
      <c r="D259" s="7" t="s">
        <v>1055</v>
      </c>
      <c r="E259" s="28" t="s">
        <v>1056</v>
      </c>
      <c r="F259" s="5" t="s">
        <v>164</v>
      </c>
      <c r="G259" s="6" t="s">
        <v>254</v>
      </c>
      <c r="H259" s="6" t="s">
        <v>1193</v>
      </c>
      <c r="I259" s="6" t="s">
        <v>39</v>
      </c>
      <c r="J259" s="8" t="s">
        <v>232</v>
      </c>
      <c r="K259" s="5" t="s">
        <v>233</v>
      </c>
      <c r="L259" s="7" t="s">
        <v>234</v>
      </c>
      <c r="M259" s="9">
        <v>0</v>
      </c>
      <c r="N259" s="5" t="s">
        <v>79</v>
      </c>
      <c r="O259" s="31">
        <v>44691.8854463773</v>
      </c>
      <c r="P259" s="32">
        <v>44691.8989636921</v>
      </c>
      <c r="Q259" s="28" t="s">
        <v>39</v>
      </c>
      <c r="R259" s="29" t="s">
        <v>1194</v>
      </c>
      <c r="S259" s="28" t="s">
        <v>131</v>
      </c>
      <c r="T259" s="28" t="s">
        <v>39</v>
      </c>
      <c r="U259" s="5" t="s">
        <v>39</v>
      </c>
      <c r="V259" s="28" t="s">
        <v>132</v>
      </c>
      <c r="W259" s="7" t="s">
        <v>39</v>
      </c>
      <c r="X259" s="7" t="s">
        <v>39</v>
      </c>
      <c r="Y259" s="5" t="s">
        <v>39</v>
      </c>
      <c r="Z259" s="5" t="s">
        <v>39</v>
      </c>
      <c r="AA259" s="6" t="s">
        <v>39</v>
      </c>
      <c r="AB259" s="6" t="s">
        <v>39</v>
      </c>
      <c r="AC259" s="6" t="s">
        <v>39</v>
      </c>
      <c r="AD259" s="6" t="s">
        <v>39</v>
      </c>
      <c r="AE259" s="6" t="s">
        <v>39</v>
      </c>
    </row>
    <row r="260">
      <c r="A260" s="28" t="s">
        <v>1195</v>
      </c>
      <c r="B260" s="6" t="s">
        <v>1196</v>
      </c>
      <c r="C260" s="6" t="s">
        <v>501</v>
      </c>
      <c r="D260" s="7" t="s">
        <v>1055</v>
      </c>
      <c r="E260" s="28" t="s">
        <v>1056</v>
      </c>
      <c r="F260" s="5" t="s">
        <v>214</v>
      </c>
      <c r="G260" s="6" t="s">
        <v>37</v>
      </c>
      <c r="H260" s="6" t="s">
        <v>1197</v>
      </c>
      <c r="I260" s="6" t="s">
        <v>39</v>
      </c>
      <c r="J260" s="8" t="s">
        <v>232</v>
      </c>
      <c r="K260" s="5" t="s">
        <v>233</v>
      </c>
      <c r="L260" s="7" t="s">
        <v>234</v>
      </c>
      <c r="M260" s="9">
        <v>0</v>
      </c>
      <c r="N260" s="5" t="s">
        <v>79</v>
      </c>
      <c r="O260" s="31">
        <v>44691.8854471875</v>
      </c>
      <c r="P260" s="32">
        <v>44691.8989633449</v>
      </c>
      <c r="Q260" s="28" t="s">
        <v>39</v>
      </c>
      <c r="R260" s="29" t="s">
        <v>1198</v>
      </c>
      <c r="S260" s="28" t="s">
        <v>131</v>
      </c>
      <c r="T260" s="28" t="s">
        <v>236</v>
      </c>
      <c r="U260" s="5" t="s">
        <v>237</v>
      </c>
      <c r="V260" s="28" t="s">
        <v>132</v>
      </c>
      <c r="W260" s="7" t="s">
        <v>39</v>
      </c>
      <c r="X260" s="7" t="s">
        <v>39</v>
      </c>
      <c r="Y260" s="5" t="s">
        <v>39</v>
      </c>
      <c r="Z260" s="5" t="s">
        <v>39</v>
      </c>
      <c r="AA260" s="6" t="s">
        <v>39</v>
      </c>
      <c r="AB260" s="6" t="s">
        <v>39</v>
      </c>
      <c r="AC260" s="6" t="s">
        <v>39</v>
      </c>
      <c r="AD260" s="6" t="s">
        <v>39</v>
      </c>
      <c r="AE260" s="6" t="s">
        <v>39</v>
      </c>
    </row>
    <row r="261">
      <c r="A261" s="28" t="s">
        <v>1199</v>
      </c>
      <c r="B261" s="6" t="s">
        <v>1200</v>
      </c>
      <c r="C261" s="6" t="s">
        <v>501</v>
      </c>
      <c r="D261" s="7" t="s">
        <v>1055</v>
      </c>
      <c r="E261" s="28" t="s">
        <v>1056</v>
      </c>
      <c r="F261" s="5" t="s">
        <v>214</v>
      </c>
      <c r="G261" s="6" t="s">
        <v>37</v>
      </c>
      <c r="H261" s="6" t="s">
        <v>1201</v>
      </c>
      <c r="I261" s="6" t="s">
        <v>39</v>
      </c>
      <c r="J261" s="8" t="s">
        <v>232</v>
      </c>
      <c r="K261" s="5" t="s">
        <v>233</v>
      </c>
      <c r="L261" s="7" t="s">
        <v>234</v>
      </c>
      <c r="M261" s="9">
        <v>0</v>
      </c>
      <c r="N261" s="5" t="s">
        <v>79</v>
      </c>
      <c r="O261" s="31">
        <v>44691.8854474884</v>
      </c>
      <c r="P261" s="32">
        <v>44691.8989633449</v>
      </c>
      <c r="Q261" s="28" t="s">
        <v>39</v>
      </c>
      <c r="R261" s="29" t="s">
        <v>1202</v>
      </c>
      <c r="S261" s="28" t="s">
        <v>131</v>
      </c>
      <c r="T261" s="28" t="s">
        <v>236</v>
      </c>
      <c r="U261" s="5" t="s">
        <v>237</v>
      </c>
      <c r="V261" s="28" t="s">
        <v>132</v>
      </c>
      <c r="W261" s="7" t="s">
        <v>39</v>
      </c>
      <c r="X261" s="7" t="s">
        <v>39</v>
      </c>
      <c r="Y261" s="5" t="s">
        <v>39</v>
      </c>
      <c r="Z261" s="5" t="s">
        <v>39</v>
      </c>
      <c r="AA261" s="6" t="s">
        <v>39</v>
      </c>
      <c r="AB261" s="6" t="s">
        <v>39</v>
      </c>
      <c r="AC261" s="6" t="s">
        <v>39</v>
      </c>
      <c r="AD261" s="6" t="s">
        <v>39</v>
      </c>
      <c r="AE261" s="6" t="s">
        <v>39</v>
      </c>
    </row>
    <row r="262">
      <c r="A262" s="28" t="s">
        <v>1203</v>
      </c>
      <c r="B262" s="6" t="s">
        <v>1204</v>
      </c>
      <c r="C262" s="6" t="s">
        <v>501</v>
      </c>
      <c r="D262" s="7" t="s">
        <v>1055</v>
      </c>
      <c r="E262" s="28" t="s">
        <v>1056</v>
      </c>
      <c r="F262" s="5" t="s">
        <v>89</v>
      </c>
      <c r="G262" s="6" t="s">
        <v>37</v>
      </c>
      <c r="H262" s="6" t="s">
        <v>1205</v>
      </c>
      <c r="I262" s="6" t="s">
        <v>39</v>
      </c>
      <c r="J262" s="8" t="s">
        <v>90</v>
      </c>
      <c r="K262" s="5" t="s">
        <v>91</v>
      </c>
      <c r="L262" s="7" t="s">
        <v>92</v>
      </c>
      <c r="M262" s="9">
        <v>0</v>
      </c>
      <c r="N262" s="5" t="s">
        <v>79</v>
      </c>
      <c r="O262" s="31">
        <v>44691.8854476505</v>
      </c>
      <c r="P262" s="32">
        <v>44691.8989631597</v>
      </c>
      <c r="Q262" s="28" t="s">
        <v>39</v>
      </c>
      <c r="R262" s="29" t="s">
        <v>1206</v>
      </c>
      <c r="S262" s="28" t="s">
        <v>131</v>
      </c>
      <c r="T262" s="28" t="s">
        <v>39</v>
      </c>
      <c r="U262" s="5" t="s">
        <v>39</v>
      </c>
      <c r="V262" s="28" t="s">
        <v>132</v>
      </c>
      <c r="W262" s="7" t="s">
        <v>39</v>
      </c>
      <c r="X262" s="7" t="s">
        <v>39</v>
      </c>
      <c r="Y262" s="5" t="s">
        <v>39</v>
      </c>
      <c r="Z262" s="5" t="s">
        <v>39</v>
      </c>
      <c r="AA262" s="6" t="s">
        <v>39</v>
      </c>
      <c r="AB262" s="6" t="s">
        <v>1207</v>
      </c>
      <c r="AC262" s="6" t="s">
        <v>39</v>
      </c>
      <c r="AD262" s="6" t="s">
        <v>39</v>
      </c>
      <c r="AE262" s="6" t="s">
        <v>39</v>
      </c>
    </row>
    <row r="263">
      <c r="A263" s="28" t="s">
        <v>1208</v>
      </c>
      <c r="B263" s="6" t="s">
        <v>1209</v>
      </c>
      <c r="C263" s="6" t="s">
        <v>501</v>
      </c>
      <c r="D263" s="7" t="s">
        <v>1055</v>
      </c>
      <c r="E263" s="28" t="s">
        <v>1056</v>
      </c>
      <c r="F263" s="5" t="s">
        <v>214</v>
      </c>
      <c r="G263" s="6" t="s">
        <v>37</v>
      </c>
      <c r="H263" s="6" t="s">
        <v>1210</v>
      </c>
      <c r="I263" s="6" t="s">
        <v>39</v>
      </c>
      <c r="J263" s="8" t="s">
        <v>681</v>
      </c>
      <c r="K263" s="5" t="s">
        <v>682</v>
      </c>
      <c r="L263" s="7" t="s">
        <v>683</v>
      </c>
      <c r="M263" s="9">
        <v>0</v>
      </c>
      <c r="N263" s="5" t="s">
        <v>79</v>
      </c>
      <c r="O263" s="31">
        <v>44691.8854480324</v>
      </c>
      <c r="P263" s="32">
        <v>44691.8989631597</v>
      </c>
      <c r="Q263" s="28" t="s">
        <v>39</v>
      </c>
      <c r="R263" s="29" t="s">
        <v>1211</v>
      </c>
      <c r="S263" s="28" t="s">
        <v>131</v>
      </c>
      <c r="T263" s="28" t="s">
        <v>685</v>
      </c>
      <c r="U263" s="5" t="s">
        <v>686</v>
      </c>
      <c r="V263" s="28" t="s">
        <v>687</v>
      </c>
      <c r="W263" s="7" t="s">
        <v>39</v>
      </c>
      <c r="X263" s="7" t="s">
        <v>39</v>
      </c>
      <c r="Y263" s="5" t="s">
        <v>39</v>
      </c>
      <c r="Z263" s="5" t="s">
        <v>39</v>
      </c>
      <c r="AA263" s="6" t="s">
        <v>39</v>
      </c>
      <c r="AB263" s="6" t="s">
        <v>39</v>
      </c>
      <c r="AC263" s="6" t="s">
        <v>39</v>
      </c>
      <c r="AD263" s="6" t="s">
        <v>39</v>
      </c>
      <c r="AE263" s="6" t="s">
        <v>39</v>
      </c>
    </row>
    <row r="264">
      <c r="A264" s="28" t="s">
        <v>1212</v>
      </c>
      <c r="B264" s="6" t="s">
        <v>1213</v>
      </c>
      <c r="C264" s="6" t="s">
        <v>501</v>
      </c>
      <c r="D264" s="7" t="s">
        <v>1055</v>
      </c>
      <c r="E264" s="28" t="s">
        <v>1056</v>
      </c>
      <c r="F264" s="5" t="s">
        <v>214</v>
      </c>
      <c r="G264" s="6" t="s">
        <v>37</v>
      </c>
      <c r="H264" s="6" t="s">
        <v>1214</v>
      </c>
      <c r="I264" s="6" t="s">
        <v>39</v>
      </c>
      <c r="J264" s="8" t="s">
        <v>681</v>
      </c>
      <c r="K264" s="5" t="s">
        <v>682</v>
      </c>
      <c r="L264" s="7" t="s">
        <v>683</v>
      </c>
      <c r="M264" s="9">
        <v>0</v>
      </c>
      <c r="N264" s="5" t="s">
        <v>79</v>
      </c>
      <c r="O264" s="31">
        <v>44691.8854485764</v>
      </c>
      <c r="P264" s="32">
        <v>44691.898962963</v>
      </c>
      <c r="Q264" s="28" t="s">
        <v>39</v>
      </c>
      <c r="R264" s="29" t="s">
        <v>1215</v>
      </c>
      <c r="S264" s="28" t="s">
        <v>131</v>
      </c>
      <c r="T264" s="28" t="s">
        <v>685</v>
      </c>
      <c r="U264" s="5" t="s">
        <v>686</v>
      </c>
      <c r="V264" s="28" t="s">
        <v>687</v>
      </c>
      <c r="W264" s="7" t="s">
        <v>39</v>
      </c>
      <c r="X264" s="7" t="s">
        <v>39</v>
      </c>
      <c r="Y264" s="5" t="s">
        <v>39</v>
      </c>
      <c r="Z264" s="5" t="s">
        <v>39</v>
      </c>
      <c r="AA264" s="6" t="s">
        <v>39</v>
      </c>
      <c r="AB264" s="6" t="s">
        <v>39</v>
      </c>
      <c r="AC264" s="6" t="s">
        <v>39</v>
      </c>
      <c r="AD264" s="6" t="s">
        <v>39</v>
      </c>
      <c r="AE264" s="6" t="s">
        <v>39</v>
      </c>
    </row>
    <row r="265">
      <c r="A265" s="28" t="s">
        <v>1216</v>
      </c>
      <c r="B265" s="6" t="s">
        <v>1217</v>
      </c>
      <c r="C265" s="6" t="s">
        <v>501</v>
      </c>
      <c r="D265" s="7" t="s">
        <v>1055</v>
      </c>
      <c r="E265" s="28" t="s">
        <v>1056</v>
      </c>
      <c r="F265" s="5" t="s">
        <v>214</v>
      </c>
      <c r="G265" s="6" t="s">
        <v>37</v>
      </c>
      <c r="H265" s="6" t="s">
        <v>1218</v>
      </c>
      <c r="I265" s="6" t="s">
        <v>39</v>
      </c>
      <c r="J265" s="8" t="s">
        <v>985</v>
      </c>
      <c r="K265" s="5" t="s">
        <v>986</v>
      </c>
      <c r="L265" s="7" t="s">
        <v>987</v>
      </c>
      <c r="M265" s="9">
        <v>0</v>
      </c>
      <c r="N265" s="5" t="s">
        <v>79</v>
      </c>
      <c r="O265" s="31">
        <v>44691.8854498495</v>
      </c>
      <c r="P265" s="32">
        <v>44691.8989626157</v>
      </c>
      <c r="Q265" s="28" t="s">
        <v>39</v>
      </c>
      <c r="R265" s="29" t="s">
        <v>1219</v>
      </c>
      <c r="S265" s="28" t="s">
        <v>131</v>
      </c>
      <c r="T265" s="28" t="s">
        <v>989</v>
      </c>
      <c r="U265" s="5" t="s">
        <v>248</v>
      </c>
      <c r="V265" s="28" t="s">
        <v>990</v>
      </c>
      <c r="W265" s="7" t="s">
        <v>39</v>
      </c>
      <c r="X265" s="7" t="s">
        <v>39</v>
      </c>
      <c r="Y265" s="5" t="s">
        <v>39</v>
      </c>
      <c r="Z265" s="5" t="s">
        <v>39</v>
      </c>
      <c r="AA265" s="6" t="s">
        <v>39</v>
      </c>
      <c r="AB265" s="6" t="s">
        <v>39</v>
      </c>
      <c r="AC265" s="6" t="s">
        <v>39</v>
      </c>
      <c r="AD265" s="6" t="s">
        <v>39</v>
      </c>
      <c r="AE265" s="6" t="s">
        <v>39</v>
      </c>
    </row>
    <row r="266">
      <c r="A266" s="28" t="s">
        <v>1220</v>
      </c>
      <c r="B266" s="6" t="s">
        <v>1221</v>
      </c>
      <c r="C266" s="6" t="s">
        <v>105</v>
      </c>
      <c r="D266" s="7" t="s">
        <v>1055</v>
      </c>
      <c r="E266" s="28" t="s">
        <v>1056</v>
      </c>
      <c r="F266" s="5" t="s">
        <v>623</v>
      </c>
      <c r="G266" s="6" t="s">
        <v>169</v>
      </c>
      <c r="H266" s="6" t="s">
        <v>1222</v>
      </c>
      <c r="I266" s="6" t="s">
        <v>39</v>
      </c>
      <c r="J266" s="8" t="s">
        <v>68</v>
      </c>
      <c r="K266" s="5" t="s">
        <v>69</v>
      </c>
      <c r="L266" s="7" t="s">
        <v>70</v>
      </c>
      <c r="M266" s="9">
        <v>0</v>
      </c>
      <c r="N266" s="5" t="s">
        <v>200</v>
      </c>
      <c r="O266" s="31">
        <v>44691.8854507292</v>
      </c>
      <c r="P266" s="32">
        <v>44691.8989620718</v>
      </c>
      <c r="Q266" s="28" t="s">
        <v>39</v>
      </c>
      <c r="R266" s="29" t="s">
        <v>39</v>
      </c>
      <c r="S266" s="28" t="s">
        <v>131</v>
      </c>
      <c r="T266" s="28" t="s">
        <v>989</v>
      </c>
      <c r="U266" s="5" t="s">
        <v>39</v>
      </c>
      <c r="V266" s="28" t="s">
        <v>990</v>
      </c>
      <c r="W266" s="7" t="s">
        <v>39</v>
      </c>
      <c r="X266" s="7" t="s">
        <v>39</v>
      </c>
      <c r="Y266" s="5" t="s">
        <v>39</v>
      </c>
      <c r="Z266" s="5" t="s">
        <v>39</v>
      </c>
      <c r="AA266" s="6" t="s">
        <v>39</v>
      </c>
      <c r="AB266" s="6" t="s">
        <v>39</v>
      </c>
      <c r="AC266" s="6" t="s">
        <v>39</v>
      </c>
      <c r="AD266" s="6" t="s">
        <v>39</v>
      </c>
      <c r="AE266" s="6" t="s">
        <v>39</v>
      </c>
    </row>
    <row r="267">
      <c r="A267" s="28" t="s">
        <v>1223</v>
      </c>
      <c r="B267" s="6" t="s">
        <v>1224</v>
      </c>
      <c r="C267" s="6" t="s">
        <v>959</v>
      </c>
      <c r="D267" s="7" t="s">
        <v>960</v>
      </c>
      <c r="E267" s="28" t="s">
        <v>961</v>
      </c>
      <c r="F267" s="5" t="s">
        <v>214</v>
      </c>
      <c r="G267" s="6" t="s">
        <v>37</v>
      </c>
      <c r="H267" s="6" t="s">
        <v>39</v>
      </c>
      <c r="I267" s="6" t="s">
        <v>39</v>
      </c>
      <c r="J267" s="8" t="s">
        <v>681</v>
      </c>
      <c r="K267" s="5" t="s">
        <v>682</v>
      </c>
      <c r="L267" s="7" t="s">
        <v>683</v>
      </c>
      <c r="M267" s="9">
        <v>0</v>
      </c>
      <c r="N267" s="5" t="s">
        <v>79</v>
      </c>
      <c r="O267" s="31">
        <v>44691.9009674769</v>
      </c>
      <c r="P267" s="32">
        <v>44691.911208831</v>
      </c>
      <c r="Q267" s="28" t="s">
        <v>39</v>
      </c>
      <c r="R267" s="29" t="s">
        <v>1225</v>
      </c>
      <c r="S267" s="28" t="s">
        <v>131</v>
      </c>
      <c r="T267" s="28" t="s">
        <v>685</v>
      </c>
      <c r="U267" s="5" t="s">
        <v>686</v>
      </c>
      <c r="V267" s="28" t="s">
        <v>687</v>
      </c>
      <c r="W267" s="7" t="s">
        <v>39</v>
      </c>
      <c r="X267" s="7" t="s">
        <v>39</v>
      </c>
      <c r="Y267" s="5" t="s">
        <v>39</v>
      </c>
      <c r="Z267" s="5" t="s">
        <v>39</v>
      </c>
      <c r="AA267" s="6" t="s">
        <v>39</v>
      </c>
      <c r="AB267" s="6" t="s">
        <v>39</v>
      </c>
      <c r="AC267" s="6" t="s">
        <v>39</v>
      </c>
      <c r="AD267" s="6" t="s">
        <v>39</v>
      </c>
      <c r="AE267" s="6" t="s">
        <v>39</v>
      </c>
    </row>
    <row r="268">
      <c r="A268" s="28" t="s">
        <v>1226</v>
      </c>
      <c r="B268" s="6" t="s">
        <v>1227</v>
      </c>
      <c r="C268" s="6" t="s">
        <v>1228</v>
      </c>
      <c r="D268" s="7" t="s">
        <v>1018</v>
      </c>
      <c r="E268" s="28" t="s">
        <v>1019</v>
      </c>
      <c r="F268" s="5" t="s">
        <v>214</v>
      </c>
      <c r="G268" s="6" t="s">
        <v>37</v>
      </c>
      <c r="H268" s="6" t="s">
        <v>39</v>
      </c>
      <c r="I268" s="6" t="s">
        <v>39</v>
      </c>
      <c r="J268" s="8" t="s">
        <v>232</v>
      </c>
      <c r="K268" s="5" t="s">
        <v>233</v>
      </c>
      <c r="L268" s="7" t="s">
        <v>234</v>
      </c>
      <c r="M268" s="9">
        <v>0</v>
      </c>
      <c r="N268" s="5" t="s">
        <v>79</v>
      </c>
      <c r="O268" s="31">
        <v>44691.9023783218</v>
      </c>
      <c r="P268" s="32">
        <v>44691.9075492245</v>
      </c>
      <c r="Q268" s="28" t="s">
        <v>39</v>
      </c>
      <c r="R268" s="29" t="s">
        <v>1229</v>
      </c>
      <c r="S268" s="28" t="s">
        <v>131</v>
      </c>
      <c r="T268" s="28" t="s">
        <v>236</v>
      </c>
      <c r="U268" s="5" t="s">
        <v>237</v>
      </c>
      <c r="V268" s="28" t="s">
        <v>132</v>
      </c>
      <c r="W268" s="7" t="s">
        <v>39</v>
      </c>
      <c r="X268" s="7" t="s">
        <v>39</v>
      </c>
      <c r="Y268" s="5" t="s">
        <v>39</v>
      </c>
      <c r="Z268" s="5" t="s">
        <v>39</v>
      </c>
      <c r="AA268" s="6" t="s">
        <v>39</v>
      </c>
      <c r="AB268" s="6" t="s">
        <v>39</v>
      </c>
      <c r="AC268" s="6" t="s">
        <v>39</v>
      </c>
      <c r="AD268" s="6" t="s">
        <v>39</v>
      </c>
      <c r="AE268" s="6" t="s">
        <v>39</v>
      </c>
    </row>
    <row r="269">
      <c r="A269" s="28" t="s">
        <v>1230</v>
      </c>
      <c r="B269" s="6" t="s">
        <v>1231</v>
      </c>
      <c r="C269" s="6" t="s">
        <v>1228</v>
      </c>
      <c r="D269" s="7" t="s">
        <v>1018</v>
      </c>
      <c r="E269" s="28" t="s">
        <v>1019</v>
      </c>
      <c r="F269" s="5" t="s">
        <v>214</v>
      </c>
      <c r="G269" s="6" t="s">
        <v>37</v>
      </c>
      <c r="H269" s="6" t="s">
        <v>39</v>
      </c>
      <c r="I269" s="6" t="s">
        <v>39</v>
      </c>
      <c r="J269" s="8" t="s">
        <v>232</v>
      </c>
      <c r="K269" s="5" t="s">
        <v>233</v>
      </c>
      <c r="L269" s="7" t="s">
        <v>234</v>
      </c>
      <c r="M269" s="9">
        <v>0</v>
      </c>
      <c r="N269" s="5" t="s">
        <v>79</v>
      </c>
      <c r="O269" s="31">
        <v>44691.9041149306</v>
      </c>
      <c r="P269" s="32">
        <v>44691.9077210301</v>
      </c>
      <c r="Q269" s="28" t="s">
        <v>39</v>
      </c>
      <c r="R269" s="29" t="s">
        <v>1232</v>
      </c>
      <c r="S269" s="28" t="s">
        <v>131</v>
      </c>
      <c r="T269" s="28" t="s">
        <v>236</v>
      </c>
      <c r="U269" s="5" t="s">
        <v>237</v>
      </c>
      <c r="V269" s="28" t="s">
        <v>132</v>
      </c>
      <c r="W269" s="7" t="s">
        <v>39</v>
      </c>
      <c r="X269" s="7" t="s">
        <v>39</v>
      </c>
      <c r="Y269" s="5" t="s">
        <v>39</v>
      </c>
      <c r="Z269" s="5" t="s">
        <v>39</v>
      </c>
      <c r="AA269" s="6" t="s">
        <v>39</v>
      </c>
      <c r="AB269" s="6" t="s">
        <v>39</v>
      </c>
      <c r="AC269" s="6" t="s">
        <v>39</v>
      </c>
      <c r="AD269" s="6" t="s">
        <v>39</v>
      </c>
      <c r="AE269" s="6" t="s">
        <v>39</v>
      </c>
    </row>
    <row r="270">
      <c r="A270" s="30" t="s">
        <v>1233</v>
      </c>
      <c r="B270" s="6" t="s">
        <v>1234</v>
      </c>
      <c r="C270" s="6" t="s">
        <v>73</v>
      </c>
      <c r="D270" s="7" t="s">
        <v>47</v>
      </c>
      <c r="E270" s="28" t="s">
        <v>48</v>
      </c>
      <c r="F270" s="5" t="s">
        <v>89</v>
      </c>
      <c r="G270" s="6" t="s">
        <v>37</v>
      </c>
      <c r="H270" s="6" t="s">
        <v>39</v>
      </c>
      <c r="I270" s="6" t="s">
        <v>39</v>
      </c>
      <c r="J270" s="8" t="s">
        <v>90</v>
      </c>
      <c r="K270" s="5" t="s">
        <v>91</v>
      </c>
      <c r="L270" s="7" t="s">
        <v>92</v>
      </c>
      <c r="M270" s="9">
        <v>0</v>
      </c>
      <c r="N270" s="5" t="s">
        <v>417</v>
      </c>
      <c r="O270" s="31">
        <v>44697.6143805903</v>
      </c>
      <c r="Q270" s="28" t="s">
        <v>39</v>
      </c>
      <c r="R270" s="29" t="s">
        <v>39</v>
      </c>
      <c r="S270" s="28" t="s">
        <v>39</v>
      </c>
      <c r="T270" s="28" t="s">
        <v>39</v>
      </c>
      <c r="U270" s="5" t="s">
        <v>39</v>
      </c>
      <c r="V270" s="28" t="s">
        <v>39</v>
      </c>
      <c r="W270" s="7" t="s">
        <v>39</v>
      </c>
      <c r="X270" s="7" t="s">
        <v>39</v>
      </c>
      <c r="Y270" s="5" t="s">
        <v>39</v>
      </c>
      <c r="Z270" s="5" t="s">
        <v>39</v>
      </c>
      <c r="AA270" s="6" t="s">
        <v>1233</v>
      </c>
      <c r="AB270" s="6" t="s">
        <v>119</v>
      </c>
      <c r="AC270" s="6" t="s">
        <v>1235</v>
      </c>
      <c r="AD270" s="6" t="s">
        <v>39</v>
      </c>
      <c r="AE270" s="6" t="s">
        <v>39</v>
      </c>
    </row>
    <row r="271">
      <c r="A271" s="30" t="s">
        <v>1236</v>
      </c>
      <c r="B271" s="6" t="s">
        <v>1237</v>
      </c>
      <c r="C271" s="6" t="s">
        <v>1238</v>
      </c>
      <c r="D271" s="7" t="s">
        <v>378</v>
      </c>
      <c r="E271" s="28" t="s">
        <v>379</v>
      </c>
      <c r="F271" s="5" t="s">
        <v>89</v>
      </c>
      <c r="G271" s="6" t="s">
        <v>37</v>
      </c>
      <c r="H271" s="6" t="s">
        <v>39</v>
      </c>
      <c r="I271" s="6" t="s">
        <v>39</v>
      </c>
      <c r="J271" s="8" t="s">
        <v>90</v>
      </c>
      <c r="K271" s="5" t="s">
        <v>91</v>
      </c>
      <c r="L271" s="7" t="s">
        <v>92</v>
      </c>
      <c r="M271" s="9">
        <v>0</v>
      </c>
      <c r="N271" s="5" t="s">
        <v>79</v>
      </c>
      <c r="O271" s="31">
        <v>44697.6158291319</v>
      </c>
      <c r="Q271" s="28" t="s">
        <v>39</v>
      </c>
      <c r="R271" s="29" t="s">
        <v>1239</v>
      </c>
      <c r="S271" s="28" t="s">
        <v>39</v>
      </c>
      <c r="T271" s="28" t="s">
        <v>39</v>
      </c>
      <c r="U271" s="5" t="s">
        <v>39</v>
      </c>
      <c r="V271" s="28" t="s">
        <v>39</v>
      </c>
      <c r="W271" s="7" t="s">
        <v>39</v>
      </c>
      <c r="X271" s="7" t="s">
        <v>39</v>
      </c>
      <c r="Y271" s="5" t="s">
        <v>39</v>
      </c>
      <c r="Z271" s="5" t="s">
        <v>39</v>
      </c>
      <c r="AA271" s="6" t="s">
        <v>141</v>
      </c>
      <c r="AB271" s="6" t="s">
        <v>143</v>
      </c>
      <c r="AC271" s="6" t="s">
        <v>39</v>
      </c>
      <c r="AD271" s="6" t="s">
        <v>39</v>
      </c>
      <c r="AE271" s="6" t="s">
        <v>39</v>
      </c>
    </row>
    <row r="272">
      <c r="A272" s="28" t="s">
        <v>1240</v>
      </c>
      <c r="B272" s="6" t="s">
        <v>1241</v>
      </c>
      <c r="C272" s="6" t="s">
        <v>1242</v>
      </c>
      <c r="D272" s="7" t="s">
        <v>47</v>
      </c>
      <c r="E272" s="28" t="s">
        <v>48</v>
      </c>
      <c r="F272" s="5" t="s">
        <v>98</v>
      </c>
      <c r="G272" s="6" t="s">
        <v>99</v>
      </c>
      <c r="H272" s="6" t="s">
        <v>39</v>
      </c>
      <c r="I272" s="6" t="s">
        <v>39</v>
      </c>
      <c r="J272" s="8" t="s">
        <v>100</v>
      </c>
      <c r="K272" s="5" t="s">
        <v>101</v>
      </c>
      <c r="L272" s="7" t="s">
        <v>102</v>
      </c>
      <c r="M272" s="9">
        <v>0</v>
      </c>
      <c r="N272" s="5" t="s">
        <v>43</v>
      </c>
      <c r="O272" s="31">
        <v>44697.6731822106</v>
      </c>
      <c r="P272" s="32">
        <v>44697.6767484143</v>
      </c>
      <c r="Q272" s="28" t="s">
        <v>39</v>
      </c>
      <c r="R272" s="29" t="s">
        <v>39</v>
      </c>
      <c r="S272" s="28" t="s">
        <v>131</v>
      </c>
      <c r="T272" s="28" t="s">
        <v>39</v>
      </c>
      <c r="U272" s="5" t="s">
        <v>39</v>
      </c>
      <c r="V272" s="28" t="s">
        <v>393</v>
      </c>
      <c r="W272" s="7" t="s">
        <v>39</v>
      </c>
      <c r="X272" s="7" t="s">
        <v>39</v>
      </c>
      <c r="Y272" s="5" t="s">
        <v>39</v>
      </c>
      <c r="Z272" s="5" t="s">
        <v>39</v>
      </c>
      <c r="AA272" s="6" t="s">
        <v>1243</v>
      </c>
      <c r="AB272" s="6" t="s">
        <v>105</v>
      </c>
      <c r="AC272" s="6" t="s">
        <v>39</v>
      </c>
      <c r="AD272" s="6" t="s">
        <v>39</v>
      </c>
      <c r="AE272" s="6" t="s">
        <v>39</v>
      </c>
    </row>
    <row r="273">
      <c r="A273" s="28" t="s">
        <v>1244</v>
      </c>
      <c r="B273" s="6" t="s">
        <v>357</v>
      </c>
      <c r="C273" s="6" t="s">
        <v>358</v>
      </c>
      <c r="D273" s="7" t="s">
        <v>359</v>
      </c>
      <c r="E273" s="28" t="s">
        <v>360</v>
      </c>
      <c r="F273" s="5" t="s">
        <v>22</v>
      </c>
      <c r="G273" s="6" t="s">
        <v>169</v>
      </c>
      <c r="H273" s="6" t="s">
        <v>39</v>
      </c>
      <c r="I273" s="6" t="s">
        <v>39</v>
      </c>
      <c r="J273" s="8" t="s">
        <v>362</v>
      </c>
      <c r="K273" s="5" t="s">
        <v>363</v>
      </c>
      <c r="L273" s="7" t="s">
        <v>364</v>
      </c>
      <c r="M273" s="9">
        <v>0</v>
      </c>
      <c r="N273" s="5" t="s">
        <v>79</v>
      </c>
      <c r="O273" s="31">
        <v>44699.5254600694</v>
      </c>
      <c r="P273" s="32">
        <v>44700.1856779745</v>
      </c>
      <c r="Q273" s="28" t="s">
        <v>39</v>
      </c>
      <c r="R273" s="29" t="s">
        <v>1245</v>
      </c>
      <c r="S273" s="28" t="s">
        <v>81</v>
      </c>
      <c r="T273" s="28" t="s">
        <v>367</v>
      </c>
      <c r="U273" s="5" t="s">
        <v>83</v>
      </c>
      <c r="V273" s="28" t="s">
        <v>1246</v>
      </c>
      <c r="W273" s="7" t="s">
        <v>1247</v>
      </c>
      <c r="X273" s="7" t="s">
        <v>39</v>
      </c>
      <c r="Y273" s="5" t="s">
        <v>150</v>
      </c>
      <c r="Z273" s="5" t="s">
        <v>39</v>
      </c>
      <c r="AA273" s="6" t="s">
        <v>39</v>
      </c>
      <c r="AB273" s="6" t="s">
        <v>39</v>
      </c>
      <c r="AC273" s="6" t="s">
        <v>39</v>
      </c>
      <c r="AD273" s="6" t="s">
        <v>39</v>
      </c>
      <c r="AE273" s="6" t="s">
        <v>39</v>
      </c>
    </row>
    <row r="274">
      <c r="A274" s="28" t="s">
        <v>1248</v>
      </c>
      <c r="B274" s="6" t="s">
        <v>357</v>
      </c>
      <c r="C274" s="6" t="s">
        <v>358</v>
      </c>
      <c r="D274" s="7" t="s">
        <v>359</v>
      </c>
      <c r="E274" s="28" t="s">
        <v>360</v>
      </c>
      <c r="F274" s="5" t="s">
        <v>22</v>
      </c>
      <c r="G274" s="6" t="s">
        <v>169</v>
      </c>
      <c r="H274" s="6" t="s">
        <v>39</v>
      </c>
      <c r="I274" s="6" t="s">
        <v>39</v>
      </c>
      <c r="J274" s="8" t="s">
        <v>362</v>
      </c>
      <c r="K274" s="5" t="s">
        <v>363</v>
      </c>
      <c r="L274" s="7" t="s">
        <v>364</v>
      </c>
      <c r="M274" s="9">
        <v>0</v>
      </c>
      <c r="N274" s="5" t="s">
        <v>79</v>
      </c>
      <c r="O274" s="31">
        <v>44699.7307981482</v>
      </c>
      <c r="P274" s="32">
        <v>44700.1856778125</v>
      </c>
      <c r="Q274" s="28" t="s">
        <v>39</v>
      </c>
      <c r="R274" s="29" t="s">
        <v>1249</v>
      </c>
      <c r="S274" s="28" t="s">
        <v>1250</v>
      </c>
      <c r="T274" s="28" t="s">
        <v>367</v>
      </c>
      <c r="U274" s="5" t="s">
        <v>1251</v>
      </c>
      <c r="V274" s="28" t="s">
        <v>1246</v>
      </c>
      <c r="W274" s="7" t="s">
        <v>1252</v>
      </c>
      <c r="X274" s="7" t="s">
        <v>39</v>
      </c>
      <c r="Y274" s="5" t="s">
        <v>86</v>
      </c>
      <c r="Z274" s="5" t="s">
        <v>39</v>
      </c>
      <c r="AA274" s="6" t="s">
        <v>39</v>
      </c>
      <c r="AB274" s="6" t="s">
        <v>39</v>
      </c>
      <c r="AC274" s="6" t="s">
        <v>39</v>
      </c>
      <c r="AD274" s="6" t="s">
        <v>39</v>
      </c>
      <c r="AE274" s="6" t="s">
        <v>39</v>
      </c>
    </row>
    <row r="275">
      <c r="A275" s="30" t="s">
        <v>1253</v>
      </c>
      <c r="B275" s="6" t="s">
        <v>1254</v>
      </c>
      <c r="C275" s="6" t="s">
        <v>105</v>
      </c>
      <c r="D275" s="7" t="s">
        <v>1255</v>
      </c>
      <c r="E275" s="28" t="s">
        <v>1256</v>
      </c>
      <c r="F275" s="5" t="s">
        <v>89</v>
      </c>
      <c r="G275" s="6" t="s">
        <v>37</v>
      </c>
      <c r="H275" s="6" t="s">
        <v>39</v>
      </c>
      <c r="I275" s="6" t="s">
        <v>39</v>
      </c>
      <c r="J275" s="8" t="s">
        <v>90</v>
      </c>
      <c r="K275" s="5" t="s">
        <v>91</v>
      </c>
      <c r="L275" s="7" t="s">
        <v>92</v>
      </c>
      <c r="M275" s="9">
        <v>0</v>
      </c>
      <c r="N275" s="5" t="s">
        <v>79</v>
      </c>
      <c r="O275" s="31">
        <v>44700.3482124653</v>
      </c>
      <c r="Q275" s="28" t="s">
        <v>39</v>
      </c>
      <c r="R275" s="29" t="s">
        <v>1257</v>
      </c>
      <c r="S275" s="28" t="s">
        <v>131</v>
      </c>
      <c r="T275" s="28" t="s">
        <v>39</v>
      </c>
      <c r="U275" s="5" t="s">
        <v>39</v>
      </c>
      <c r="V275" s="28" t="s">
        <v>161</v>
      </c>
      <c r="W275" s="7" t="s">
        <v>39</v>
      </c>
      <c r="X275" s="7" t="s">
        <v>39</v>
      </c>
      <c r="Y275" s="5" t="s">
        <v>39</v>
      </c>
      <c r="Z275" s="5" t="s">
        <v>39</v>
      </c>
      <c r="AA275" s="6" t="s">
        <v>39</v>
      </c>
      <c r="AB275" s="6" t="s">
        <v>119</v>
      </c>
      <c r="AC275" s="6" t="s">
        <v>39</v>
      </c>
      <c r="AD275" s="6" t="s">
        <v>39</v>
      </c>
      <c r="AE275" s="6" t="s">
        <v>39</v>
      </c>
    </row>
    <row r="276">
      <c r="A276" s="28" t="s">
        <v>1258</v>
      </c>
      <c r="B276" s="6" t="s">
        <v>1259</v>
      </c>
      <c r="C276" s="6" t="s">
        <v>1260</v>
      </c>
      <c r="D276" s="7" t="s">
        <v>960</v>
      </c>
      <c r="E276" s="28" t="s">
        <v>961</v>
      </c>
      <c r="F276" s="5" t="s">
        <v>164</v>
      </c>
      <c r="G276" s="6" t="s">
        <v>67</v>
      </c>
      <c r="H276" s="6" t="s">
        <v>39</v>
      </c>
      <c r="I276" s="6" t="s">
        <v>39</v>
      </c>
      <c r="J276" s="8" t="s">
        <v>232</v>
      </c>
      <c r="K276" s="5" t="s">
        <v>233</v>
      </c>
      <c r="L276" s="7" t="s">
        <v>234</v>
      </c>
      <c r="M276" s="9">
        <v>0</v>
      </c>
      <c r="N276" s="5" t="s">
        <v>43</v>
      </c>
      <c r="O276" s="31">
        <v>44700.5503957986</v>
      </c>
      <c r="P276" s="32">
        <v>44700.5804640857</v>
      </c>
      <c r="Q276" s="28" t="s">
        <v>39</v>
      </c>
      <c r="R276" s="29" t="s">
        <v>39</v>
      </c>
      <c r="S276" s="28" t="s">
        <v>39</v>
      </c>
      <c r="T276" s="28" t="s">
        <v>39</v>
      </c>
      <c r="U276" s="5" t="s">
        <v>39</v>
      </c>
      <c r="V276" s="28" t="s">
        <v>39</v>
      </c>
      <c r="W276" s="7" t="s">
        <v>39</v>
      </c>
      <c r="X276" s="7" t="s">
        <v>39</v>
      </c>
      <c r="Y276" s="5" t="s">
        <v>39</v>
      </c>
      <c r="Z276" s="5" t="s">
        <v>39</v>
      </c>
      <c r="AA276" s="6" t="s">
        <v>39</v>
      </c>
      <c r="AB276" s="6" t="s">
        <v>39</v>
      </c>
      <c r="AC276" s="6" t="s">
        <v>39</v>
      </c>
      <c r="AD276" s="6" t="s">
        <v>39</v>
      </c>
      <c r="AE276" s="6" t="s">
        <v>39</v>
      </c>
    </row>
    <row r="277">
      <c r="A277" s="28" t="s">
        <v>1261</v>
      </c>
      <c r="B277" s="6" t="s">
        <v>1262</v>
      </c>
      <c r="C277" s="6" t="s">
        <v>1238</v>
      </c>
      <c r="D277" s="7" t="s">
        <v>378</v>
      </c>
      <c r="E277" s="28" t="s">
        <v>379</v>
      </c>
      <c r="F277" s="5" t="s">
        <v>164</v>
      </c>
      <c r="G277" s="6" t="s">
        <v>67</v>
      </c>
      <c r="H277" s="6" t="s">
        <v>39</v>
      </c>
      <c r="I277" s="6" t="s">
        <v>39</v>
      </c>
      <c r="J277" s="8" t="s">
        <v>232</v>
      </c>
      <c r="K277" s="5" t="s">
        <v>233</v>
      </c>
      <c r="L277" s="7" t="s">
        <v>234</v>
      </c>
      <c r="M277" s="9">
        <v>0</v>
      </c>
      <c r="N277" s="5" t="s">
        <v>43</v>
      </c>
      <c r="O277" s="31">
        <v>44700.5885042824</v>
      </c>
      <c r="P277" s="32">
        <v>44704.4630708681</v>
      </c>
      <c r="Q277" s="28" t="s">
        <v>39</v>
      </c>
      <c r="R277" s="29" t="s">
        <v>39</v>
      </c>
      <c r="S277" s="28" t="s">
        <v>39</v>
      </c>
      <c r="T277" s="28" t="s">
        <v>39</v>
      </c>
      <c r="U277" s="5" t="s">
        <v>39</v>
      </c>
      <c r="V277" s="28" t="s">
        <v>39</v>
      </c>
      <c r="W277" s="7" t="s">
        <v>39</v>
      </c>
      <c r="X277" s="7" t="s">
        <v>39</v>
      </c>
      <c r="Y277" s="5" t="s">
        <v>39</v>
      </c>
      <c r="Z277" s="5" t="s">
        <v>39</v>
      </c>
      <c r="AA277" s="6" t="s">
        <v>39</v>
      </c>
      <c r="AB277" s="6" t="s">
        <v>39</v>
      </c>
      <c r="AC277" s="6" t="s">
        <v>39</v>
      </c>
      <c r="AD277" s="6" t="s">
        <v>39</v>
      </c>
      <c r="AE277" s="6" t="s">
        <v>39</v>
      </c>
    </row>
    <row r="278">
      <c r="A278" s="28" t="s">
        <v>1263</v>
      </c>
      <c r="B278" s="6" t="s">
        <v>1264</v>
      </c>
      <c r="C278" s="6" t="s">
        <v>1265</v>
      </c>
      <c r="D278" s="7" t="s">
        <v>1055</v>
      </c>
      <c r="E278" s="28" t="s">
        <v>1056</v>
      </c>
      <c r="F278" s="5" t="s">
        <v>164</v>
      </c>
      <c r="G278" s="6" t="s">
        <v>1043</v>
      </c>
      <c r="H278" s="6" t="s">
        <v>39</v>
      </c>
      <c r="I278" s="6" t="s">
        <v>39</v>
      </c>
      <c r="J278" s="8" t="s">
        <v>157</v>
      </c>
      <c r="K278" s="5" t="s">
        <v>158</v>
      </c>
      <c r="L278" s="7" t="s">
        <v>159</v>
      </c>
      <c r="M278" s="9">
        <v>0</v>
      </c>
      <c r="N278" s="5" t="s">
        <v>43</v>
      </c>
      <c r="O278" s="31">
        <v>44700.663746956</v>
      </c>
      <c r="P278" s="32">
        <v>44700.7057723727</v>
      </c>
      <c r="Q278" s="28" t="s">
        <v>39</v>
      </c>
      <c r="R278" s="29" t="s">
        <v>39</v>
      </c>
      <c r="S278" s="28" t="s">
        <v>39</v>
      </c>
      <c r="T278" s="28" t="s">
        <v>39</v>
      </c>
      <c r="U278" s="5" t="s">
        <v>39</v>
      </c>
      <c r="V278" s="28" t="s">
        <v>39</v>
      </c>
      <c r="W278" s="7" t="s">
        <v>39</v>
      </c>
      <c r="X278" s="7" t="s">
        <v>39</v>
      </c>
      <c r="Y278" s="5" t="s">
        <v>39</v>
      </c>
      <c r="Z278" s="5" t="s">
        <v>39</v>
      </c>
      <c r="AA278" s="6" t="s">
        <v>39</v>
      </c>
      <c r="AB278" s="6" t="s">
        <v>39</v>
      </c>
      <c r="AC278" s="6" t="s">
        <v>39</v>
      </c>
      <c r="AD278" s="6" t="s">
        <v>39</v>
      </c>
      <c r="AE278" s="6" t="s">
        <v>39</v>
      </c>
    </row>
    <row r="279">
      <c r="A279" s="28" t="s">
        <v>1266</v>
      </c>
      <c r="B279" s="6" t="s">
        <v>1267</v>
      </c>
      <c r="C279" s="6" t="s">
        <v>429</v>
      </c>
      <c r="D279" s="7" t="s">
        <v>430</v>
      </c>
      <c r="E279" s="28" t="s">
        <v>431</v>
      </c>
      <c r="F279" s="5" t="s">
        <v>214</v>
      </c>
      <c r="G279" s="6" t="s">
        <v>37</v>
      </c>
      <c r="H279" s="6" t="s">
        <v>39</v>
      </c>
      <c r="I279" s="6" t="s">
        <v>39</v>
      </c>
      <c r="J279" s="8" t="s">
        <v>432</v>
      </c>
      <c r="K279" s="5" t="s">
        <v>433</v>
      </c>
      <c r="L279" s="7" t="s">
        <v>434</v>
      </c>
      <c r="M279" s="9">
        <v>0</v>
      </c>
      <c r="N279" s="5" t="s">
        <v>79</v>
      </c>
      <c r="O279" s="31">
        <v>44701.3542185185</v>
      </c>
      <c r="P279" s="32">
        <v>44701.4832529745</v>
      </c>
      <c r="Q279" s="28" t="s">
        <v>39</v>
      </c>
      <c r="R279" s="29" t="s">
        <v>1268</v>
      </c>
      <c r="S279" s="28" t="s">
        <v>131</v>
      </c>
      <c r="T279" s="28" t="s">
        <v>436</v>
      </c>
      <c r="U279" s="5" t="s">
        <v>442</v>
      </c>
      <c r="V279" s="28" t="s">
        <v>437</v>
      </c>
      <c r="W279" s="7" t="s">
        <v>39</v>
      </c>
      <c r="X279" s="7" t="s">
        <v>39</v>
      </c>
      <c r="Y279" s="5" t="s">
        <v>39</v>
      </c>
      <c r="Z279" s="5" t="s">
        <v>39</v>
      </c>
      <c r="AA279" s="6" t="s">
        <v>39</v>
      </c>
      <c r="AB279" s="6" t="s">
        <v>39</v>
      </c>
      <c r="AC279" s="6" t="s">
        <v>39</v>
      </c>
      <c r="AD279" s="6" t="s">
        <v>39</v>
      </c>
      <c r="AE279" s="6" t="s">
        <v>39</v>
      </c>
    </row>
    <row r="280">
      <c r="A280" s="30" t="s">
        <v>1269</v>
      </c>
      <c r="B280" s="6" t="s">
        <v>1270</v>
      </c>
      <c r="C280" s="6" t="s">
        <v>501</v>
      </c>
      <c r="D280" s="7" t="s">
        <v>1271</v>
      </c>
      <c r="E280" s="28" t="s">
        <v>1272</v>
      </c>
      <c r="F280" s="5" t="s">
        <v>164</v>
      </c>
      <c r="G280" s="6" t="s">
        <v>67</v>
      </c>
      <c r="H280" s="6" t="s">
        <v>39</v>
      </c>
      <c r="I280" s="6" t="s">
        <v>39</v>
      </c>
      <c r="J280" s="8" t="s">
        <v>521</v>
      </c>
      <c r="K280" s="5" t="s">
        <v>522</v>
      </c>
      <c r="L280" s="7" t="s">
        <v>523</v>
      </c>
      <c r="M280" s="9">
        <v>0</v>
      </c>
      <c r="N280" s="5" t="s">
        <v>417</v>
      </c>
      <c r="O280" s="31">
        <v>44701.5462475347</v>
      </c>
      <c r="Q280" s="28" t="s">
        <v>39</v>
      </c>
      <c r="R280" s="29" t="s">
        <v>39</v>
      </c>
      <c r="S280" s="28" t="s">
        <v>39</v>
      </c>
      <c r="T280" s="28" t="s">
        <v>39</v>
      </c>
      <c r="U280" s="5" t="s">
        <v>39</v>
      </c>
      <c r="V280" s="28" t="s">
        <v>39</v>
      </c>
      <c r="W280" s="7" t="s">
        <v>39</v>
      </c>
      <c r="X280" s="7" t="s">
        <v>39</v>
      </c>
      <c r="Y280" s="5" t="s">
        <v>39</v>
      </c>
      <c r="Z280" s="5" t="s">
        <v>39</v>
      </c>
      <c r="AA280" s="6" t="s">
        <v>39</v>
      </c>
      <c r="AB280" s="6" t="s">
        <v>39</v>
      </c>
      <c r="AC280" s="6" t="s">
        <v>39</v>
      </c>
      <c r="AD280" s="6" t="s">
        <v>39</v>
      </c>
      <c r="AE280" s="6" t="s">
        <v>39</v>
      </c>
    </row>
    <row r="281">
      <c r="A281" s="28" t="s">
        <v>620</v>
      </c>
      <c r="B281" s="6" t="s">
        <v>618</v>
      </c>
      <c r="C281" s="6" t="s">
        <v>358</v>
      </c>
      <c r="D281" s="7" t="s">
        <v>359</v>
      </c>
      <c r="E281" s="28" t="s">
        <v>360</v>
      </c>
      <c r="F281" s="5" t="s">
        <v>214</v>
      </c>
      <c r="G281" s="6" t="s">
        <v>37</v>
      </c>
      <c r="H281" s="6" t="s">
        <v>619</v>
      </c>
      <c r="I281" s="6" t="s">
        <v>39</v>
      </c>
      <c r="J281" s="8" t="s">
        <v>232</v>
      </c>
      <c r="K281" s="5" t="s">
        <v>233</v>
      </c>
      <c r="L281" s="7" t="s">
        <v>234</v>
      </c>
      <c r="M281" s="9">
        <v>0</v>
      </c>
      <c r="N281" s="5" t="s">
        <v>79</v>
      </c>
      <c r="O281" s="31">
        <v>44701.7236270486</v>
      </c>
      <c r="P281" s="32">
        <v>44703.9967139699</v>
      </c>
      <c r="Q281" s="28" t="s">
        <v>617</v>
      </c>
      <c r="R281" s="29" t="s">
        <v>1273</v>
      </c>
      <c r="S281" s="28" t="s">
        <v>131</v>
      </c>
      <c r="T281" s="28" t="s">
        <v>236</v>
      </c>
      <c r="U281" s="5" t="s">
        <v>237</v>
      </c>
      <c r="V281" s="28" t="s">
        <v>132</v>
      </c>
      <c r="W281" s="7" t="s">
        <v>39</v>
      </c>
      <c r="X281" s="7" t="s">
        <v>39</v>
      </c>
      <c r="Y281" s="5" t="s">
        <v>39</v>
      </c>
      <c r="Z281" s="5" t="s">
        <v>39</v>
      </c>
      <c r="AA281" s="6" t="s">
        <v>39</v>
      </c>
      <c r="AB281" s="6" t="s">
        <v>39</v>
      </c>
      <c r="AC281" s="6" t="s">
        <v>39</v>
      </c>
      <c r="AD281" s="6" t="s">
        <v>39</v>
      </c>
      <c r="AE281" s="6" t="s">
        <v>39</v>
      </c>
    </row>
    <row r="282">
      <c r="A282" s="28" t="s">
        <v>628</v>
      </c>
      <c r="B282" s="6" t="s">
        <v>626</v>
      </c>
      <c r="C282" s="6" t="s">
        <v>358</v>
      </c>
      <c r="D282" s="7" t="s">
        <v>359</v>
      </c>
      <c r="E282" s="28" t="s">
        <v>360</v>
      </c>
      <c r="F282" s="5" t="s">
        <v>214</v>
      </c>
      <c r="G282" s="6" t="s">
        <v>37</v>
      </c>
      <c r="H282" s="6" t="s">
        <v>627</v>
      </c>
      <c r="I282" s="6" t="s">
        <v>39</v>
      </c>
      <c r="J282" s="8" t="s">
        <v>232</v>
      </c>
      <c r="K282" s="5" t="s">
        <v>233</v>
      </c>
      <c r="L282" s="7" t="s">
        <v>234</v>
      </c>
      <c r="M282" s="9">
        <v>0</v>
      </c>
      <c r="N282" s="5" t="s">
        <v>54</v>
      </c>
      <c r="O282" s="31">
        <v>44701.7246956829</v>
      </c>
      <c r="P282" s="32">
        <v>44703.9967137732</v>
      </c>
      <c r="Q282" s="28" t="s">
        <v>625</v>
      </c>
      <c r="R282" s="29" t="s">
        <v>39</v>
      </c>
      <c r="S282" s="28" t="s">
        <v>131</v>
      </c>
      <c r="T282" s="28" t="s">
        <v>236</v>
      </c>
      <c r="U282" s="5" t="s">
        <v>237</v>
      </c>
      <c r="V282" s="28" t="s">
        <v>132</v>
      </c>
      <c r="W282" s="7" t="s">
        <v>39</v>
      </c>
      <c r="X282" s="7" t="s">
        <v>39</v>
      </c>
      <c r="Y282" s="5" t="s">
        <v>39</v>
      </c>
      <c r="Z282" s="5" t="s">
        <v>39</v>
      </c>
      <c r="AA282" s="6" t="s">
        <v>39</v>
      </c>
      <c r="AB282" s="6" t="s">
        <v>39</v>
      </c>
      <c r="AC282" s="6" t="s">
        <v>39</v>
      </c>
      <c r="AD282" s="6" t="s">
        <v>39</v>
      </c>
      <c r="AE282" s="6" t="s">
        <v>39</v>
      </c>
    </row>
    <row r="283">
      <c r="A283" s="28" t="s">
        <v>842</v>
      </c>
      <c r="B283" s="6" t="s">
        <v>840</v>
      </c>
      <c r="C283" s="6" t="s">
        <v>358</v>
      </c>
      <c r="D283" s="7" t="s">
        <v>359</v>
      </c>
      <c r="E283" s="28" t="s">
        <v>360</v>
      </c>
      <c r="F283" s="5" t="s">
        <v>214</v>
      </c>
      <c r="G283" s="6" t="s">
        <v>37</v>
      </c>
      <c r="H283" s="6" t="s">
        <v>841</v>
      </c>
      <c r="I283" s="6" t="s">
        <v>39</v>
      </c>
      <c r="J283" s="8" t="s">
        <v>232</v>
      </c>
      <c r="K283" s="5" t="s">
        <v>233</v>
      </c>
      <c r="L283" s="7" t="s">
        <v>234</v>
      </c>
      <c r="M283" s="9">
        <v>0</v>
      </c>
      <c r="N283" s="5" t="s">
        <v>54</v>
      </c>
      <c r="O283" s="31">
        <v>44701.7255848727</v>
      </c>
      <c r="P283" s="32">
        <v>44703.9967137732</v>
      </c>
      <c r="Q283" s="28" t="s">
        <v>839</v>
      </c>
      <c r="R283" s="29" t="s">
        <v>39</v>
      </c>
      <c r="S283" s="28" t="s">
        <v>131</v>
      </c>
      <c r="T283" s="28" t="s">
        <v>236</v>
      </c>
      <c r="U283" s="5" t="s">
        <v>237</v>
      </c>
      <c r="V283" s="28" t="s">
        <v>132</v>
      </c>
      <c r="W283" s="7" t="s">
        <v>39</v>
      </c>
      <c r="X283" s="7" t="s">
        <v>39</v>
      </c>
      <c r="Y283" s="5" t="s">
        <v>39</v>
      </c>
      <c r="Z283" s="5" t="s">
        <v>39</v>
      </c>
      <c r="AA283" s="6" t="s">
        <v>39</v>
      </c>
      <c r="AB283" s="6" t="s">
        <v>39</v>
      </c>
      <c r="AC283" s="6" t="s">
        <v>39</v>
      </c>
      <c r="AD283" s="6" t="s">
        <v>39</v>
      </c>
      <c r="AE283" s="6" t="s">
        <v>39</v>
      </c>
    </row>
    <row r="284">
      <c r="A284" s="28" t="s">
        <v>1249</v>
      </c>
      <c r="B284" s="6" t="s">
        <v>357</v>
      </c>
      <c r="C284" s="6" t="s">
        <v>358</v>
      </c>
      <c r="D284" s="7" t="s">
        <v>359</v>
      </c>
      <c r="E284" s="28" t="s">
        <v>360</v>
      </c>
      <c r="F284" s="5" t="s">
        <v>22</v>
      </c>
      <c r="G284" s="6" t="s">
        <v>169</v>
      </c>
      <c r="H284" s="6" t="s">
        <v>39</v>
      </c>
      <c r="I284" s="6" t="s">
        <v>39</v>
      </c>
      <c r="J284" s="8" t="s">
        <v>362</v>
      </c>
      <c r="K284" s="5" t="s">
        <v>363</v>
      </c>
      <c r="L284" s="7" t="s">
        <v>364</v>
      </c>
      <c r="M284" s="9">
        <v>0</v>
      </c>
      <c r="N284" s="5" t="s">
        <v>200</v>
      </c>
      <c r="O284" s="31">
        <v>44701.7269476852</v>
      </c>
      <c r="P284" s="32">
        <v>44703.9967143519</v>
      </c>
      <c r="Q284" s="28" t="s">
        <v>1248</v>
      </c>
      <c r="R284" s="29" t="s">
        <v>39</v>
      </c>
      <c r="S284" s="28" t="s">
        <v>1250</v>
      </c>
      <c r="T284" s="28" t="s">
        <v>367</v>
      </c>
      <c r="U284" s="5" t="s">
        <v>1251</v>
      </c>
      <c r="V284" s="28" t="s">
        <v>1246</v>
      </c>
      <c r="W284" s="7" t="s">
        <v>1252</v>
      </c>
      <c r="X284" s="7" t="s">
        <v>1274</v>
      </c>
      <c r="Y284" s="5" t="s">
        <v>86</v>
      </c>
      <c r="Z284" s="5" t="s">
        <v>1275</v>
      </c>
      <c r="AA284" s="6" t="s">
        <v>39</v>
      </c>
      <c r="AB284" s="6" t="s">
        <v>39</v>
      </c>
      <c r="AC284" s="6" t="s">
        <v>39</v>
      </c>
      <c r="AD284" s="6" t="s">
        <v>39</v>
      </c>
      <c r="AE284" s="6" t="s">
        <v>39</v>
      </c>
    </row>
    <row r="285">
      <c r="A285" s="28" t="s">
        <v>365</v>
      </c>
      <c r="B285" s="6" t="s">
        <v>357</v>
      </c>
      <c r="C285" s="6" t="s">
        <v>358</v>
      </c>
      <c r="D285" s="7" t="s">
        <v>359</v>
      </c>
      <c r="E285" s="28" t="s">
        <v>360</v>
      </c>
      <c r="F285" s="5" t="s">
        <v>22</v>
      </c>
      <c r="G285" s="6" t="s">
        <v>169</v>
      </c>
      <c r="H285" s="6" t="s">
        <v>39</v>
      </c>
      <c r="I285" s="6" t="s">
        <v>39</v>
      </c>
      <c r="J285" s="8" t="s">
        <v>362</v>
      </c>
      <c r="K285" s="5" t="s">
        <v>363</v>
      </c>
      <c r="L285" s="7" t="s">
        <v>364</v>
      </c>
      <c r="M285" s="9">
        <v>0</v>
      </c>
      <c r="N285" s="5" t="s">
        <v>200</v>
      </c>
      <c r="O285" s="31">
        <v>44701.7279887384</v>
      </c>
      <c r="P285" s="32">
        <v>44703.9967143519</v>
      </c>
      <c r="Q285" s="28" t="s">
        <v>356</v>
      </c>
      <c r="R285" s="29" t="s">
        <v>39</v>
      </c>
      <c r="S285" s="28" t="s">
        <v>366</v>
      </c>
      <c r="T285" s="28" t="s">
        <v>367</v>
      </c>
      <c r="U285" s="5" t="s">
        <v>368</v>
      </c>
      <c r="V285" s="28" t="s">
        <v>1246</v>
      </c>
      <c r="W285" s="7" t="s">
        <v>370</v>
      </c>
      <c r="X285" s="7" t="s">
        <v>1274</v>
      </c>
      <c r="Y285" s="5" t="s">
        <v>150</v>
      </c>
      <c r="Z285" s="5" t="s">
        <v>1275</v>
      </c>
      <c r="AA285" s="6" t="s">
        <v>39</v>
      </c>
      <c r="AB285" s="6" t="s">
        <v>39</v>
      </c>
      <c r="AC285" s="6" t="s">
        <v>39</v>
      </c>
      <c r="AD285" s="6" t="s">
        <v>39</v>
      </c>
      <c r="AE285" s="6" t="s">
        <v>39</v>
      </c>
    </row>
    <row r="286">
      <c r="A286" s="28" t="s">
        <v>1245</v>
      </c>
      <c r="B286" s="6" t="s">
        <v>357</v>
      </c>
      <c r="C286" s="6" t="s">
        <v>358</v>
      </c>
      <c r="D286" s="7" t="s">
        <v>359</v>
      </c>
      <c r="E286" s="28" t="s">
        <v>360</v>
      </c>
      <c r="F286" s="5" t="s">
        <v>22</v>
      </c>
      <c r="G286" s="6" t="s">
        <v>169</v>
      </c>
      <c r="H286" s="6" t="s">
        <v>39</v>
      </c>
      <c r="I286" s="6" t="s">
        <v>39</v>
      </c>
      <c r="J286" s="8" t="s">
        <v>362</v>
      </c>
      <c r="K286" s="5" t="s">
        <v>363</v>
      </c>
      <c r="L286" s="7" t="s">
        <v>364</v>
      </c>
      <c r="M286" s="9">
        <v>0</v>
      </c>
      <c r="N286" s="5" t="s">
        <v>200</v>
      </c>
      <c r="O286" s="31">
        <v>44701.7286236111</v>
      </c>
      <c r="P286" s="32">
        <v>44703.9967141551</v>
      </c>
      <c r="Q286" s="28" t="s">
        <v>1244</v>
      </c>
      <c r="R286" s="29" t="s">
        <v>39</v>
      </c>
      <c r="S286" s="28" t="s">
        <v>81</v>
      </c>
      <c r="T286" s="28" t="s">
        <v>367</v>
      </c>
      <c r="U286" s="5" t="s">
        <v>83</v>
      </c>
      <c r="V286" s="28" t="s">
        <v>1246</v>
      </c>
      <c r="W286" s="7" t="s">
        <v>1247</v>
      </c>
      <c r="X286" s="7" t="s">
        <v>1274</v>
      </c>
      <c r="Y286" s="5" t="s">
        <v>150</v>
      </c>
      <c r="Z286" s="5" t="s">
        <v>1275</v>
      </c>
      <c r="AA286" s="6" t="s">
        <v>39</v>
      </c>
      <c r="AB286" s="6" t="s">
        <v>39</v>
      </c>
      <c r="AC286" s="6" t="s">
        <v>39</v>
      </c>
      <c r="AD286" s="6" t="s">
        <v>39</v>
      </c>
      <c r="AE286" s="6" t="s">
        <v>39</v>
      </c>
    </row>
    <row r="287">
      <c r="A287" s="28" t="s">
        <v>1276</v>
      </c>
      <c r="B287" s="6" t="s">
        <v>1277</v>
      </c>
      <c r="C287" s="6" t="s">
        <v>1278</v>
      </c>
      <c r="D287" s="7" t="s">
        <v>359</v>
      </c>
      <c r="E287" s="28" t="s">
        <v>360</v>
      </c>
      <c r="F287" s="5" t="s">
        <v>22</v>
      </c>
      <c r="G287" s="6" t="s">
        <v>169</v>
      </c>
      <c r="H287" s="6" t="s">
        <v>39</v>
      </c>
      <c r="I287" s="6" t="s">
        <v>39</v>
      </c>
      <c r="J287" s="8" t="s">
        <v>362</v>
      </c>
      <c r="K287" s="5" t="s">
        <v>363</v>
      </c>
      <c r="L287" s="7" t="s">
        <v>364</v>
      </c>
      <c r="M287" s="9">
        <v>0</v>
      </c>
      <c r="N287" s="5" t="s">
        <v>43</v>
      </c>
      <c r="O287" s="31">
        <v>44701.7320566319</v>
      </c>
      <c r="P287" s="32">
        <v>44703.9967141551</v>
      </c>
      <c r="Q287" s="28" t="s">
        <v>39</v>
      </c>
      <c r="R287" s="29" t="s">
        <v>39</v>
      </c>
      <c r="S287" s="28" t="s">
        <v>131</v>
      </c>
      <c r="T287" s="28" t="s">
        <v>367</v>
      </c>
      <c r="U287" s="5" t="s">
        <v>83</v>
      </c>
      <c r="V287" s="30" t="s">
        <v>1279</v>
      </c>
      <c r="W287" s="7" t="s">
        <v>1280</v>
      </c>
      <c r="X287" s="7" t="s">
        <v>39</v>
      </c>
      <c r="Y287" s="5" t="s">
        <v>649</v>
      </c>
      <c r="Z287" s="5" t="s">
        <v>39</v>
      </c>
      <c r="AA287" s="6" t="s">
        <v>39</v>
      </c>
      <c r="AB287" s="6" t="s">
        <v>39</v>
      </c>
      <c r="AC287" s="6" t="s">
        <v>39</v>
      </c>
      <c r="AD287" s="6" t="s">
        <v>39</v>
      </c>
      <c r="AE287" s="6" t="s">
        <v>39</v>
      </c>
    </row>
    <row r="288">
      <c r="A288" s="28" t="s">
        <v>633</v>
      </c>
      <c r="B288" s="6" t="s">
        <v>630</v>
      </c>
      <c r="C288" s="6" t="s">
        <v>1281</v>
      </c>
      <c r="D288" s="7" t="s">
        <v>631</v>
      </c>
      <c r="E288" s="28" t="s">
        <v>632</v>
      </c>
      <c r="F288" s="5" t="s">
        <v>22</v>
      </c>
      <c r="G288" s="6" t="s">
        <v>169</v>
      </c>
      <c r="H288" s="6" t="s">
        <v>39</v>
      </c>
      <c r="I288" s="6" t="s">
        <v>39</v>
      </c>
      <c r="J288" s="8" t="s">
        <v>293</v>
      </c>
      <c r="K288" s="5" t="s">
        <v>294</v>
      </c>
      <c r="L288" s="7" t="s">
        <v>295</v>
      </c>
      <c r="M288" s="9">
        <v>0</v>
      </c>
      <c r="N288" s="5" t="s">
        <v>200</v>
      </c>
      <c r="O288" s="31">
        <v>44701.7453147801</v>
      </c>
      <c r="P288" s="32">
        <v>44702.2895371528</v>
      </c>
      <c r="Q288" s="28" t="s">
        <v>629</v>
      </c>
      <c r="R288" s="29" t="s">
        <v>39</v>
      </c>
      <c r="S288" s="28" t="s">
        <v>131</v>
      </c>
      <c r="T288" s="28" t="s">
        <v>165</v>
      </c>
      <c r="U288" s="5" t="s">
        <v>175</v>
      </c>
      <c r="V288" s="28" t="s">
        <v>104</v>
      </c>
      <c r="W288" s="7" t="s">
        <v>634</v>
      </c>
      <c r="X288" s="7" t="s">
        <v>1274</v>
      </c>
      <c r="Y288" s="5" t="s">
        <v>150</v>
      </c>
      <c r="Z288" s="5" t="s">
        <v>1282</v>
      </c>
      <c r="AA288" s="6" t="s">
        <v>39</v>
      </c>
      <c r="AB288" s="6" t="s">
        <v>39</v>
      </c>
      <c r="AC288" s="6" t="s">
        <v>39</v>
      </c>
      <c r="AD288" s="6" t="s">
        <v>39</v>
      </c>
      <c r="AE288" s="6" t="s">
        <v>39</v>
      </c>
    </row>
    <row r="289">
      <c r="A289" s="28" t="s">
        <v>637</v>
      </c>
      <c r="B289" s="6" t="s">
        <v>636</v>
      </c>
      <c r="C289" s="6" t="s">
        <v>73</v>
      </c>
      <c r="D289" s="7" t="s">
        <v>631</v>
      </c>
      <c r="E289" s="28" t="s">
        <v>632</v>
      </c>
      <c r="F289" s="5" t="s">
        <v>22</v>
      </c>
      <c r="G289" s="6" t="s">
        <v>169</v>
      </c>
      <c r="H289" s="6" t="s">
        <v>39</v>
      </c>
      <c r="I289" s="6" t="s">
        <v>39</v>
      </c>
      <c r="J289" s="8" t="s">
        <v>293</v>
      </c>
      <c r="K289" s="5" t="s">
        <v>294</v>
      </c>
      <c r="L289" s="7" t="s">
        <v>295</v>
      </c>
      <c r="M289" s="9">
        <v>0</v>
      </c>
      <c r="N289" s="5" t="s">
        <v>200</v>
      </c>
      <c r="O289" s="31">
        <v>44701.7461255787</v>
      </c>
      <c r="P289" s="32">
        <v>44702.2895371528</v>
      </c>
      <c r="Q289" s="28" t="s">
        <v>635</v>
      </c>
      <c r="R289" s="29" t="s">
        <v>39</v>
      </c>
      <c r="S289" s="28" t="s">
        <v>81</v>
      </c>
      <c r="T289" s="28" t="s">
        <v>165</v>
      </c>
      <c r="U289" s="5" t="s">
        <v>310</v>
      </c>
      <c r="V289" s="28" t="s">
        <v>104</v>
      </c>
      <c r="W289" s="7" t="s">
        <v>638</v>
      </c>
      <c r="X289" s="7" t="s">
        <v>1274</v>
      </c>
      <c r="Y289" s="5" t="s">
        <v>86</v>
      </c>
      <c r="Z289" s="5" t="s">
        <v>1282</v>
      </c>
      <c r="AA289" s="6" t="s">
        <v>39</v>
      </c>
      <c r="AB289" s="6" t="s">
        <v>39</v>
      </c>
      <c r="AC289" s="6" t="s">
        <v>39</v>
      </c>
      <c r="AD289" s="6" t="s">
        <v>39</v>
      </c>
      <c r="AE289" s="6" t="s">
        <v>39</v>
      </c>
    </row>
    <row r="290">
      <c r="A290" s="28" t="s">
        <v>647</v>
      </c>
      <c r="B290" s="6" t="s">
        <v>646</v>
      </c>
      <c r="C290" s="6" t="s">
        <v>73</v>
      </c>
      <c r="D290" s="7" t="s">
        <v>631</v>
      </c>
      <c r="E290" s="28" t="s">
        <v>632</v>
      </c>
      <c r="F290" s="5" t="s">
        <v>22</v>
      </c>
      <c r="G290" s="6" t="s">
        <v>169</v>
      </c>
      <c r="H290" s="6" t="s">
        <v>39</v>
      </c>
      <c r="I290" s="6" t="s">
        <v>39</v>
      </c>
      <c r="J290" s="8" t="s">
        <v>301</v>
      </c>
      <c r="K290" s="5" t="s">
        <v>302</v>
      </c>
      <c r="L290" s="7" t="s">
        <v>303</v>
      </c>
      <c r="M290" s="9">
        <v>0</v>
      </c>
      <c r="N290" s="5" t="s">
        <v>200</v>
      </c>
      <c r="O290" s="31">
        <v>44701.7471055903</v>
      </c>
      <c r="P290" s="32">
        <v>44702.2895375</v>
      </c>
      <c r="Q290" s="28" t="s">
        <v>645</v>
      </c>
      <c r="R290" s="29" t="s">
        <v>39</v>
      </c>
      <c r="S290" s="28" t="s">
        <v>131</v>
      </c>
      <c r="T290" s="28" t="s">
        <v>165</v>
      </c>
      <c r="U290" s="5" t="s">
        <v>175</v>
      </c>
      <c r="V290" s="28" t="s">
        <v>161</v>
      </c>
      <c r="W290" s="7" t="s">
        <v>648</v>
      </c>
      <c r="X290" s="7" t="s">
        <v>1274</v>
      </c>
      <c r="Y290" s="5" t="s">
        <v>649</v>
      </c>
      <c r="Z290" s="5" t="s">
        <v>657</v>
      </c>
      <c r="AA290" s="6" t="s">
        <v>39</v>
      </c>
      <c r="AB290" s="6" t="s">
        <v>39</v>
      </c>
      <c r="AC290" s="6" t="s">
        <v>39</v>
      </c>
      <c r="AD290" s="6" t="s">
        <v>39</v>
      </c>
      <c r="AE290" s="6" t="s">
        <v>39</v>
      </c>
    </row>
    <row r="291">
      <c r="A291" s="28" t="s">
        <v>652</v>
      </c>
      <c r="B291" s="6" t="s">
        <v>1283</v>
      </c>
      <c r="C291" s="6" t="s">
        <v>73</v>
      </c>
      <c r="D291" s="7" t="s">
        <v>631</v>
      </c>
      <c r="E291" s="28" t="s">
        <v>632</v>
      </c>
      <c r="F291" s="5" t="s">
        <v>22</v>
      </c>
      <c r="G291" s="6" t="s">
        <v>169</v>
      </c>
      <c r="H291" s="6" t="s">
        <v>39</v>
      </c>
      <c r="I291" s="6" t="s">
        <v>39</v>
      </c>
      <c r="J291" s="8" t="s">
        <v>301</v>
      </c>
      <c r="K291" s="5" t="s">
        <v>302</v>
      </c>
      <c r="L291" s="7" t="s">
        <v>303</v>
      </c>
      <c r="M291" s="9">
        <v>0</v>
      </c>
      <c r="N291" s="5" t="s">
        <v>200</v>
      </c>
      <c r="O291" s="31">
        <v>44701.7478174769</v>
      </c>
      <c r="P291" s="32">
        <v>44702.2895376968</v>
      </c>
      <c r="Q291" s="28" t="s">
        <v>650</v>
      </c>
      <c r="R291" s="29" t="s">
        <v>39</v>
      </c>
      <c r="S291" s="28" t="s">
        <v>131</v>
      </c>
      <c r="T291" s="28" t="s">
        <v>165</v>
      </c>
      <c r="U291" s="5" t="s">
        <v>175</v>
      </c>
      <c r="V291" s="28" t="s">
        <v>161</v>
      </c>
      <c r="W291" s="7" t="s">
        <v>653</v>
      </c>
      <c r="X291" s="7" t="s">
        <v>1274</v>
      </c>
      <c r="Y291" s="5" t="s">
        <v>649</v>
      </c>
      <c r="Z291" s="5" t="s">
        <v>657</v>
      </c>
      <c r="AA291" s="6" t="s">
        <v>39</v>
      </c>
      <c r="AB291" s="6" t="s">
        <v>39</v>
      </c>
      <c r="AC291" s="6" t="s">
        <v>39</v>
      </c>
      <c r="AD291" s="6" t="s">
        <v>39</v>
      </c>
      <c r="AE291" s="6" t="s">
        <v>39</v>
      </c>
    </row>
    <row r="292">
      <c r="A292" s="28" t="s">
        <v>665</v>
      </c>
      <c r="B292" s="6" t="s">
        <v>664</v>
      </c>
      <c r="C292" s="6" t="s">
        <v>73</v>
      </c>
      <c r="D292" s="7" t="s">
        <v>631</v>
      </c>
      <c r="E292" s="28" t="s">
        <v>632</v>
      </c>
      <c r="F292" s="5" t="s">
        <v>22</v>
      </c>
      <c r="G292" s="6" t="s">
        <v>169</v>
      </c>
      <c r="H292" s="6" t="s">
        <v>39</v>
      </c>
      <c r="I292" s="6" t="s">
        <v>39</v>
      </c>
      <c r="J292" s="8" t="s">
        <v>170</v>
      </c>
      <c r="K292" s="5" t="s">
        <v>171</v>
      </c>
      <c r="L292" s="7" t="s">
        <v>172</v>
      </c>
      <c r="M292" s="9">
        <v>0</v>
      </c>
      <c r="N292" s="5" t="s">
        <v>79</v>
      </c>
      <c r="O292" s="31">
        <v>44701.7490006134</v>
      </c>
      <c r="P292" s="32">
        <v>44702.2895378472</v>
      </c>
      <c r="Q292" s="28" t="s">
        <v>663</v>
      </c>
      <c r="R292" s="29" t="s">
        <v>1284</v>
      </c>
      <c r="S292" s="28" t="s">
        <v>131</v>
      </c>
      <c r="T292" s="28" t="s">
        <v>174</v>
      </c>
      <c r="U292" s="5" t="s">
        <v>175</v>
      </c>
      <c r="V292" s="28" t="s">
        <v>176</v>
      </c>
      <c r="W292" s="7" t="s">
        <v>666</v>
      </c>
      <c r="X292" s="7" t="s">
        <v>1274</v>
      </c>
      <c r="Y292" s="5" t="s">
        <v>178</v>
      </c>
      <c r="Z292" s="5" t="s">
        <v>39</v>
      </c>
      <c r="AA292" s="6" t="s">
        <v>39</v>
      </c>
      <c r="AB292" s="6" t="s">
        <v>39</v>
      </c>
      <c r="AC292" s="6" t="s">
        <v>39</v>
      </c>
      <c r="AD292" s="6" t="s">
        <v>39</v>
      </c>
      <c r="AE292" s="6" t="s">
        <v>39</v>
      </c>
    </row>
    <row r="293">
      <c r="A293" s="28" t="s">
        <v>669</v>
      </c>
      <c r="B293" s="6" t="s">
        <v>668</v>
      </c>
      <c r="C293" s="6" t="s">
        <v>73</v>
      </c>
      <c r="D293" s="7" t="s">
        <v>631</v>
      </c>
      <c r="E293" s="28" t="s">
        <v>632</v>
      </c>
      <c r="F293" s="5" t="s">
        <v>22</v>
      </c>
      <c r="G293" s="6" t="s">
        <v>169</v>
      </c>
      <c r="H293" s="6" t="s">
        <v>39</v>
      </c>
      <c r="I293" s="6" t="s">
        <v>39</v>
      </c>
      <c r="J293" s="8" t="s">
        <v>170</v>
      </c>
      <c r="K293" s="5" t="s">
        <v>171</v>
      </c>
      <c r="L293" s="7" t="s">
        <v>172</v>
      </c>
      <c r="M293" s="9">
        <v>0</v>
      </c>
      <c r="N293" s="5" t="s">
        <v>200</v>
      </c>
      <c r="O293" s="31">
        <v>44701.7496565972</v>
      </c>
      <c r="P293" s="32">
        <v>44702.2895378472</v>
      </c>
      <c r="Q293" s="28" t="s">
        <v>667</v>
      </c>
      <c r="R293" s="29" t="s">
        <v>39</v>
      </c>
      <c r="S293" s="28" t="s">
        <v>131</v>
      </c>
      <c r="T293" s="28" t="s">
        <v>174</v>
      </c>
      <c r="U293" s="5" t="s">
        <v>175</v>
      </c>
      <c r="V293" s="28" t="s">
        <v>176</v>
      </c>
      <c r="W293" s="7" t="s">
        <v>670</v>
      </c>
      <c r="X293" s="7" t="s">
        <v>1274</v>
      </c>
      <c r="Y293" s="5" t="s">
        <v>178</v>
      </c>
      <c r="Z293" s="5" t="s">
        <v>202</v>
      </c>
      <c r="AA293" s="6" t="s">
        <v>39</v>
      </c>
      <c r="AB293" s="6" t="s">
        <v>39</v>
      </c>
      <c r="AC293" s="6" t="s">
        <v>39</v>
      </c>
      <c r="AD293" s="6" t="s">
        <v>39</v>
      </c>
      <c r="AE293" s="6" t="s">
        <v>39</v>
      </c>
    </row>
    <row r="294">
      <c r="A294" s="28" t="s">
        <v>235</v>
      </c>
      <c r="B294" s="6" t="s">
        <v>228</v>
      </c>
      <c r="C294" s="6" t="s">
        <v>229</v>
      </c>
      <c r="D294" s="7" t="s">
        <v>230</v>
      </c>
      <c r="E294" s="28" t="s">
        <v>231</v>
      </c>
      <c r="F294" s="5" t="s">
        <v>214</v>
      </c>
      <c r="G294" s="6" t="s">
        <v>37</v>
      </c>
      <c r="H294" s="6" t="s">
        <v>39</v>
      </c>
      <c r="I294" s="6" t="s">
        <v>39</v>
      </c>
      <c r="J294" s="8" t="s">
        <v>232</v>
      </c>
      <c r="K294" s="5" t="s">
        <v>233</v>
      </c>
      <c r="L294" s="7" t="s">
        <v>234</v>
      </c>
      <c r="M294" s="9">
        <v>0</v>
      </c>
      <c r="N294" s="5" t="s">
        <v>54</v>
      </c>
      <c r="O294" s="31">
        <v>44701.8514330208</v>
      </c>
      <c r="P294" s="32">
        <v>44703.2405526968</v>
      </c>
      <c r="Q294" s="28" t="s">
        <v>227</v>
      </c>
      <c r="R294" s="29" t="s">
        <v>39</v>
      </c>
      <c r="S294" s="28" t="s">
        <v>131</v>
      </c>
      <c r="T294" s="28" t="s">
        <v>236</v>
      </c>
      <c r="U294" s="5" t="s">
        <v>237</v>
      </c>
      <c r="V294" s="28" t="s">
        <v>132</v>
      </c>
      <c r="W294" s="7" t="s">
        <v>39</v>
      </c>
      <c r="X294" s="7" t="s">
        <v>39</v>
      </c>
      <c r="Y294" s="5" t="s">
        <v>39</v>
      </c>
      <c r="Z294" s="5" t="s">
        <v>39</v>
      </c>
      <c r="AA294" s="6" t="s">
        <v>39</v>
      </c>
      <c r="AB294" s="6" t="s">
        <v>39</v>
      </c>
      <c r="AC294" s="6" t="s">
        <v>39</v>
      </c>
      <c r="AD294" s="6" t="s">
        <v>39</v>
      </c>
      <c r="AE294" s="6" t="s">
        <v>39</v>
      </c>
    </row>
    <row r="295">
      <c r="A295" s="28" t="s">
        <v>192</v>
      </c>
      <c r="B295" s="6" t="s">
        <v>188</v>
      </c>
      <c r="C295" s="6" t="s">
        <v>189</v>
      </c>
      <c r="D295" s="7" t="s">
        <v>190</v>
      </c>
      <c r="E295" s="28" t="s">
        <v>191</v>
      </c>
      <c r="F295" s="5" t="s">
        <v>22</v>
      </c>
      <c r="G295" s="6" t="s">
        <v>169</v>
      </c>
      <c r="H295" s="6" t="s">
        <v>39</v>
      </c>
      <c r="I295" s="6" t="s">
        <v>39</v>
      </c>
      <c r="J295" s="8" t="s">
        <v>170</v>
      </c>
      <c r="K295" s="5" t="s">
        <v>171</v>
      </c>
      <c r="L295" s="7" t="s">
        <v>172</v>
      </c>
      <c r="M295" s="9">
        <v>0</v>
      </c>
      <c r="N295" s="5" t="s">
        <v>200</v>
      </c>
      <c r="O295" s="31">
        <v>44702.2894653588</v>
      </c>
      <c r="P295" s="32">
        <v>44704.5026613773</v>
      </c>
      <c r="Q295" s="28" t="s">
        <v>187</v>
      </c>
      <c r="R295" s="29" t="s">
        <v>39</v>
      </c>
      <c r="S295" s="28" t="s">
        <v>131</v>
      </c>
      <c r="T295" s="28" t="s">
        <v>174</v>
      </c>
      <c r="U295" s="5" t="s">
        <v>175</v>
      </c>
      <c r="V295" s="28" t="s">
        <v>176</v>
      </c>
      <c r="W295" s="7" t="s">
        <v>193</v>
      </c>
      <c r="X295" s="7" t="s">
        <v>1274</v>
      </c>
      <c r="Y295" s="5" t="s">
        <v>178</v>
      </c>
      <c r="Z295" s="5" t="s">
        <v>202</v>
      </c>
      <c r="AA295" s="6" t="s">
        <v>39</v>
      </c>
      <c r="AB295" s="6" t="s">
        <v>39</v>
      </c>
      <c r="AC295" s="6" t="s">
        <v>39</v>
      </c>
      <c r="AD295" s="6" t="s">
        <v>39</v>
      </c>
      <c r="AE295" s="6" t="s">
        <v>39</v>
      </c>
    </row>
    <row r="296">
      <c r="A296" s="28" t="s">
        <v>196</v>
      </c>
      <c r="B296" s="6" t="s">
        <v>195</v>
      </c>
      <c r="C296" s="6" t="s">
        <v>189</v>
      </c>
      <c r="D296" s="7" t="s">
        <v>190</v>
      </c>
      <c r="E296" s="28" t="s">
        <v>191</v>
      </c>
      <c r="F296" s="5" t="s">
        <v>22</v>
      </c>
      <c r="G296" s="6" t="s">
        <v>169</v>
      </c>
      <c r="H296" s="6" t="s">
        <v>39</v>
      </c>
      <c r="I296" s="6" t="s">
        <v>39</v>
      </c>
      <c r="J296" s="8" t="s">
        <v>170</v>
      </c>
      <c r="K296" s="5" t="s">
        <v>171</v>
      </c>
      <c r="L296" s="7" t="s">
        <v>172</v>
      </c>
      <c r="M296" s="9">
        <v>0</v>
      </c>
      <c r="N296" s="5" t="s">
        <v>200</v>
      </c>
      <c r="O296" s="31">
        <v>44702.2906545139</v>
      </c>
      <c r="P296" s="32">
        <v>44704.5026615394</v>
      </c>
      <c r="Q296" s="28" t="s">
        <v>194</v>
      </c>
      <c r="R296" s="29" t="s">
        <v>39</v>
      </c>
      <c r="S296" s="28" t="s">
        <v>131</v>
      </c>
      <c r="T296" s="28" t="s">
        <v>174</v>
      </c>
      <c r="U296" s="5" t="s">
        <v>175</v>
      </c>
      <c r="V296" s="28" t="s">
        <v>176</v>
      </c>
      <c r="W296" s="7" t="s">
        <v>197</v>
      </c>
      <c r="X296" s="7" t="s">
        <v>1274</v>
      </c>
      <c r="Y296" s="5" t="s">
        <v>178</v>
      </c>
      <c r="Z296" s="5" t="s">
        <v>202</v>
      </c>
      <c r="AA296" s="6" t="s">
        <v>39</v>
      </c>
      <c r="AB296" s="6" t="s">
        <v>39</v>
      </c>
      <c r="AC296" s="6" t="s">
        <v>39</v>
      </c>
      <c r="AD296" s="6" t="s">
        <v>39</v>
      </c>
      <c r="AE296" s="6" t="s">
        <v>39</v>
      </c>
    </row>
    <row r="297">
      <c r="A297" s="28" t="s">
        <v>903</v>
      </c>
      <c r="B297" s="6" t="s">
        <v>899</v>
      </c>
      <c r="C297" s="6" t="s">
        <v>900</v>
      </c>
      <c r="D297" s="7" t="s">
        <v>901</v>
      </c>
      <c r="E297" s="28" t="s">
        <v>902</v>
      </c>
      <c r="F297" s="5" t="s">
        <v>214</v>
      </c>
      <c r="G297" s="6" t="s">
        <v>37</v>
      </c>
      <c r="H297" s="6" t="s">
        <v>39</v>
      </c>
      <c r="I297" s="6" t="s">
        <v>39</v>
      </c>
      <c r="J297" s="8" t="s">
        <v>232</v>
      </c>
      <c r="K297" s="5" t="s">
        <v>233</v>
      </c>
      <c r="L297" s="7" t="s">
        <v>234</v>
      </c>
      <c r="M297" s="9">
        <v>0</v>
      </c>
      <c r="N297" s="5" t="s">
        <v>120</v>
      </c>
      <c r="O297" s="31">
        <v>44702.5542283218</v>
      </c>
      <c r="P297" s="32">
        <v>44702.5601655093</v>
      </c>
      <c r="Q297" s="28" t="s">
        <v>898</v>
      </c>
      <c r="R297" s="29" t="s">
        <v>39</v>
      </c>
      <c r="S297" s="28" t="s">
        <v>131</v>
      </c>
      <c r="T297" s="28" t="s">
        <v>236</v>
      </c>
      <c r="U297" s="5" t="s">
        <v>237</v>
      </c>
      <c r="V297" s="28" t="s">
        <v>132</v>
      </c>
      <c r="W297" s="7" t="s">
        <v>39</v>
      </c>
      <c r="X297" s="7" t="s">
        <v>39</v>
      </c>
      <c r="Y297" s="5" t="s">
        <v>39</v>
      </c>
      <c r="Z297" s="5" t="s">
        <v>39</v>
      </c>
      <c r="AA297" s="6" t="s">
        <v>39</v>
      </c>
      <c r="AB297" s="6" t="s">
        <v>39</v>
      </c>
      <c r="AC297" s="6" t="s">
        <v>39</v>
      </c>
      <c r="AD297" s="6" t="s">
        <v>39</v>
      </c>
      <c r="AE297" s="6" t="s">
        <v>39</v>
      </c>
    </row>
    <row r="298">
      <c r="A298" s="28" t="s">
        <v>742</v>
      </c>
      <c r="B298" s="6" t="s">
        <v>741</v>
      </c>
      <c r="C298" s="6" t="s">
        <v>731</v>
      </c>
      <c r="D298" s="7" t="s">
        <v>732</v>
      </c>
      <c r="E298" s="28" t="s">
        <v>733</v>
      </c>
      <c r="F298" s="5" t="s">
        <v>22</v>
      </c>
      <c r="G298" s="6" t="s">
        <v>169</v>
      </c>
      <c r="H298" s="6" t="s">
        <v>39</v>
      </c>
      <c r="I298" s="6" t="s">
        <v>39</v>
      </c>
      <c r="J298" s="8" t="s">
        <v>504</v>
      </c>
      <c r="K298" s="5" t="s">
        <v>505</v>
      </c>
      <c r="L298" s="7" t="s">
        <v>506</v>
      </c>
      <c r="M298" s="9">
        <v>0</v>
      </c>
      <c r="N298" s="5" t="s">
        <v>200</v>
      </c>
      <c r="O298" s="31">
        <v>44702.6842533565</v>
      </c>
      <c r="P298" s="32">
        <v>44702.7100130787</v>
      </c>
      <c r="Q298" s="28" t="s">
        <v>740</v>
      </c>
      <c r="R298" s="29" t="s">
        <v>39</v>
      </c>
      <c r="S298" s="28" t="s">
        <v>131</v>
      </c>
      <c r="T298" s="28" t="s">
        <v>508</v>
      </c>
      <c r="U298" s="5" t="s">
        <v>509</v>
      </c>
      <c r="V298" s="28" t="s">
        <v>510</v>
      </c>
      <c r="W298" s="7" t="s">
        <v>743</v>
      </c>
      <c r="X298" s="7" t="s">
        <v>1274</v>
      </c>
      <c r="Y298" s="5" t="s">
        <v>178</v>
      </c>
      <c r="Z298" s="5" t="s">
        <v>736</v>
      </c>
      <c r="AA298" s="6" t="s">
        <v>39</v>
      </c>
      <c r="AB298" s="6" t="s">
        <v>39</v>
      </c>
      <c r="AC298" s="6" t="s">
        <v>39</v>
      </c>
      <c r="AD298" s="6" t="s">
        <v>39</v>
      </c>
      <c r="AE298" s="6" t="s">
        <v>39</v>
      </c>
    </row>
    <row r="299">
      <c r="A299" s="28" t="s">
        <v>755</v>
      </c>
      <c r="B299" s="6" t="s">
        <v>754</v>
      </c>
      <c r="C299" s="6" t="s">
        <v>731</v>
      </c>
      <c r="D299" s="7" t="s">
        <v>732</v>
      </c>
      <c r="E299" s="28" t="s">
        <v>733</v>
      </c>
      <c r="F299" s="5" t="s">
        <v>22</v>
      </c>
      <c r="G299" s="6" t="s">
        <v>169</v>
      </c>
      <c r="H299" s="6" t="s">
        <v>39</v>
      </c>
      <c r="I299" s="6" t="s">
        <v>39</v>
      </c>
      <c r="J299" s="8" t="s">
        <v>504</v>
      </c>
      <c r="K299" s="5" t="s">
        <v>505</v>
      </c>
      <c r="L299" s="7" t="s">
        <v>506</v>
      </c>
      <c r="M299" s="9">
        <v>0</v>
      </c>
      <c r="N299" s="5" t="s">
        <v>200</v>
      </c>
      <c r="O299" s="31">
        <v>44702.6911357986</v>
      </c>
      <c r="P299" s="32">
        <v>44702.7100132755</v>
      </c>
      <c r="Q299" s="28" t="s">
        <v>753</v>
      </c>
      <c r="R299" s="29" t="s">
        <v>39</v>
      </c>
      <c r="S299" s="28" t="s">
        <v>131</v>
      </c>
      <c r="T299" s="28" t="s">
        <v>508</v>
      </c>
      <c r="U299" s="5" t="s">
        <v>509</v>
      </c>
      <c r="V299" s="28" t="s">
        <v>510</v>
      </c>
      <c r="W299" s="7" t="s">
        <v>756</v>
      </c>
      <c r="X299" s="7" t="s">
        <v>1274</v>
      </c>
      <c r="Y299" s="5" t="s">
        <v>178</v>
      </c>
      <c r="Z299" s="5" t="s">
        <v>736</v>
      </c>
      <c r="AA299" s="6" t="s">
        <v>39</v>
      </c>
      <c r="AB299" s="6" t="s">
        <v>39</v>
      </c>
      <c r="AC299" s="6" t="s">
        <v>39</v>
      </c>
      <c r="AD299" s="6" t="s">
        <v>39</v>
      </c>
      <c r="AE299" s="6" t="s">
        <v>39</v>
      </c>
    </row>
    <row r="300">
      <c r="A300" s="28" t="s">
        <v>771</v>
      </c>
      <c r="B300" s="6" t="s">
        <v>770</v>
      </c>
      <c r="C300" s="6" t="s">
        <v>731</v>
      </c>
      <c r="D300" s="7" t="s">
        <v>732</v>
      </c>
      <c r="E300" s="28" t="s">
        <v>733</v>
      </c>
      <c r="F300" s="5" t="s">
        <v>22</v>
      </c>
      <c r="G300" s="6" t="s">
        <v>169</v>
      </c>
      <c r="H300" s="6" t="s">
        <v>39</v>
      </c>
      <c r="I300" s="6" t="s">
        <v>39</v>
      </c>
      <c r="J300" s="8" t="s">
        <v>504</v>
      </c>
      <c r="K300" s="5" t="s">
        <v>505</v>
      </c>
      <c r="L300" s="7" t="s">
        <v>506</v>
      </c>
      <c r="M300" s="9">
        <v>0</v>
      </c>
      <c r="N300" s="5" t="s">
        <v>200</v>
      </c>
      <c r="O300" s="31">
        <v>44702.6957648495</v>
      </c>
      <c r="P300" s="32">
        <v>44702.7100134607</v>
      </c>
      <c r="Q300" s="28" t="s">
        <v>769</v>
      </c>
      <c r="R300" s="29" t="s">
        <v>39</v>
      </c>
      <c r="S300" s="28" t="s">
        <v>131</v>
      </c>
      <c r="T300" s="28" t="s">
        <v>508</v>
      </c>
      <c r="U300" s="5" t="s">
        <v>509</v>
      </c>
      <c r="V300" s="28" t="s">
        <v>510</v>
      </c>
      <c r="W300" s="7" t="s">
        <v>772</v>
      </c>
      <c r="X300" s="7" t="s">
        <v>1274</v>
      </c>
      <c r="Y300" s="5" t="s">
        <v>649</v>
      </c>
      <c r="Z300" s="5" t="s">
        <v>736</v>
      </c>
      <c r="AA300" s="6" t="s">
        <v>39</v>
      </c>
      <c r="AB300" s="6" t="s">
        <v>39</v>
      </c>
      <c r="AC300" s="6" t="s">
        <v>39</v>
      </c>
      <c r="AD300" s="6" t="s">
        <v>39</v>
      </c>
      <c r="AE300" s="6" t="s">
        <v>39</v>
      </c>
    </row>
    <row r="301">
      <c r="A301" s="28" t="s">
        <v>784</v>
      </c>
      <c r="B301" s="6" t="s">
        <v>783</v>
      </c>
      <c r="C301" s="6" t="s">
        <v>731</v>
      </c>
      <c r="D301" s="7" t="s">
        <v>732</v>
      </c>
      <c r="E301" s="28" t="s">
        <v>733</v>
      </c>
      <c r="F301" s="5" t="s">
        <v>22</v>
      </c>
      <c r="G301" s="6" t="s">
        <v>169</v>
      </c>
      <c r="H301" s="6" t="s">
        <v>39</v>
      </c>
      <c r="I301" s="6" t="s">
        <v>39</v>
      </c>
      <c r="J301" s="8" t="s">
        <v>504</v>
      </c>
      <c r="K301" s="5" t="s">
        <v>505</v>
      </c>
      <c r="L301" s="7" t="s">
        <v>506</v>
      </c>
      <c r="M301" s="9">
        <v>0</v>
      </c>
      <c r="N301" s="5" t="s">
        <v>120</v>
      </c>
      <c r="O301" s="31">
        <v>44702.6995713773</v>
      </c>
      <c r="P301" s="32">
        <v>44702.7100136227</v>
      </c>
      <c r="Q301" s="28" t="s">
        <v>782</v>
      </c>
      <c r="R301" s="29" t="s">
        <v>39</v>
      </c>
      <c r="S301" s="28" t="s">
        <v>131</v>
      </c>
      <c r="T301" s="28" t="s">
        <v>508</v>
      </c>
      <c r="U301" s="5" t="s">
        <v>509</v>
      </c>
      <c r="V301" s="28" t="s">
        <v>510</v>
      </c>
      <c r="W301" s="7" t="s">
        <v>785</v>
      </c>
      <c r="X301" s="7" t="s">
        <v>1274</v>
      </c>
      <c r="Y301" s="5" t="s">
        <v>649</v>
      </c>
      <c r="Z301" s="5" t="s">
        <v>39</v>
      </c>
      <c r="AA301" s="6" t="s">
        <v>39</v>
      </c>
      <c r="AB301" s="6" t="s">
        <v>39</v>
      </c>
      <c r="AC301" s="6" t="s">
        <v>39</v>
      </c>
      <c r="AD301" s="6" t="s">
        <v>39</v>
      </c>
      <c r="AE301" s="6" t="s">
        <v>39</v>
      </c>
    </row>
    <row r="302">
      <c r="A302" s="28" t="s">
        <v>304</v>
      </c>
      <c r="B302" s="6" t="s">
        <v>297</v>
      </c>
      <c r="C302" s="6" t="s">
        <v>1285</v>
      </c>
      <c r="D302" s="7" t="s">
        <v>299</v>
      </c>
      <c r="E302" s="28" t="s">
        <v>300</v>
      </c>
      <c r="F302" s="5" t="s">
        <v>22</v>
      </c>
      <c r="G302" s="6" t="s">
        <v>169</v>
      </c>
      <c r="H302" s="6" t="s">
        <v>39</v>
      </c>
      <c r="I302" s="6" t="s">
        <v>39</v>
      </c>
      <c r="J302" s="8" t="s">
        <v>301</v>
      </c>
      <c r="K302" s="5" t="s">
        <v>302</v>
      </c>
      <c r="L302" s="7" t="s">
        <v>303</v>
      </c>
      <c r="M302" s="9">
        <v>0</v>
      </c>
      <c r="N302" s="5" t="s">
        <v>79</v>
      </c>
      <c r="O302" s="31">
        <v>44703.0601598032</v>
      </c>
      <c r="P302" s="32">
        <v>44703.0666398148</v>
      </c>
      <c r="Q302" s="28" t="s">
        <v>296</v>
      </c>
      <c r="R302" s="29" t="s">
        <v>1286</v>
      </c>
      <c r="S302" s="28" t="s">
        <v>131</v>
      </c>
      <c r="T302" s="28" t="s">
        <v>165</v>
      </c>
      <c r="U302" s="5" t="s">
        <v>175</v>
      </c>
      <c r="V302" s="28" t="s">
        <v>161</v>
      </c>
      <c r="W302" s="7" t="s">
        <v>305</v>
      </c>
      <c r="X302" s="7" t="s">
        <v>1274</v>
      </c>
      <c r="Y302" s="5" t="s">
        <v>86</v>
      </c>
      <c r="Z302" s="5" t="s">
        <v>39</v>
      </c>
      <c r="AA302" s="6" t="s">
        <v>39</v>
      </c>
      <c r="AB302" s="6" t="s">
        <v>39</v>
      </c>
      <c r="AC302" s="6" t="s">
        <v>39</v>
      </c>
      <c r="AD302" s="6" t="s">
        <v>39</v>
      </c>
      <c r="AE302" s="6" t="s">
        <v>39</v>
      </c>
    </row>
    <row r="303">
      <c r="A303" s="28" t="s">
        <v>420</v>
      </c>
      <c r="B303" s="6" t="s">
        <v>419</v>
      </c>
      <c r="C303" s="6" t="s">
        <v>414</v>
      </c>
      <c r="D303" s="7" t="s">
        <v>415</v>
      </c>
      <c r="E303" s="28" t="s">
        <v>416</v>
      </c>
      <c r="F303" s="5" t="s">
        <v>214</v>
      </c>
      <c r="G303" s="6" t="s">
        <v>37</v>
      </c>
      <c r="H303" s="6" t="s">
        <v>39</v>
      </c>
      <c r="I303" s="6" t="s">
        <v>39</v>
      </c>
      <c r="J303" s="8" t="s">
        <v>339</v>
      </c>
      <c r="K303" s="5" t="s">
        <v>340</v>
      </c>
      <c r="L303" s="7" t="s">
        <v>341</v>
      </c>
      <c r="M303" s="9">
        <v>0</v>
      </c>
      <c r="N303" s="5" t="s">
        <v>54</v>
      </c>
      <c r="O303" s="31">
        <v>44703.0775006597</v>
      </c>
      <c r="P303" s="32">
        <v>44703.0872364931</v>
      </c>
      <c r="Q303" s="28" t="s">
        <v>418</v>
      </c>
      <c r="R303" s="29" t="s">
        <v>39</v>
      </c>
      <c r="S303" s="28" t="s">
        <v>131</v>
      </c>
      <c r="T303" s="28" t="s">
        <v>343</v>
      </c>
      <c r="U303" s="5" t="s">
        <v>344</v>
      </c>
      <c r="V303" s="28" t="s">
        <v>345</v>
      </c>
      <c r="W303" s="7" t="s">
        <v>39</v>
      </c>
      <c r="X303" s="7" t="s">
        <v>39</v>
      </c>
      <c r="Y303" s="5" t="s">
        <v>39</v>
      </c>
      <c r="Z303" s="5" t="s">
        <v>39</v>
      </c>
      <c r="AA303" s="6" t="s">
        <v>39</v>
      </c>
      <c r="AB303" s="6" t="s">
        <v>39</v>
      </c>
      <c r="AC303" s="6" t="s">
        <v>39</v>
      </c>
      <c r="AD303" s="6" t="s">
        <v>39</v>
      </c>
      <c r="AE303" s="6" t="s">
        <v>39</v>
      </c>
    </row>
    <row r="304">
      <c r="A304" s="28" t="s">
        <v>320</v>
      </c>
      <c r="B304" s="6" t="s">
        <v>319</v>
      </c>
      <c r="C304" s="6" t="s">
        <v>298</v>
      </c>
      <c r="D304" s="7" t="s">
        <v>299</v>
      </c>
      <c r="E304" s="28" t="s">
        <v>300</v>
      </c>
      <c r="F304" s="5" t="s">
        <v>22</v>
      </c>
      <c r="G304" s="6" t="s">
        <v>169</v>
      </c>
      <c r="H304" s="6" t="s">
        <v>39</v>
      </c>
      <c r="I304" s="6" t="s">
        <v>39</v>
      </c>
      <c r="J304" s="8" t="s">
        <v>301</v>
      </c>
      <c r="K304" s="5" t="s">
        <v>302</v>
      </c>
      <c r="L304" s="7" t="s">
        <v>303</v>
      </c>
      <c r="M304" s="9">
        <v>0</v>
      </c>
      <c r="N304" s="5" t="s">
        <v>200</v>
      </c>
      <c r="O304" s="31">
        <v>44703.0922616898</v>
      </c>
      <c r="P304" s="32">
        <v>44703.0988831829</v>
      </c>
      <c r="Q304" s="28" t="s">
        <v>318</v>
      </c>
      <c r="R304" s="29" t="s">
        <v>39</v>
      </c>
      <c r="S304" s="28" t="s">
        <v>131</v>
      </c>
      <c r="T304" s="28" t="s">
        <v>165</v>
      </c>
      <c r="U304" s="5" t="s">
        <v>175</v>
      </c>
      <c r="V304" s="28" t="s">
        <v>161</v>
      </c>
      <c r="W304" s="7" t="s">
        <v>321</v>
      </c>
      <c r="X304" s="7" t="s">
        <v>1274</v>
      </c>
      <c r="Y304" s="5" t="s">
        <v>86</v>
      </c>
      <c r="Z304" s="5" t="s">
        <v>657</v>
      </c>
      <c r="AA304" s="6" t="s">
        <v>39</v>
      </c>
      <c r="AB304" s="6" t="s">
        <v>39</v>
      </c>
      <c r="AC304" s="6" t="s">
        <v>39</v>
      </c>
      <c r="AD304" s="6" t="s">
        <v>39</v>
      </c>
      <c r="AE304" s="6" t="s">
        <v>39</v>
      </c>
    </row>
    <row r="305">
      <c r="A305" s="28" t="s">
        <v>276</v>
      </c>
      <c r="B305" s="6" t="s">
        <v>269</v>
      </c>
      <c r="C305" s="6" t="s">
        <v>270</v>
      </c>
      <c r="D305" s="7" t="s">
        <v>271</v>
      </c>
      <c r="E305" s="28" t="s">
        <v>272</v>
      </c>
      <c r="F305" s="5" t="s">
        <v>214</v>
      </c>
      <c r="G305" s="6" t="s">
        <v>37</v>
      </c>
      <c r="H305" s="6" t="s">
        <v>39</v>
      </c>
      <c r="I305" s="6" t="s">
        <v>39</v>
      </c>
      <c r="J305" s="8" t="s">
        <v>273</v>
      </c>
      <c r="K305" s="5" t="s">
        <v>274</v>
      </c>
      <c r="L305" s="7" t="s">
        <v>275</v>
      </c>
      <c r="M305" s="9">
        <v>0</v>
      </c>
      <c r="N305" s="5" t="s">
        <v>54</v>
      </c>
      <c r="O305" s="31">
        <v>44703.1205513542</v>
      </c>
      <c r="P305" s="32">
        <v>44703.1253207523</v>
      </c>
      <c r="Q305" s="28" t="s">
        <v>268</v>
      </c>
      <c r="R305" s="29" t="s">
        <v>39</v>
      </c>
      <c r="S305" s="28" t="s">
        <v>131</v>
      </c>
      <c r="T305" s="28" t="s">
        <v>277</v>
      </c>
      <c r="U305" s="5" t="s">
        <v>248</v>
      </c>
      <c r="V305" s="28" t="s">
        <v>278</v>
      </c>
      <c r="W305" s="7" t="s">
        <v>39</v>
      </c>
      <c r="X305" s="7" t="s">
        <v>39</v>
      </c>
      <c r="Y305" s="5" t="s">
        <v>39</v>
      </c>
      <c r="Z305" s="5" t="s">
        <v>39</v>
      </c>
      <c r="AA305" s="6" t="s">
        <v>39</v>
      </c>
      <c r="AB305" s="6" t="s">
        <v>39</v>
      </c>
      <c r="AC305" s="6" t="s">
        <v>39</v>
      </c>
      <c r="AD305" s="6" t="s">
        <v>39</v>
      </c>
      <c r="AE305" s="6" t="s">
        <v>39</v>
      </c>
    </row>
    <row r="306">
      <c r="A306" s="28" t="s">
        <v>283</v>
      </c>
      <c r="B306" s="6" t="s">
        <v>282</v>
      </c>
      <c r="C306" s="6" t="s">
        <v>270</v>
      </c>
      <c r="D306" s="7" t="s">
        <v>271</v>
      </c>
      <c r="E306" s="28" t="s">
        <v>272</v>
      </c>
      <c r="F306" s="5" t="s">
        <v>214</v>
      </c>
      <c r="G306" s="6" t="s">
        <v>37</v>
      </c>
      <c r="H306" s="6" t="s">
        <v>39</v>
      </c>
      <c r="I306" s="6" t="s">
        <v>39</v>
      </c>
      <c r="J306" s="8" t="s">
        <v>273</v>
      </c>
      <c r="K306" s="5" t="s">
        <v>274</v>
      </c>
      <c r="L306" s="7" t="s">
        <v>275</v>
      </c>
      <c r="M306" s="9">
        <v>0</v>
      </c>
      <c r="N306" s="5" t="s">
        <v>54</v>
      </c>
      <c r="O306" s="31">
        <v>44703.1220895023</v>
      </c>
      <c r="P306" s="32">
        <v>44703.1253207523</v>
      </c>
      <c r="Q306" s="28" t="s">
        <v>281</v>
      </c>
      <c r="R306" s="29" t="s">
        <v>39</v>
      </c>
      <c r="S306" s="28" t="s">
        <v>131</v>
      </c>
      <c r="T306" s="28" t="s">
        <v>277</v>
      </c>
      <c r="U306" s="5" t="s">
        <v>248</v>
      </c>
      <c r="V306" s="28" t="s">
        <v>278</v>
      </c>
      <c r="W306" s="7" t="s">
        <v>39</v>
      </c>
      <c r="X306" s="7" t="s">
        <v>39</v>
      </c>
      <c r="Y306" s="5" t="s">
        <v>39</v>
      </c>
      <c r="Z306" s="5" t="s">
        <v>39</v>
      </c>
      <c r="AA306" s="6" t="s">
        <v>39</v>
      </c>
      <c r="AB306" s="6" t="s">
        <v>39</v>
      </c>
      <c r="AC306" s="6" t="s">
        <v>39</v>
      </c>
      <c r="AD306" s="6" t="s">
        <v>39</v>
      </c>
      <c r="AE306" s="6" t="s">
        <v>39</v>
      </c>
    </row>
    <row r="307">
      <c r="A307" s="28" t="s">
        <v>286</v>
      </c>
      <c r="B307" s="6" t="s">
        <v>285</v>
      </c>
      <c r="C307" s="6" t="s">
        <v>270</v>
      </c>
      <c r="D307" s="7" t="s">
        <v>271</v>
      </c>
      <c r="E307" s="28" t="s">
        <v>272</v>
      </c>
      <c r="F307" s="5" t="s">
        <v>214</v>
      </c>
      <c r="G307" s="6" t="s">
        <v>37</v>
      </c>
      <c r="H307" s="6" t="s">
        <v>39</v>
      </c>
      <c r="I307" s="6" t="s">
        <v>39</v>
      </c>
      <c r="J307" s="8" t="s">
        <v>273</v>
      </c>
      <c r="K307" s="5" t="s">
        <v>274</v>
      </c>
      <c r="L307" s="7" t="s">
        <v>275</v>
      </c>
      <c r="M307" s="9">
        <v>0</v>
      </c>
      <c r="N307" s="5" t="s">
        <v>120</v>
      </c>
      <c r="O307" s="31">
        <v>44703.1234603357</v>
      </c>
      <c r="P307" s="32">
        <v>44703.1253207523</v>
      </c>
      <c r="Q307" s="28" t="s">
        <v>284</v>
      </c>
      <c r="R307" s="29" t="s">
        <v>39</v>
      </c>
      <c r="S307" s="28" t="s">
        <v>131</v>
      </c>
      <c r="T307" s="28" t="s">
        <v>277</v>
      </c>
      <c r="U307" s="5" t="s">
        <v>248</v>
      </c>
      <c r="V307" s="28" t="s">
        <v>278</v>
      </c>
      <c r="W307" s="7" t="s">
        <v>39</v>
      </c>
      <c r="X307" s="7" t="s">
        <v>39</v>
      </c>
      <c r="Y307" s="5" t="s">
        <v>39</v>
      </c>
      <c r="Z307" s="5" t="s">
        <v>39</v>
      </c>
      <c r="AA307" s="6" t="s">
        <v>39</v>
      </c>
      <c r="AB307" s="6" t="s">
        <v>39</v>
      </c>
      <c r="AC307" s="6" t="s">
        <v>39</v>
      </c>
      <c r="AD307" s="6" t="s">
        <v>39</v>
      </c>
      <c r="AE307" s="6" t="s">
        <v>39</v>
      </c>
    </row>
    <row r="308">
      <c r="A308" s="28" t="s">
        <v>342</v>
      </c>
      <c r="B308" s="6" t="s">
        <v>335</v>
      </c>
      <c r="C308" s="6" t="s">
        <v>336</v>
      </c>
      <c r="D308" s="7" t="s">
        <v>337</v>
      </c>
      <c r="E308" s="28" t="s">
        <v>338</v>
      </c>
      <c r="F308" s="5" t="s">
        <v>214</v>
      </c>
      <c r="G308" s="6" t="s">
        <v>37</v>
      </c>
      <c r="H308" s="6" t="s">
        <v>39</v>
      </c>
      <c r="I308" s="6" t="s">
        <v>39</v>
      </c>
      <c r="J308" s="8" t="s">
        <v>339</v>
      </c>
      <c r="K308" s="5" t="s">
        <v>340</v>
      </c>
      <c r="L308" s="7" t="s">
        <v>341</v>
      </c>
      <c r="M308" s="9">
        <v>0</v>
      </c>
      <c r="N308" s="5" t="s">
        <v>79</v>
      </c>
      <c r="O308" s="31">
        <v>44703.2294078704</v>
      </c>
      <c r="P308" s="32">
        <v>44703.2327482639</v>
      </c>
      <c r="Q308" s="28" t="s">
        <v>334</v>
      </c>
      <c r="R308" s="29" t="s">
        <v>1287</v>
      </c>
      <c r="S308" s="28" t="s">
        <v>131</v>
      </c>
      <c r="T308" s="28" t="s">
        <v>343</v>
      </c>
      <c r="U308" s="5" t="s">
        <v>344</v>
      </c>
      <c r="V308" s="28" t="s">
        <v>345</v>
      </c>
      <c r="W308" s="7" t="s">
        <v>39</v>
      </c>
      <c r="X308" s="7" t="s">
        <v>39</v>
      </c>
      <c r="Y308" s="5" t="s">
        <v>39</v>
      </c>
      <c r="Z308" s="5" t="s">
        <v>39</v>
      </c>
      <c r="AA308" s="6" t="s">
        <v>39</v>
      </c>
      <c r="AB308" s="6" t="s">
        <v>39</v>
      </c>
      <c r="AC308" s="6" t="s">
        <v>39</v>
      </c>
      <c r="AD308" s="6" t="s">
        <v>39</v>
      </c>
      <c r="AE308" s="6" t="s">
        <v>39</v>
      </c>
    </row>
    <row r="309">
      <c r="A309" s="28" t="s">
        <v>349</v>
      </c>
      <c r="B309" s="6" t="s">
        <v>347</v>
      </c>
      <c r="C309" s="6" t="s">
        <v>348</v>
      </c>
      <c r="D309" s="7" t="s">
        <v>337</v>
      </c>
      <c r="E309" s="28" t="s">
        <v>338</v>
      </c>
      <c r="F309" s="5" t="s">
        <v>214</v>
      </c>
      <c r="G309" s="6" t="s">
        <v>37</v>
      </c>
      <c r="H309" s="6" t="s">
        <v>39</v>
      </c>
      <c r="I309" s="6" t="s">
        <v>39</v>
      </c>
      <c r="J309" s="8" t="s">
        <v>339</v>
      </c>
      <c r="K309" s="5" t="s">
        <v>340</v>
      </c>
      <c r="L309" s="7" t="s">
        <v>341</v>
      </c>
      <c r="M309" s="9">
        <v>0</v>
      </c>
      <c r="N309" s="5" t="s">
        <v>120</v>
      </c>
      <c r="O309" s="31">
        <v>44703.2313569792</v>
      </c>
      <c r="P309" s="32">
        <v>44703.2327484607</v>
      </c>
      <c r="Q309" s="28" t="s">
        <v>346</v>
      </c>
      <c r="R309" s="29" t="s">
        <v>39</v>
      </c>
      <c r="S309" s="28" t="s">
        <v>131</v>
      </c>
      <c r="T309" s="28" t="s">
        <v>343</v>
      </c>
      <c r="U309" s="5" t="s">
        <v>344</v>
      </c>
      <c r="V309" s="28" t="s">
        <v>345</v>
      </c>
      <c r="W309" s="7" t="s">
        <v>39</v>
      </c>
      <c r="X309" s="7" t="s">
        <v>39</v>
      </c>
      <c r="Y309" s="5" t="s">
        <v>39</v>
      </c>
      <c r="Z309" s="5" t="s">
        <v>39</v>
      </c>
      <c r="AA309" s="6" t="s">
        <v>39</v>
      </c>
      <c r="AB309" s="6" t="s">
        <v>39</v>
      </c>
      <c r="AC309" s="6" t="s">
        <v>39</v>
      </c>
      <c r="AD309" s="6" t="s">
        <v>39</v>
      </c>
      <c r="AE309" s="6" t="s">
        <v>39</v>
      </c>
    </row>
    <row r="310">
      <c r="A310" s="28" t="s">
        <v>382</v>
      </c>
      <c r="B310" s="6" t="s">
        <v>376</v>
      </c>
      <c r="C310" s="6" t="s">
        <v>377</v>
      </c>
      <c r="D310" s="7" t="s">
        <v>378</v>
      </c>
      <c r="E310" s="28" t="s">
        <v>379</v>
      </c>
      <c r="F310" s="5" t="s">
        <v>380</v>
      </c>
      <c r="G310" s="6" t="s">
        <v>381</v>
      </c>
      <c r="H310" s="6" t="s">
        <v>39</v>
      </c>
      <c r="I310" s="6" t="s">
        <v>39</v>
      </c>
      <c r="J310" s="8" t="s">
        <v>157</v>
      </c>
      <c r="K310" s="5" t="s">
        <v>158</v>
      </c>
      <c r="L310" s="7" t="s">
        <v>159</v>
      </c>
      <c r="M310" s="9">
        <v>0</v>
      </c>
      <c r="N310" s="5" t="s">
        <v>79</v>
      </c>
      <c r="O310" s="31">
        <v>44703.3755396644</v>
      </c>
      <c r="P310" s="32">
        <v>44704.6999388542</v>
      </c>
      <c r="Q310" s="28" t="s">
        <v>375</v>
      </c>
      <c r="R310" s="29" t="s">
        <v>1288</v>
      </c>
      <c r="S310" s="28" t="s">
        <v>131</v>
      </c>
      <c r="T310" s="28" t="s">
        <v>39</v>
      </c>
      <c r="U310" s="5" t="s">
        <v>39</v>
      </c>
      <c r="V310" s="28" t="s">
        <v>39</v>
      </c>
      <c r="W310" s="7" t="s">
        <v>39</v>
      </c>
      <c r="X310" s="7" t="s">
        <v>39</v>
      </c>
      <c r="Y310" s="5" t="s">
        <v>39</v>
      </c>
      <c r="Z310" s="5" t="s">
        <v>39</v>
      </c>
      <c r="AA310" s="6" t="s">
        <v>39</v>
      </c>
      <c r="AB310" s="6" t="s">
        <v>39</v>
      </c>
      <c r="AC310" s="6" t="s">
        <v>39</v>
      </c>
      <c r="AD310" s="6" t="s">
        <v>39</v>
      </c>
      <c r="AE310" s="6" t="s">
        <v>39</v>
      </c>
    </row>
    <row r="311">
      <c r="A311" s="28" t="s">
        <v>1239</v>
      </c>
      <c r="B311" s="6" t="s">
        <v>1237</v>
      </c>
      <c r="C311" s="6" t="s">
        <v>1238</v>
      </c>
      <c r="D311" s="7" t="s">
        <v>378</v>
      </c>
      <c r="E311" s="28" t="s">
        <v>379</v>
      </c>
      <c r="F311" s="5" t="s">
        <v>89</v>
      </c>
      <c r="G311" s="6" t="s">
        <v>37</v>
      </c>
      <c r="H311" s="6" t="s">
        <v>39</v>
      </c>
      <c r="I311" s="6" t="s">
        <v>39</v>
      </c>
      <c r="J311" s="8" t="s">
        <v>90</v>
      </c>
      <c r="K311" s="5" t="s">
        <v>91</v>
      </c>
      <c r="L311" s="7" t="s">
        <v>92</v>
      </c>
      <c r="M311" s="9">
        <v>0</v>
      </c>
      <c r="N311" s="5" t="s">
        <v>79</v>
      </c>
      <c r="O311" s="31">
        <v>44703.3786790856</v>
      </c>
      <c r="P311" s="32">
        <v>44703.3844078704</v>
      </c>
      <c r="Q311" s="28" t="s">
        <v>1236</v>
      </c>
      <c r="R311" s="29" t="s">
        <v>1289</v>
      </c>
      <c r="S311" s="28" t="s">
        <v>39</v>
      </c>
      <c r="T311" s="28" t="s">
        <v>39</v>
      </c>
      <c r="U311" s="5" t="s">
        <v>39</v>
      </c>
      <c r="V311" s="28" t="s">
        <v>39</v>
      </c>
      <c r="W311" s="7" t="s">
        <v>39</v>
      </c>
      <c r="X311" s="7" t="s">
        <v>39</v>
      </c>
      <c r="Y311" s="5" t="s">
        <v>39</v>
      </c>
      <c r="Z311" s="5" t="s">
        <v>39</v>
      </c>
      <c r="AA311" s="6" t="s">
        <v>141</v>
      </c>
      <c r="AB311" s="6" t="s">
        <v>143</v>
      </c>
      <c r="AC311" s="6" t="s">
        <v>39</v>
      </c>
      <c r="AD311" s="6" t="s">
        <v>39</v>
      </c>
      <c r="AE311" s="6" t="s">
        <v>39</v>
      </c>
    </row>
    <row r="312">
      <c r="A312" s="28" t="s">
        <v>728</v>
      </c>
      <c r="B312" s="6" t="s">
        <v>724</v>
      </c>
      <c r="C312" s="6" t="s">
        <v>725</v>
      </c>
      <c r="D312" s="7" t="s">
        <v>726</v>
      </c>
      <c r="E312" s="28" t="s">
        <v>727</v>
      </c>
      <c r="F312" s="5" t="s">
        <v>380</v>
      </c>
      <c r="G312" s="6" t="s">
        <v>37</v>
      </c>
      <c r="H312" s="6" t="s">
        <v>39</v>
      </c>
      <c r="I312" s="6" t="s">
        <v>39</v>
      </c>
      <c r="J312" s="8" t="s">
        <v>157</v>
      </c>
      <c r="K312" s="5" t="s">
        <v>158</v>
      </c>
      <c r="L312" s="7" t="s">
        <v>159</v>
      </c>
      <c r="M312" s="9">
        <v>0</v>
      </c>
      <c r="N312" s="5" t="s">
        <v>79</v>
      </c>
      <c r="O312" s="31">
        <v>44703.5045976505</v>
      </c>
      <c r="P312" s="32">
        <v>44704.2596745718</v>
      </c>
      <c r="Q312" s="28" t="s">
        <v>723</v>
      </c>
      <c r="R312" s="29" t="s">
        <v>1290</v>
      </c>
      <c r="S312" s="28" t="s">
        <v>39</v>
      </c>
      <c r="T312" s="28" t="s">
        <v>39</v>
      </c>
      <c r="U312" s="5" t="s">
        <v>39</v>
      </c>
      <c r="V312" s="28" t="s">
        <v>39</v>
      </c>
      <c r="W312" s="7" t="s">
        <v>39</v>
      </c>
      <c r="X312" s="7" t="s">
        <v>39</v>
      </c>
      <c r="Y312" s="5" t="s">
        <v>39</v>
      </c>
      <c r="Z312" s="5" t="s">
        <v>39</v>
      </c>
      <c r="AA312" s="6" t="s">
        <v>39</v>
      </c>
      <c r="AB312" s="6" t="s">
        <v>39</v>
      </c>
      <c r="AC312" s="6" t="s">
        <v>39</v>
      </c>
      <c r="AD312" s="6" t="s">
        <v>39</v>
      </c>
      <c r="AE312" s="6" t="s">
        <v>39</v>
      </c>
    </row>
    <row r="313">
      <c r="A313" s="28" t="s">
        <v>746</v>
      </c>
      <c r="B313" s="6" t="s">
        <v>745</v>
      </c>
      <c r="C313" s="6" t="s">
        <v>725</v>
      </c>
      <c r="D313" s="7" t="s">
        <v>726</v>
      </c>
      <c r="E313" s="28" t="s">
        <v>727</v>
      </c>
      <c r="F313" s="5" t="s">
        <v>214</v>
      </c>
      <c r="G313" s="6" t="s">
        <v>39</v>
      </c>
      <c r="H313" s="6" t="s">
        <v>39</v>
      </c>
      <c r="I313" s="6" t="s">
        <v>39</v>
      </c>
      <c r="J313" s="8" t="s">
        <v>339</v>
      </c>
      <c r="K313" s="5" t="s">
        <v>340</v>
      </c>
      <c r="L313" s="7" t="s">
        <v>341</v>
      </c>
      <c r="M313" s="9">
        <v>0</v>
      </c>
      <c r="N313" s="5" t="s">
        <v>54</v>
      </c>
      <c r="O313" s="31">
        <v>44703.5050663194</v>
      </c>
      <c r="P313" s="32">
        <v>44704.2596747338</v>
      </c>
      <c r="Q313" s="28" t="s">
        <v>744</v>
      </c>
      <c r="R313" s="29" t="s">
        <v>39</v>
      </c>
      <c r="S313" s="28" t="s">
        <v>131</v>
      </c>
      <c r="T313" s="28" t="s">
        <v>343</v>
      </c>
      <c r="U313" s="5" t="s">
        <v>344</v>
      </c>
      <c r="V313" s="28" t="s">
        <v>345</v>
      </c>
      <c r="W313" s="7" t="s">
        <v>39</v>
      </c>
      <c r="X313" s="7" t="s">
        <v>39</v>
      </c>
      <c r="Y313" s="5" t="s">
        <v>39</v>
      </c>
      <c r="Z313" s="5" t="s">
        <v>39</v>
      </c>
      <c r="AA313" s="6" t="s">
        <v>39</v>
      </c>
      <c r="AB313" s="6" t="s">
        <v>39</v>
      </c>
      <c r="AC313" s="6" t="s">
        <v>39</v>
      </c>
      <c r="AD313" s="6" t="s">
        <v>39</v>
      </c>
      <c r="AE313" s="6" t="s">
        <v>39</v>
      </c>
    </row>
    <row r="314">
      <c r="A314" s="28" t="s">
        <v>749</v>
      </c>
      <c r="B314" s="6" t="s">
        <v>748</v>
      </c>
      <c r="C314" s="6" t="s">
        <v>725</v>
      </c>
      <c r="D314" s="7" t="s">
        <v>726</v>
      </c>
      <c r="E314" s="28" t="s">
        <v>727</v>
      </c>
      <c r="F314" s="5" t="s">
        <v>214</v>
      </c>
      <c r="G314" s="6" t="s">
        <v>37</v>
      </c>
      <c r="H314" s="6" t="s">
        <v>39</v>
      </c>
      <c r="I314" s="6" t="s">
        <v>39</v>
      </c>
      <c r="J314" s="8" t="s">
        <v>339</v>
      </c>
      <c r="K314" s="5" t="s">
        <v>340</v>
      </c>
      <c r="L314" s="7" t="s">
        <v>341</v>
      </c>
      <c r="M314" s="9">
        <v>0</v>
      </c>
      <c r="N314" s="5" t="s">
        <v>54</v>
      </c>
      <c r="O314" s="31">
        <v>44703.5055344907</v>
      </c>
      <c r="P314" s="32">
        <v>44704.2596747338</v>
      </c>
      <c r="Q314" s="28" t="s">
        <v>747</v>
      </c>
      <c r="R314" s="29" t="s">
        <v>39</v>
      </c>
      <c r="S314" s="28" t="s">
        <v>131</v>
      </c>
      <c r="T314" s="28" t="s">
        <v>343</v>
      </c>
      <c r="U314" s="5" t="s">
        <v>344</v>
      </c>
      <c r="V314" s="28" t="s">
        <v>345</v>
      </c>
      <c r="W314" s="7" t="s">
        <v>39</v>
      </c>
      <c r="X314" s="7" t="s">
        <v>39</v>
      </c>
      <c r="Y314" s="5" t="s">
        <v>39</v>
      </c>
      <c r="Z314" s="5" t="s">
        <v>39</v>
      </c>
      <c r="AA314" s="6" t="s">
        <v>39</v>
      </c>
      <c r="AB314" s="6" t="s">
        <v>39</v>
      </c>
      <c r="AC314" s="6" t="s">
        <v>39</v>
      </c>
      <c r="AD314" s="6" t="s">
        <v>39</v>
      </c>
      <c r="AE314" s="6" t="s">
        <v>39</v>
      </c>
    </row>
    <row r="315">
      <c r="A315" s="28" t="s">
        <v>752</v>
      </c>
      <c r="B315" s="6" t="s">
        <v>751</v>
      </c>
      <c r="C315" s="6" t="s">
        <v>725</v>
      </c>
      <c r="D315" s="7" t="s">
        <v>726</v>
      </c>
      <c r="E315" s="28" t="s">
        <v>727</v>
      </c>
      <c r="F315" s="5" t="s">
        <v>214</v>
      </c>
      <c r="G315" s="6" t="s">
        <v>37</v>
      </c>
      <c r="H315" s="6" t="s">
        <v>39</v>
      </c>
      <c r="I315" s="6" t="s">
        <v>39</v>
      </c>
      <c r="J315" s="8" t="s">
        <v>339</v>
      </c>
      <c r="K315" s="5" t="s">
        <v>340</v>
      </c>
      <c r="L315" s="7" t="s">
        <v>341</v>
      </c>
      <c r="M315" s="9">
        <v>0</v>
      </c>
      <c r="N315" s="5" t="s">
        <v>54</v>
      </c>
      <c r="O315" s="31">
        <v>44703.5058951042</v>
      </c>
      <c r="P315" s="32">
        <v>44704.259674919</v>
      </c>
      <c r="Q315" s="28" t="s">
        <v>750</v>
      </c>
      <c r="R315" s="29" t="s">
        <v>39</v>
      </c>
      <c r="S315" s="28" t="s">
        <v>131</v>
      </c>
      <c r="T315" s="28" t="s">
        <v>343</v>
      </c>
      <c r="U315" s="5" t="s">
        <v>344</v>
      </c>
      <c r="V315" s="28" t="s">
        <v>345</v>
      </c>
      <c r="W315" s="7" t="s">
        <v>39</v>
      </c>
      <c r="X315" s="7" t="s">
        <v>39</v>
      </c>
      <c r="Y315" s="5" t="s">
        <v>39</v>
      </c>
      <c r="Z315" s="5" t="s">
        <v>39</v>
      </c>
      <c r="AA315" s="6" t="s">
        <v>39</v>
      </c>
      <c r="AB315" s="6" t="s">
        <v>39</v>
      </c>
      <c r="AC315" s="6" t="s">
        <v>39</v>
      </c>
      <c r="AD315" s="6" t="s">
        <v>39</v>
      </c>
      <c r="AE315" s="6" t="s">
        <v>39</v>
      </c>
    </row>
    <row r="316">
      <c r="A316" s="28" t="s">
        <v>759</v>
      </c>
      <c r="B316" s="6" t="s">
        <v>758</v>
      </c>
      <c r="C316" s="6" t="s">
        <v>725</v>
      </c>
      <c r="D316" s="7" t="s">
        <v>726</v>
      </c>
      <c r="E316" s="28" t="s">
        <v>727</v>
      </c>
      <c r="F316" s="5" t="s">
        <v>214</v>
      </c>
      <c r="G316" s="6" t="s">
        <v>37</v>
      </c>
      <c r="H316" s="6" t="s">
        <v>39</v>
      </c>
      <c r="I316" s="6" t="s">
        <v>39</v>
      </c>
      <c r="J316" s="8" t="s">
        <v>339</v>
      </c>
      <c r="K316" s="5" t="s">
        <v>340</v>
      </c>
      <c r="L316" s="7" t="s">
        <v>341</v>
      </c>
      <c r="M316" s="9">
        <v>0</v>
      </c>
      <c r="N316" s="5" t="s">
        <v>54</v>
      </c>
      <c r="O316" s="31">
        <v>44703.5062528588</v>
      </c>
      <c r="P316" s="32">
        <v>44704.259674919</v>
      </c>
      <c r="Q316" s="28" t="s">
        <v>757</v>
      </c>
      <c r="R316" s="29" t="s">
        <v>39</v>
      </c>
      <c r="S316" s="28" t="s">
        <v>131</v>
      </c>
      <c r="T316" s="28" t="s">
        <v>343</v>
      </c>
      <c r="U316" s="5" t="s">
        <v>344</v>
      </c>
      <c r="V316" s="28" t="s">
        <v>345</v>
      </c>
      <c r="W316" s="7" t="s">
        <v>39</v>
      </c>
      <c r="X316" s="7" t="s">
        <v>39</v>
      </c>
      <c r="Y316" s="5" t="s">
        <v>39</v>
      </c>
      <c r="Z316" s="5" t="s">
        <v>39</v>
      </c>
      <c r="AA316" s="6" t="s">
        <v>39</v>
      </c>
      <c r="AB316" s="6" t="s">
        <v>39</v>
      </c>
      <c r="AC316" s="6" t="s">
        <v>39</v>
      </c>
      <c r="AD316" s="6" t="s">
        <v>39</v>
      </c>
      <c r="AE316" s="6" t="s">
        <v>39</v>
      </c>
    </row>
    <row r="317">
      <c r="A317" s="28" t="s">
        <v>762</v>
      </c>
      <c r="B317" s="6" t="s">
        <v>761</v>
      </c>
      <c r="C317" s="6" t="s">
        <v>725</v>
      </c>
      <c r="D317" s="7" t="s">
        <v>726</v>
      </c>
      <c r="E317" s="28" t="s">
        <v>727</v>
      </c>
      <c r="F317" s="5" t="s">
        <v>214</v>
      </c>
      <c r="G317" s="6" t="s">
        <v>37</v>
      </c>
      <c r="H317" s="6" t="s">
        <v>39</v>
      </c>
      <c r="I317" s="6" t="s">
        <v>39</v>
      </c>
      <c r="J317" s="8" t="s">
        <v>339</v>
      </c>
      <c r="K317" s="5" t="s">
        <v>340</v>
      </c>
      <c r="L317" s="7" t="s">
        <v>341</v>
      </c>
      <c r="M317" s="9">
        <v>0</v>
      </c>
      <c r="N317" s="5" t="s">
        <v>54</v>
      </c>
      <c r="O317" s="31">
        <v>44703.506631713</v>
      </c>
      <c r="P317" s="32">
        <v>44704.2596751157</v>
      </c>
      <c r="Q317" s="28" t="s">
        <v>760</v>
      </c>
      <c r="R317" s="29" t="s">
        <v>39</v>
      </c>
      <c r="S317" s="28" t="s">
        <v>131</v>
      </c>
      <c r="T317" s="28" t="s">
        <v>343</v>
      </c>
      <c r="U317" s="5" t="s">
        <v>344</v>
      </c>
      <c r="V317" s="28" t="s">
        <v>345</v>
      </c>
      <c r="W317" s="7" t="s">
        <v>39</v>
      </c>
      <c r="X317" s="7" t="s">
        <v>39</v>
      </c>
      <c r="Y317" s="5" t="s">
        <v>39</v>
      </c>
      <c r="Z317" s="5" t="s">
        <v>39</v>
      </c>
      <c r="AA317" s="6" t="s">
        <v>39</v>
      </c>
      <c r="AB317" s="6" t="s">
        <v>39</v>
      </c>
      <c r="AC317" s="6" t="s">
        <v>39</v>
      </c>
      <c r="AD317" s="6" t="s">
        <v>39</v>
      </c>
      <c r="AE317" s="6" t="s">
        <v>39</v>
      </c>
    </row>
    <row r="318">
      <c r="A318" s="28" t="s">
        <v>765</v>
      </c>
      <c r="B318" s="6" t="s">
        <v>764</v>
      </c>
      <c r="C318" s="6" t="s">
        <v>725</v>
      </c>
      <c r="D318" s="7" t="s">
        <v>726</v>
      </c>
      <c r="E318" s="28" t="s">
        <v>727</v>
      </c>
      <c r="F318" s="5" t="s">
        <v>214</v>
      </c>
      <c r="G318" s="6" t="s">
        <v>37</v>
      </c>
      <c r="H318" s="6" t="s">
        <v>39</v>
      </c>
      <c r="I318" s="6" t="s">
        <v>39</v>
      </c>
      <c r="J318" s="8" t="s">
        <v>339</v>
      </c>
      <c r="K318" s="5" t="s">
        <v>340</v>
      </c>
      <c r="L318" s="7" t="s">
        <v>341</v>
      </c>
      <c r="M318" s="9">
        <v>0</v>
      </c>
      <c r="N318" s="5" t="s">
        <v>54</v>
      </c>
      <c r="O318" s="31">
        <v>44703.5070899653</v>
      </c>
      <c r="P318" s="32">
        <v>44704.2596751157</v>
      </c>
      <c r="Q318" s="28" t="s">
        <v>763</v>
      </c>
      <c r="R318" s="29" t="s">
        <v>39</v>
      </c>
      <c r="S318" s="28" t="s">
        <v>131</v>
      </c>
      <c r="T318" s="28" t="s">
        <v>343</v>
      </c>
      <c r="U318" s="5" t="s">
        <v>344</v>
      </c>
      <c r="V318" s="28" t="s">
        <v>345</v>
      </c>
      <c r="W318" s="7" t="s">
        <v>39</v>
      </c>
      <c r="X318" s="7" t="s">
        <v>39</v>
      </c>
      <c r="Y318" s="5" t="s">
        <v>39</v>
      </c>
      <c r="Z318" s="5" t="s">
        <v>39</v>
      </c>
      <c r="AA318" s="6" t="s">
        <v>39</v>
      </c>
      <c r="AB318" s="6" t="s">
        <v>39</v>
      </c>
      <c r="AC318" s="6" t="s">
        <v>39</v>
      </c>
      <c r="AD318" s="6" t="s">
        <v>39</v>
      </c>
      <c r="AE318" s="6" t="s">
        <v>39</v>
      </c>
    </row>
    <row r="319">
      <c r="A319" s="28" t="s">
        <v>768</v>
      </c>
      <c r="B319" s="6" t="s">
        <v>767</v>
      </c>
      <c r="C319" s="6" t="s">
        <v>725</v>
      </c>
      <c r="D319" s="7" t="s">
        <v>726</v>
      </c>
      <c r="E319" s="28" t="s">
        <v>727</v>
      </c>
      <c r="F319" s="5" t="s">
        <v>214</v>
      </c>
      <c r="G319" s="6" t="s">
        <v>37</v>
      </c>
      <c r="H319" s="6" t="s">
        <v>39</v>
      </c>
      <c r="I319" s="6" t="s">
        <v>39</v>
      </c>
      <c r="J319" s="8" t="s">
        <v>339</v>
      </c>
      <c r="K319" s="5" t="s">
        <v>340</v>
      </c>
      <c r="L319" s="7" t="s">
        <v>341</v>
      </c>
      <c r="M319" s="9">
        <v>0</v>
      </c>
      <c r="N319" s="5" t="s">
        <v>54</v>
      </c>
      <c r="O319" s="31">
        <v>44703.5074206829</v>
      </c>
      <c r="P319" s="32">
        <v>44704.2596753125</v>
      </c>
      <c r="Q319" s="28" t="s">
        <v>766</v>
      </c>
      <c r="R319" s="29" t="s">
        <v>39</v>
      </c>
      <c r="S319" s="28" t="s">
        <v>131</v>
      </c>
      <c r="T319" s="28" t="s">
        <v>343</v>
      </c>
      <c r="U319" s="5" t="s">
        <v>344</v>
      </c>
      <c r="V319" s="28" t="s">
        <v>345</v>
      </c>
      <c r="W319" s="7" t="s">
        <v>39</v>
      </c>
      <c r="X319" s="7" t="s">
        <v>39</v>
      </c>
      <c r="Y319" s="5" t="s">
        <v>39</v>
      </c>
      <c r="Z319" s="5" t="s">
        <v>39</v>
      </c>
      <c r="AA319" s="6" t="s">
        <v>39</v>
      </c>
      <c r="AB319" s="6" t="s">
        <v>39</v>
      </c>
      <c r="AC319" s="6" t="s">
        <v>39</v>
      </c>
      <c r="AD319" s="6" t="s">
        <v>39</v>
      </c>
      <c r="AE319" s="6" t="s">
        <v>39</v>
      </c>
    </row>
    <row r="320">
      <c r="A320" s="28" t="s">
        <v>775</v>
      </c>
      <c r="B320" s="6" t="s">
        <v>774</v>
      </c>
      <c r="C320" s="6" t="s">
        <v>725</v>
      </c>
      <c r="D320" s="7" t="s">
        <v>726</v>
      </c>
      <c r="E320" s="28" t="s">
        <v>727</v>
      </c>
      <c r="F320" s="5" t="s">
        <v>214</v>
      </c>
      <c r="G320" s="6" t="s">
        <v>37</v>
      </c>
      <c r="H320" s="6" t="s">
        <v>39</v>
      </c>
      <c r="I320" s="6" t="s">
        <v>39</v>
      </c>
      <c r="J320" s="8" t="s">
        <v>339</v>
      </c>
      <c r="K320" s="5" t="s">
        <v>340</v>
      </c>
      <c r="L320" s="7" t="s">
        <v>341</v>
      </c>
      <c r="M320" s="9">
        <v>0</v>
      </c>
      <c r="N320" s="5" t="s">
        <v>120</v>
      </c>
      <c r="O320" s="31">
        <v>44703.5077979167</v>
      </c>
      <c r="P320" s="32">
        <v>44704.2596753125</v>
      </c>
      <c r="Q320" s="28" t="s">
        <v>773</v>
      </c>
      <c r="R320" s="29" t="s">
        <v>39</v>
      </c>
      <c r="S320" s="28" t="s">
        <v>131</v>
      </c>
      <c r="T320" s="28" t="s">
        <v>343</v>
      </c>
      <c r="U320" s="5" t="s">
        <v>344</v>
      </c>
      <c r="V320" s="28" t="s">
        <v>345</v>
      </c>
      <c r="W320" s="7" t="s">
        <v>39</v>
      </c>
      <c r="X320" s="7" t="s">
        <v>39</v>
      </c>
      <c r="Y320" s="5" t="s">
        <v>39</v>
      </c>
      <c r="Z320" s="5" t="s">
        <v>39</v>
      </c>
      <c r="AA320" s="6" t="s">
        <v>39</v>
      </c>
      <c r="AB320" s="6" t="s">
        <v>39</v>
      </c>
      <c r="AC320" s="6" t="s">
        <v>39</v>
      </c>
      <c r="AD320" s="6" t="s">
        <v>39</v>
      </c>
      <c r="AE320" s="6" t="s">
        <v>39</v>
      </c>
    </row>
    <row r="321">
      <c r="A321" s="28" t="s">
        <v>778</v>
      </c>
      <c r="B321" s="6" t="s">
        <v>777</v>
      </c>
      <c r="C321" s="6" t="s">
        <v>725</v>
      </c>
      <c r="D321" s="7" t="s">
        <v>726</v>
      </c>
      <c r="E321" s="28" t="s">
        <v>727</v>
      </c>
      <c r="F321" s="5" t="s">
        <v>214</v>
      </c>
      <c r="G321" s="6" t="s">
        <v>37</v>
      </c>
      <c r="H321" s="6" t="s">
        <v>39</v>
      </c>
      <c r="I321" s="6" t="s">
        <v>39</v>
      </c>
      <c r="J321" s="8" t="s">
        <v>339</v>
      </c>
      <c r="K321" s="5" t="s">
        <v>340</v>
      </c>
      <c r="L321" s="7" t="s">
        <v>341</v>
      </c>
      <c r="M321" s="9">
        <v>0</v>
      </c>
      <c r="N321" s="5" t="s">
        <v>79</v>
      </c>
      <c r="O321" s="31">
        <v>44703.5080968403</v>
      </c>
      <c r="P321" s="32">
        <v>44704.259675463</v>
      </c>
      <c r="Q321" s="28" t="s">
        <v>776</v>
      </c>
      <c r="R321" s="29" t="s">
        <v>1291</v>
      </c>
      <c r="S321" s="28" t="s">
        <v>131</v>
      </c>
      <c r="T321" s="28" t="s">
        <v>343</v>
      </c>
      <c r="U321" s="5" t="s">
        <v>344</v>
      </c>
      <c r="V321" s="28" t="s">
        <v>345</v>
      </c>
      <c r="W321" s="7" t="s">
        <v>39</v>
      </c>
      <c r="X321" s="7" t="s">
        <v>39</v>
      </c>
      <c r="Y321" s="5" t="s">
        <v>39</v>
      </c>
      <c r="Z321" s="5" t="s">
        <v>39</v>
      </c>
      <c r="AA321" s="6" t="s">
        <v>39</v>
      </c>
      <c r="AB321" s="6" t="s">
        <v>39</v>
      </c>
      <c r="AC321" s="6" t="s">
        <v>39</v>
      </c>
      <c r="AD321" s="6" t="s">
        <v>39</v>
      </c>
      <c r="AE321" s="6" t="s">
        <v>39</v>
      </c>
    </row>
    <row r="322">
      <c r="A322" s="28" t="s">
        <v>781</v>
      </c>
      <c r="B322" s="6" t="s">
        <v>780</v>
      </c>
      <c r="C322" s="6" t="s">
        <v>725</v>
      </c>
      <c r="D322" s="7" t="s">
        <v>726</v>
      </c>
      <c r="E322" s="28" t="s">
        <v>727</v>
      </c>
      <c r="F322" s="5" t="s">
        <v>214</v>
      </c>
      <c r="G322" s="6" t="s">
        <v>37</v>
      </c>
      <c r="H322" s="6" t="s">
        <v>39</v>
      </c>
      <c r="I322" s="6" t="s">
        <v>39</v>
      </c>
      <c r="J322" s="8" t="s">
        <v>339</v>
      </c>
      <c r="K322" s="5" t="s">
        <v>340</v>
      </c>
      <c r="L322" s="7" t="s">
        <v>341</v>
      </c>
      <c r="M322" s="9">
        <v>0</v>
      </c>
      <c r="N322" s="5" t="s">
        <v>79</v>
      </c>
      <c r="O322" s="31">
        <v>44703.5085951042</v>
      </c>
      <c r="P322" s="32">
        <v>44704.2596743866</v>
      </c>
      <c r="Q322" s="28" t="s">
        <v>779</v>
      </c>
      <c r="R322" s="29" t="s">
        <v>1292</v>
      </c>
      <c r="S322" s="28" t="s">
        <v>131</v>
      </c>
      <c r="T322" s="28" t="s">
        <v>343</v>
      </c>
      <c r="U322" s="5" t="s">
        <v>344</v>
      </c>
      <c r="V322" s="28" t="s">
        <v>345</v>
      </c>
      <c r="W322" s="7" t="s">
        <v>39</v>
      </c>
      <c r="X322" s="7" t="s">
        <v>39</v>
      </c>
      <c r="Y322" s="5" t="s">
        <v>39</v>
      </c>
      <c r="Z322" s="5" t="s">
        <v>39</v>
      </c>
      <c r="AA322" s="6" t="s">
        <v>39</v>
      </c>
      <c r="AB322" s="6" t="s">
        <v>39</v>
      </c>
      <c r="AC322" s="6" t="s">
        <v>39</v>
      </c>
      <c r="AD322" s="6" t="s">
        <v>39</v>
      </c>
      <c r="AE322" s="6" t="s">
        <v>39</v>
      </c>
    </row>
    <row r="323">
      <c r="A323" s="28" t="s">
        <v>791</v>
      </c>
      <c r="B323" s="6" t="s">
        <v>787</v>
      </c>
      <c r="C323" s="6" t="s">
        <v>725</v>
      </c>
      <c r="D323" s="7" t="s">
        <v>726</v>
      </c>
      <c r="E323" s="28" t="s">
        <v>727</v>
      </c>
      <c r="F323" s="5" t="s">
        <v>214</v>
      </c>
      <c r="G323" s="6" t="s">
        <v>37</v>
      </c>
      <c r="H323" s="6" t="s">
        <v>39</v>
      </c>
      <c r="I323" s="6" t="s">
        <v>39</v>
      </c>
      <c r="J323" s="8" t="s">
        <v>788</v>
      </c>
      <c r="K323" s="5" t="s">
        <v>789</v>
      </c>
      <c r="L323" s="7" t="s">
        <v>790</v>
      </c>
      <c r="M323" s="9">
        <v>0</v>
      </c>
      <c r="N323" s="5" t="s">
        <v>54</v>
      </c>
      <c r="O323" s="31">
        <v>44703.5094537847</v>
      </c>
      <c r="P323" s="32">
        <v>44704.2596745718</v>
      </c>
      <c r="Q323" s="28" t="s">
        <v>786</v>
      </c>
      <c r="R323" s="29" t="s">
        <v>39</v>
      </c>
      <c r="S323" s="28" t="s">
        <v>131</v>
      </c>
      <c r="T323" s="28" t="s">
        <v>792</v>
      </c>
      <c r="U323" s="5" t="s">
        <v>220</v>
      </c>
      <c r="V323" s="28" t="s">
        <v>793</v>
      </c>
      <c r="W323" s="7" t="s">
        <v>39</v>
      </c>
      <c r="X323" s="7" t="s">
        <v>39</v>
      </c>
      <c r="Y323" s="5" t="s">
        <v>39</v>
      </c>
      <c r="Z323" s="5" t="s">
        <v>39</v>
      </c>
      <c r="AA323" s="6" t="s">
        <v>39</v>
      </c>
      <c r="AB323" s="6" t="s">
        <v>39</v>
      </c>
      <c r="AC323" s="6" t="s">
        <v>39</v>
      </c>
      <c r="AD323" s="6" t="s">
        <v>39</v>
      </c>
      <c r="AE323" s="6" t="s">
        <v>39</v>
      </c>
    </row>
    <row r="324">
      <c r="A324" s="28" t="s">
        <v>739</v>
      </c>
      <c r="B324" s="6" t="s">
        <v>738</v>
      </c>
      <c r="C324" s="6" t="s">
        <v>725</v>
      </c>
      <c r="D324" s="7" t="s">
        <v>726</v>
      </c>
      <c r="E324" s="28" t="s">
        <v>727</v>
      </c>
      <c r="F324" s="5" t="s">
        <v>623</v>
      </c>
      <c r="G324" s="6" t="s">
        <v>39</v>
      </c>
      <c r="H324" s="6" t="s">
        <v>39</v>
      </c>
      <c r="I324" s="6" t="s">
        <v>39</v>
      </c>
      <c r="J324" s="8" t="s">
        <v>157</v>
      </c>
      <c r="K324" s="5" t="s">
        <v>158</v>
      </c>
      <c r="L324" s="7" t="s">
        <v>159</v>
      </c>
      <c r="M324" s="9">
        <v>0</v>
      </c>
      <c r="N324" s="5" t="s">
        <v>120</v>
      </c>
      <c r="O324" s="31">
        <v>44703.510565706</v>
      </c>
      <c r="P324" s="32">
        <v>44704.2596745718</v>
      </c>
      <c r="Q324" s="28" t="s">
        <v>737</v>
      </c>
      <c r="R324" s="29" t="s">
        <v>39</v>
      </c>
      <c r="S324" s="28" t="s">
        <v>131</v>
      </c>
      <c r="T324" s="28" t="s">
        <v>343</v>
      </c>
      <c r="U324" s="5" t="s">
        <v>344</v>
      </c>
      <c r="V324" s="28" t="s">
        <v>345</v>
      </c>
      <c r="W324" s="7" t="s">
        <v>39</v>
      </c>
      <c r="X324" s="7" t="s">
        <v>39</v>
      </c>
      <c r="Y324" s="5" t="s">
        <v>39</v>
      </c>
      <c r="Z324" s="5" t="s">
        <v>39</v>
      </c>
      <c r="AA324" s="6" t="s">
        <v>39</v>
      </c>
      <c r="AB324" s="6" t="s">
        <v>39</v>
      </c>
      <c r="AC324" s="6" t="s">
        <v>39</v>
      </c>
      <c r="AD324" s="6" t="s">
        <v>39</v>
      </c>
      <c r="AE324" s="6" t="s">
        <v>39</v>
      </c>
    </row>
    <row r="325">
      <c r="A325" s="28" t="s">
        <v>255</v>
      </c>
      <c r="B325" s="6" t="s">
        <v>251</v>
      </c>
      <c r="C325" s="6" t="s">
        <v>252</v>
      </c>
      <c r="D325" s="7" t="s">
        <v>34</v>
      </c>
      <c r="E325" s="28" t="s">
        <v>35</v>
      </c>
      <c r="F325" s="5" t="s">
        <v>253</v>
      </c>
      <c r="G325" s="6" t="s">
        <v>254</v>
      </c>
      <c r="H325" s="6" t="s">
        <v>39</v>
      </c>
      <c r="I325" s="6" t="s">
        <v>39</v>
      </c>
      <c r="J325" s="8" t="s">
        <v>68</v>
      </c>
      <c r="K325" s="5" t="s">
        <v>69</v>
      </c>
      <c r="L325" s="7" t="s">
        <v>70</v>
      </c>
      <c r="M325" s="9">
        <v>0</v>
      </c>
      <c r="N325" s="5" t="s">
        <v>1293</v>
      </c>
      <c r="O325" s="31">
        <v>44703.5632378472</v>
      </c>
      <c r="P325" s="32">
        <v>44703.5687596875</v>
      </c>
      <c r="Q325" s="28" t="s">
        <v>250</v>
      </c>
      <c r="R325" s="29" t="s">
        <v>39</v>
      </c>
      <c r="S325" s="28" t="s">
        <v>131</v>
      </c>
      <c r="T325" s="28" t="s">
        <v>39</v>
      </c>
      <c r="U325" s="5" t="s">
        <v>39</v>
      </c>
      <c r="V325" s="28" t="s">
        <v>39</v>
      </c>
      <c r="W325" s="7" t="s">
        <v>39</v>
      </c>
      <c r="X325" s="7" t="s">
        <v>39</v>
      </c>
      <c r="Y325" s="5" t="s">
        <v>39</v>
      </c>
      <c r="Z325" s="5" t="s">
        <v>39</v>
      </c>
      <c r="AA325" s="6" t="s">
        <v>39</v>
      </c>
      <c r="AB325" s="6" t="s">
        <v>39</v>
      </c>
      <c r="AC325" s="6" t="s">
        <v>39</v>
      </c>
      <c r="AD325" s="6" t="s">
        <v>39</v>
      </c>
      <c r="AE325" s="6" t="s">
        <v>39</v>
      </c>
    </row>
    <row r="326">
      <c r="A326" s="28" t="s">
        <v>507</v>
      </c>
      <c r="B326" s="6" t="s">
        <v>500</v>
      </c>
      <c r="C326" s="6" t="s">
        <v>501</v>
      </c>
      <c r="D326" s="7" t="s">
        <v>502</v>
      </c>
      <c r="E326" s="28" t="s">
        <v>503</v>
      </c>
      <c r="F326" s="5" t="s">
        <v>22</v>
      </c>
      <c r="G326" s="6" t="s">
        <v>37</v>
      </c>
      <c r="H326" s="6" t="s">
        <v>39</v>
      </c>
      <c r="I326" s="6" t="s">
        <v>39</v>
      </c>
      <c r="J326" s="8" t="s">
        <v>504</v>
      </c>
      <c r="K326" s="5" t="s">
        <v>505</v>
      </c>
      <c r="L326" s="7" t="s">
        <v>506</v>
      </c>
      <c r="M326" s="9">
        <v>0</v>
      </c>
      <c r="N326" s="5" t="s">
        <v>200</v>
      </c>
      <c r="O326" s="31">
        <v>44703.5981045949</v>
      </c>
      <c r="P326" s="32">
        <v>44703.6058013079</v>
      </c>
      <c r="Q326" s="28" t="s">
        <v>499</v>
      </c>
      <c r="R326" s="29" t="s">
        <v>39</v>
      </c>
      <c r="S326" s="28" t="s">
        <v>131</v>
      </c>
      <c r="T326" s="28" t="s">
        <v>508</v>
      </c>
      <c r="U326" s="5" t="s">
        <v>509</v>
      </c>
      <c r="V326" s="28" t="s">
        <v>510</v>
      </c>
      <c r="W326" s="7" t="s">
        <v>511</v>
      </c>
      <c r="X326" s="7" t="s">
        <v>1274</v>
      </c>
      <c r="Y326" s="5" t="s">
        <v>86</v>
      </c>
      <c r="Z326" s="5" t="s">
        <v>736</v>
      </c>
      <c r="AA326" s="6" t="s">
        <v>39</v>
      </c>
      <c r="AB326" s="6" t="s">
        <v>39</v>
      </c>
      <c r="AC326" s="6" t="s">
        <v>39</v>
      </c>
      <c r="AD326" s="6" t="s">
        <v>39</v>
      </c>
      <c r="AE326" s="6" t="s">
        <v>39</v>
      </c>
    </row>
    <row r="327">
      <c r="A327" s="28" t="s">
        <v>517</v>
      </c>
      <c r="B327" s="6" t="s">
        <v>516</v>
      </c>
      <c r="C327" s="6" t="s">
        <v>501</v>
      </c>
      <c r="D327" s="7" t="s">
        <v>502</v>
      </c>
      <c r="E327" s="28" t="s">
        <v>503</v>
      </c>
      <c r="F327" s="5" t="s">
        <v>22</v>
      </c>
      <c r="G327" s="6" t="s">
        <v>37</v>
      </c>
      <c r="H327" s="6" t="s">
        <v>39</v>
      </c>
      <c r="I327" s="6" t="s">
        <v>39</v>
      </c>
      <c r="J327" s="8" t="s">
        <v>504</v>
      </c>
      <c r="K327" s="5" t="s">
        <v>505</v>
      </c>
      <c r="L327" s="7" t="s">
        <v>506</v>
      </c>
      <c r="M327" s="9">
        <v>0</v>
      </c>
      <c r="N327" s="5" t="s">
        <v>200</v>
      </c>
      <c r="O327" s="31">
        <v>44703.5986757292</v>
      </c>
      <c r="P327" s="32">
        <v>44703.6058011227</v>
      </c>
      <c r="Q327" s="28" t="s">
        <v>515</v>
      </c>
      <c r="R327" s="29" t="s">
        <v>39</v>
      </c>
      <c r="S327" s="28" t="s">
        <v>131</v>
      </c>
      <c r="T327" s="28" t="s">
        <v>508</v>
      </c>
      <c r="U327" s="5" t="s">
        <v>509</v>
      </c>
      <c r="V327" s="28" t="s">
        <v>510</v>
      </c>
      <c r="W327" s="7" t="s">
        <v>518</v>
      </c>
      <c r="X327" s="7" t="s">
        <v>1274</v>
      </c>
      <c r="Y327" s="5" t="s">
        <v>86</v>
      </c>
      <c r="Z327" s="5" t="s">
        <v>736</v>
      </c>
      <c r="AA327" s="6" t="s">
        <v>39</v>
      </c>
      <c r="AB327" s="6" t="s">
        <v>39</v>
      </c>
      <c r="AC327" s="6" t="s">
        <v>39</v>
      </c>
      <c r="AD327" s="6" t="s">
        <v>39</v>
      </c>
      <c r="AE327" s="6" t="s">
        <v>39</v>
      </c>
    </row>
    <row r="328">
      <c r="A328" s="28" t="s">
        <v>962</v>
      </c>
      <c r="B328" s="6" t="s">
        <v>958</v>
      </c>
      <c r="C328" s="6" t="s">
        <v>959</v>
      </c>
      <c r="D328" s="7" t="s">
        <v>960</v>
      </c>
      <c r="E328" s="28" t="s">
        <v>961</v>
      </c>
      <c r="F328" s="5" t="s">
        <v>214</v>
      </c>
      <c r="G328" s="6" t="s">
        <v>37</v>
      </c>
      <c r="H328" s="6" t="s">
        <v>39</v>
      </c>
      <c r="I328" s="6" t="s">
        <v>39</v>
      </c>
      <c r="J328" s="8" t="s">
        <v>936</v>
      </c>
      <c r="K328" s="5" t="s">
        <v>937</v>
      </c>
      <c r="L328" s="7" t="s">
        <v>938</v>
      </c>
      <c r="M328" s="9">
        <v>0</v>
      </c>
      <c r="N328" s="5" t="s">
        <v>120</v>
      </c>
      <c r="O328" s="31">
        <v>44703.8308277778</v>
      </c>
      <c r="P328" s="32">
        <v>44704.7063674769</v>
      </c>
      <c r="Q328" s="28" t="s">
        <v>957</v>
      </c>
      <c r="R328" s="29" t="s">
        <v>39</v>
      </c>
      <c r="S328" s="28" t="s">
        <v>131</v>
      </c>
      <c r="T328" s="28" t="s">
        <v>940</v>
      </c>
      <c r="U328" s="5" t="s">
        <v>237</v>
      </c>
      <c r="V328" s="28" t="s">
        <v>941</v>
      </c>
      <c r="W328" s="7" t="s">
        <v>39</v>
      </c>
      <c r="X328" s="7" t="s">
        <v>39</v>
      </c>
      <c r="Y328" s="5" t="s">
        <v>39</v>
      </c>
      <c r="Z328" s="5" t="s">
        <v>39</v>
      </c>
      <c r="AA328" s="6" t="s">
        <v>39</v>
      </c>
      <c r="AB328" s="6" t="s">
        <v>39</v>
      </c>
      <c r="AC328" s="6" t="s">
        <v>39</v>
      </c>
      <c r="AD328" s="6" t="s">
        <v>39</v>
      </c>
      <c r="AE328" s="6" t="s">
        <v>39</v>
      </c>
    </row>
    <row r="329">
      <c r="A329" s="28" t="s">
        <v>965</v>
      </c>
      <c r="B329" s="6" t="s">
        <v>964</v>
      </c>
      <c r="C329" s="6" t="s">
        <v>959</v>
      </c>
      <c r="D329" s="7" t="s">
        <v>960</v>
      </c>
      <c r="E329" s="28" t="s">
        <v>961</v>
      </c>
      <c r="F329" s="5" t="s">
        <v>214</v>
      </c>
      <c r="G329" s="6" t="s">
        <v>381</v>
      </c>
      <c r="H329" s="6" t="s">
        <v>39</v>
      </c>
      <c r="I329" s="6" t="s">
        <v>39</v>
      </c>
      <c r="J329" s="8" t="s">
        <v>936</v>
      </c>
      <c r="K329" s="5" t="s">
        <v>937</v>
      </c>
      <c r="L329" s="7" t="s">
        <v>938</v>
      </c>
      <c r="M329" s="9">
        <v>0</v>
      </c>
      <c r="N329" s="5" t="s">
        <v>54</v>
      </c>
      <c r="O329" s="31">
        <v>44703.8313010417</v>
      </c>
      <c r="P329" s="32">
        <v>44703.8761736111</v>
      </c>
      <c r="Q329" s="28" t="s">
        <v>963</v>
      </c>
      <c r="R329" s="29" t="s">
        <v>39</v>
      </c>
      <c r="S329" s="28" t="s">
        <v>131</v>
      </c>
      <c r="T329" s="28" t="s">
        <v>940</v>
      </c>
      <c r="U329" s="5" t="s">
        <v>237</v>
      </c>
      <c r="V329" s="28" t="s">
        <v>941</v>
      </c>
      <c r="W329" s="7" t="s">
        <v>39</v>
      </c>
      <c r="X329" s="7" t="s">
        <v>39</v>
      </c>
      <c r="Y329" s="5" t="s">
        <v>39</v>
      </c>
      <c r="Z329" s="5" t="s">
        <v>39</v>
      </c>
      <c r="AA329" s="6" t="s">
        <v>39</v>
      </c>
      <c r="AB329" s="6" t="s">
        <v>39</v>
      </c>
      <c r="AC329" s="6" t="s">
        <v>39</v>
      </c>
      <c r="AD329" s="6" t="s">
        <v>39</v>
      </c>
      <c r="AE329" s="6" t="s">
        <v>39</v>
      </c>
    </row>
    <row r="330">
      <c r="A330" s="28" t="s">
        <v>968</v>
      </c>
      <c r="B330" s="6" t="s">
        <v>967</v>
      </c>
      <c r="C330" s="6" t="s">
        <v>959</v>
      </c>
      <c r="D330" s="7" t="s">
        <v>960</v>
      </c>
      <c r="E330" s="28" t="s">
        <v>961</v>
      </c>
      <c r="F330" s="5" t="s">
        <v>214</v>
      </c>
      <c r="G330" s="6" t="s">
        <v>37</v>
      </c>
      <c r="H330" s="6" t="s">
        <v>39</v>
      </c>
      <c r="I330" s="6" t="s">
        <v>39</v>
      </c>
      <c r="J330" s="8" t="s">
        <v>936</v>
      </c>
      <c r="K330" s="5" t="s">
        <v>937</v>
      </c>
      <c r="L330" s="7" t="s">
        <v>938</v>
      </c>
      <c r="M330" s="9">
        <v>0</v>
      </c>
      <c r="N330" s="5" t="s">
        <v>120</v>
      </c>
      <c r="O330" s="31">
        <v>44703.8319721875</v>
      </c>
      <c r="P330" s="32">
        <v>44704.6902810185</v>
      </c>
      <c r="Q330" s="28" t="s">
        <v>966</v>
      </c>
      <c r="R330" s="29" t="s">
        <v>39</v>
      </c>
      <c r="S330" s="28" t="s">
        <v>131</v>
      </c>
      <c r="T330" s="28" t="s">
        <v>940</v>
      </c>
      <c r="U330" s="5" t="s">
        <v>237</v>
      </c>
      <c r="V330" s="28" t="s">
        <v>941</v>
      </c>
      <c r="W330" s="7" t="s">
        <v>39</v>
      </c>
      <c r="X330" s="7" t="s">
        <v>39</v>
      </c>
      <c r="Y330" s="5" t="s">
        <v>39</v>
      </c>
      <c r="Z330" s="5" t="s">
        <v>39</v>
      </c>
      <c r="AA330" s="6" t="s">
        <v>39</v>
      </c>
      <c r="AB330" s="6" t="s">
        <v>39</v>
      </c>
      <c r="AC330" s="6" t="s">
        <v>39</v>
      </c>
      <c r="AD330" s="6" t="s">
        <v>39</v>
      </c>
      <c r="AE330" s="6" t="s">
        <v>39</v>
      </c>
    </row>
    <row r="331">
      <c r="A331" s="28" t="s">
        <v>971</v>
      </c>
      <c r="B331" s="6" t="s">
        <v>970</v>
      </c>
      <c r="C331" s="6" t="s">
        <v>959</v>
      </c>
      <c r="D331" s="7" t="s">
        <v>960</v>
      </c>
      <c r="E331" s="28" t="s">
        <v>961</v>
      </c>
      <c r="F331" s="5" t="s">
        <v>214</v>
      </c>
      <c r="G331" s="6" t="s">
        <v>169</v>
      </c>
      <c r="H331" s="6" t="s">
        <v>39</v>
      </c>
      <c r="I331" s="6" t="s">
        <v>39</v>
      </c>
      <c r="J331" s="8" t="s">
        <v>788</v>
      </c>
      <c r="K331" s="5" t="s">
        <v>789</v>
      </c>
      <c r="L331" s="7" t="s">
        <v>790</v>
      </c>
      <c r="M331" s="9">
        <v>0</v>
      </c>
      <c r="N331" s="5" t="s">
        <v>79</v>
      </c>
      <c r="O331" s="31">
        <v>44703.8325826736</v>
      </c>
      <c r="P331" s="32">
        <v>44703.8912532755</v>
      </c>
      <c r="Q331" s="28" t="s">
        <v>969</v>
      </c>
      <c r="R331" s="29" t="s">
        <v>1294</v>
      </c>
      <c r="S331" s="28" t="s">
        <v>131</v>
      </c>
      <c r="T331" s="28" t="s">
        <v>792</v>
      </c>
      <c r="U331" s="5" t="s">
        <v>220</v>
      </c>
      <c r="V331" s="28" t="s">
        <v>793</v>
      </c>
      <c r="W331" s="7" t="s">
        <v>39</v>
      </c>
      <c r="X331" s="7" t="s">
        <v>39</v>
      </c>
      <c r="Y331" s="5" t="s">
        <v>39</v>
      </c>
      <c r="Z331" s="5" t="s">
        <v>39</v>
      </c>
      <c r="AA331" s="6" t="s">
        <v>39</v>
      </c>
      <c r="AB331" s="6" t="s">
        <v>39</v>
      </c>
      <c r="AC331" s="6" t="s">
        <v>39</v>
      </c>
      <c r="AD331" s="6" t="s">
        <v>39</v>
      </c>
      <c r="AE331" s="6" t="s">
        <v>39</v>
      </c>
    </row>
    <row r="332">
      <c r="A332" s="28" t="s">
        <v>974</v>
      </c>
      <c r="B332" s="6" t="s">
        <v>973</v>
      </c>
      <c r="C332" s="6" t="s">
        <v>959</v>
      </c>
      <c r="D332" s="7" t="s">
        <v>960</v>
      </c>
      <c r="E332" s="28" t="s">
        <v>961</v>
      </c>
      <c r="F332" s="5" t="s">
        <v>214</v>
      </c>
      <c r="G332" s="6" t="s">
        <v>37</v>
      </c>
      <c r="H332" s="6" t="s">
        <v>39</v>
      </c>
      <c r="I332" s="6" t="s">
        <v>39</v>
      </c>
      <c r="J332" s="8" t="s">
        <v>232</v>
      </c>
      <c r="K332" s="5" t="s">
        <v>233</v>
      </c>
      <c r="L332" s="7" t="s">
        <v>234</v>
      </c>
      <c r="M332" s="9">
        <v>0</v>
      </c>
      <c r="N332" s="5" t="s">
        <v>120</v>
      </c>
      <c r="O332" s="31">
        <v>44703.8330090625</v>
      </c>
      <c r="P332" s="32">
        <v>44703.8912534722</v>
      </c>
      <c r="Q332" s="28" t="s">
        <v>972</v>
      </c>
      <c r="R332" s="29" t="s">
        <v>39</v>
      </c>
      <c r="S332" s="28" t="s">
        <v>131</v>
      </c>
      <c r="T332" s="28" t="s">
        <v>236</v>
      </c>
      <c r="U332" s="5" t="s">
        <v>237</v>
      </c>
      <c r="V332" s="28" t="s">
        <v>132</v>
      </c>
      <c r="W332" s="7" t="s">
        <v>39</v>
      </c>
      <c r="X332" s="7" t="s">
        <v>39</v>
      </c>
      <c r="Y332" s="5" t="s">
        <v>39</v>
      </c>
      <c r="Z332" s="5" t="s">
        <v>39</v>
      </c>
      <c r="AA332" s="6" t="s">
        <v>39</v>
      </c>
      <c r="AB332" s="6" t="s">
        <v>39</v>
      </c>
      <c r="AC332" s="6" t="s">
        <v>39</v>
      </c>
      <c r="AD332" s="6" t="s">
        <v>39</v>
      </c>
      <c r="AE332" s="6" t="s">
        <v>39</v>
      </c>
    </row>
    <row r="333">
      <c r="A333" s="28" t="s">
        <v>979</v>
      </c>
      <c r="B333" s="6" t="s">
        <v>978</v>
      </c>
      <c r="C333" s="6" t="s">
        <v>959</v>
      </c>
      <c r="D333" s="7" t="s">
        <v>960</v>
      </c>
      <c r="E333" s="28" t="s">
        <v>961</v>
      </c>
      <c r="F333" s="5" t="s">
        <v>214</v>
      </c>
      <c r="G333" s="6" t="s">
        <v>37</v>
      </c>
      <c r="H333" s="6" t="s">
        <v>39</v>
      </c>
      <c r="I333" s="6" t="s">
        <v>39</v>
      </c>
      <c r="J333" s="8" t="s">
        <v>232</v>
      </c>
      <c r="K333" s="5" t="s">
        <v>233</v>
      </c>
      <c r="L333" s="7" t="s">
        <v>234</v>
      </c>
      <c r="M333" s="9">
        <v>0</v>
      </c>
      <c r="N333" s="5" t="s">
        <v>120</v>
      </c>
      <c r="O333" s="31">
        <v>44703.8336152778</v>
      </c>
      <c r="P333" s="32">
        <v>44703.891253669</v>
      </c>
      <c r="Q333" s="28" t="s">
        <v>977</v>
      </c>
      <c r="R333" s="29" t="s">
        <v>39</v>
      </c>
      <c r="S333" s="28" t="s">
        <v>131</v>
      </c>
      <c r="T333" s="28" t="s">
        <v>236</v>
      </c>
      <c r="U333" s="5" t="s">
        <v>237</v>
      </c>
      <c r="V333" s="28" t="s">
        <v>132</v>
      </c>
      <c r="W333" s="7" t="s">
        <v>39</v>
      </c>
      <c r="X333" s="7" t="s">
        <v>39</v>
      </c>
      <c r="Y333" s="5" t="s">
        <v>39</v>
      </c>
      <c r="Z333" s="5" t="s">
        <v>39</v>
      </c>
      <c r="AA333" s="6" t="s">
        <v>39</v>
      </c>
      <c r="AB333" s="6" t="s">
        <v>39</v>
      </c>
      <c r="AC333" s="6" t="s">
        <v>39</v>
      </c>
      <c r="AD333" s="6" t="s">
        <v>39</v>
      </c>
      <c r="AE333" s="6" t="s">
        <v>39</v>
      </c>
    </row>
    <row r="334">
      <c r="A334" s="28" t="s">
        <v>982</v>
      </c>
      <c r="B334" s="6" t="s">
        <v>981</v>
      </c>
      <c r="C334" s="6" t="s">
        <v>959</v>
      </c>
      <c r="D334" s="7" t="s">
        <v>960</v>
      </c>
      <c r="E334" s="28" t="s">
        <v>961</v>
      </c>
      <c r="F334" s="5" t="s">
        <v>214</v>
      </c>
      <c r="G334" s="6" t="s">
        <v>37</v>
      </c>
      <c r="H334" s="6" t="s">
        <v>39</v>
      </c>
      <c r="I334" s="6" t="s">
        <v>39</v>
      </c>
      <c r="J334" s="8" t="s">
        <v>232</v>
      </c>
      <c r="K334" s="5" t="s">
        <v>233</v>
      </c>
      <c r="L334" s="7" t="s">
        <v>234</v>
      </c>
      <c r="M334" s="9">
        <v>0</v>
      </c>
      <c r="N334" s="5" t="s">
        <v>120</v>
      </c>
      <c r="O334" s="31">
        <v>44703.8340359606</v>
      </c>
      <c r="P334" s="32">
        <v>44703.891253669</v>
      </c>
      <c r="Q334" s="28" t="s">
        <v>980</v>
      </c>
      <c r="R334" s="29" t="s">
        <v>39</v>
      </c>
      <c r="S334" s="28" t="s">
        <v>131</v>
      </c>
      <c r="T334" s="28" t="s">
        <v>236</v>
      </c>
      <c r="U334" s="5" t="s">
        <v>237</v>
      </c>
      <c r="V334" s="28" t="s">
        <v>132</v>
      </c>
      <c r="W334" s="7" t="s">
        <v>39</v>
      </c>
      <c r="X334" s="7" t="s">
        <v>39</v>
      </c>
      <c r="Y334" s="5" t="s">
        <v>39</v>
      </c>
      <c r="Z334" s="5" t="s">
        <v>39</v>
      </c>
      <c r="AA334" s="6" t="s">
        <v>39</v>
      </c>
      <c r="AB334" s="6" t="s">
        <v>39</v>
      </c>
      <c r="AC334" s="6" t="s">
        <v>39</v>
      </c>
      <c r="AD334" s="6" t="s">
        <v>39</v>
      </c>
      <c r="AE334" s="6" t="s">
        <v>39</v>
      </c>
    </row>
    <row r="335">
      <c r="A335" s="28" t="s">
        <v>988</v>
      </c>
      <c r="B335" s="6" t="s">
        <v>984</v>
      </c>
      <c r="C335" s="6" t="s">
        <v>959</v>
      </c>
      <c r="D335" s="7" t="s">
        <v>960</v>
      </c>
      <c r="E335" s="28" t="s">
        <v>961</v>
      </c>
      <c r="F335" s="5" t="s">
        <v>214</v>
      </c>
      <c r="G335" s="6" t="s">
        <v>37</v>
      </c>
      <c r="H335" s="6" t="s">
        <v>39</v>
      </c>
      <c r="I335" s="6" t="s">
        <v>39</v>
      </c>
      <c r="J335" s="8" t="s">
        <v>985</v>
      </c>
      <c r="K335" s="5" t="s">
        <v>986</v>
      </c>
      <c r="L335" s="7" t="s">
        <v>987</v>
      </c>
      <c r="M335" s="9">
        <v>0</v>
      </c>
      <c r="N335" s="5" t="s">
        <v>79</v>
      </c>
      <c r="O335" s="31">
        <v>44703.8343189468</v>
      </c>
      <c r="P335" s="32">
        <v>44704.6605915509</v>
      </c>
      <c r="Q335" s="28" t="s">
        <v>983</v>
      </c>
      <c r="R335" s="29" t="s">
        <v>1295</v>
      </c>
      <c r="S335" s="28" t="s">
        <v>131</v>
      </c>
      <c r="T335" s="28" t="s">
        <v>989</v>
      </c>
      <c r="U335" s="5" t="s">
        <v>248</v>
      </c>
      <c r="V335" s="28" t="s">
        <v>990</v>
      </c>
      <c r="W335" s="7" t="s">
        <v>39</v>
      </c>
      <c r="X335" s="7" t="s">
        <v>39</v>
      </c>
      <c r="Y335" s="5" t="s">
        <v>39</v>
      </c>
      <c r="Z335" s="5" t="s">
        <v>39</v>
      </c>
      <c r="AA335" s="6" t="s">
        <v>39</v>
      </c>
      <c r="AB335" s="6" t="s">
        <v>39</v>
      </c>
      <c r="AC335" s="6" t="s">
        <v>39</v>
      </c>
      <c r="AD335" s="6" t="s">
        <v>39</v>
      </c>
      <c r="AE335" s="6" t="s">
        <v>39</v>
      </c>
    </row>
    <row r="336">
      <c r="A336" s="28" t="s">
        <v>1008</v>
      </c>
      <c r="B336" s="6" t="s">
        <v>1007</v>
      </c>
      <c r="C336" s="6" t="s">
        <v>959</v>
      </c>
      <c r="D336" s="7" t="s">
        <v>960</v>
      </c>
      <c r="E336" s="28" t="s">
        <v>961</v>
      </c>
      <c r="F336" s="5" t="s">
        <v>214</v>
      </c>
      <c r="G336" s="6" t="s">
        <v>37</v>
      </c>
      <c r="H336" s="6" t="s">
        <v>39</v>
      </c>
      <c r="I336" s="6" t="s">
        <v>39</v>
      </c>
      <c r="J336" s="8" t="s">
        <v>339</v>
      </c>
      <c r="K336" s="5" t="s">
        <v>340</v>
      </c>
      <c r="L336" s="7" t="s">
        <v>341</v>
      </c>
      <c r="M336" s="9">
        <v>0</v>
      </c>
      <c r="N336" s="5" t="s">
        <v>54</v>
      </c>
      <c r="O336" s="31">
        <v>44703.8347622338</v>
      </c>
      <c r="P336" s="32">
        <v>44703.8912538194</v>
      </c>
      <c r="Q336" s="28" t="s">
        <v>1006</v>
      </c>
      <c r="R336" s="29" t="s">
        <v>39</v>
      </c>
      <c r="S336" s="28" t="s">
        <v>131</v>
      </c>
      <c r="T336" s="28" t="s">
        <v>343</v>
      </c>
      <c r="U336" s="5" t="s">
        <v>344</v>
      </c>
      <c r="V336" s="28" t="s">
        <v>345</v>
      </c>
      <c r="W336" s="7" t="s">
        <v>39</v>
      </c>
      <c r="X336" s="7" t="s">
        <v>39</v>
      </c>
      <c r="Y336" s="5" t="s">
        <v>39</v>
      </c>
      <c r="Z336" s="5" t="s">
        <v>39</v>
      </c>
      <c r="AA336" s="6" t="s">
        <v>39</v>
      </c>
      <c r="AB336" s="6" t="s">
        <v>39</v>
      </c>
      <c r="AC336" s="6" t="s">
        <v>39</v>
      </c>
      <c r="AD336" s="6" t="s">
        <v>39</v>
      </c>
      <c r="AE336" s="6" t="s">
        <v>39</v>
      </c>
    </row>
    <row r="337">
      <c r="A337" s="30" t="s">
        <v>1011</v>
      </c>
      <c r="B337" s="6" t="s">
        <v>1010</v>
      </c>
      <c r="C337" s="6" t="s">
        <v>959</v>
      </c>
      <c r="D337" s="7" t="s">
        <v>960</v>
      </c>
      <c r="E337" s="28" t="s">
        <v>961</v>
      </c>
      <c r="F337" s="5" t="s">
        <v>214</v>
      </c>
      <c r="G337" s="6" t="s">
        <v>37</v>
      </c>
      <c r="H337" s="6" t="s">
        <v>39</v>
      </c>
      <c r="I337" s="6" t="s">
        <v>39</v>
      </c>
      <c r="J337" s="8" t="s">
        <v>681</v>
      </c>
      <c r="K337" s="5" t="s">
        <v>682</v>
      </c>
      <c r="L337" s="7" t="s">
        <v>683</v>
      </c>
      <c r="M337" s="9">
        <v>0</v>
      </c>
      <c r="N337" s="5" t="s">
        <v>417</v>
      </c>
      <c r="O337" s="31">
        <v>44703.836203588</v>
      </c>
      <c r="Q337" s="28" t="s">
        <v>1009</v>
      </c>
      <c r="R337" s="29" t="s">
        <v>39</v>
      </c>
      <c r="S337" s="28" t="s">
        <v>131</v>
      </c>
      <c r="T337" s="28" t="s">
        <v>685</v>
      </c>
      <c r="U337" s="5" t="s">
        <v>686</v>
      </c>
      <c r="V337" s="28" t="s">
        <v>687</v>
      </c>
      <c r="W337" s="7" t="s">
        <v>39</v>
      </c>
      <c r="X337" s="7" t="s">
        <v>39</v>
      </c>
      <c r="Y337" s="5" t="s">
        <v>39</v>
      </c>
      <c r="Z337" s="5" t="s">
        <v>39</v>
      </c>
      <c r="AA337" s="6" t="s">
        <v>39</v>
      </c>
      <c r="AB337" s="6" t="s">
        <v>39</v>
      </c>
      <c r="AC337" s="6" t="s">
        <v>39</v>
      </c>
      <c r="AD337" s="6" t="s">
        <v>39</v>
      </c>
      <c r="AE337" s="6" t="s">
        <v>39</v>
      </c>
    </row>
    <row r="338">
      <c r="A338" s="28" t="s">
        <v>1225</v>
      </c>
      <c r="B338" s="6" t="s">
        <v>1224</v>
      </c>
      <c r="C338" s="6" t="s">
        <v>959</v>
      </c>
      <c r="D338" s="7" t="s">
        <v>960</v>
      </c>
      <c r="E338" s="28" t="s">
        <v>961</v>
      </c>
      <c r="F338" s="5" t="s">
        <v>214</v>
      </c>
      <c r="G338" s="6" t="s">
        <v>37</v>
      </c>
      <c r="H338" s="6" t="s">
        <v>39</v>
      </c>
      <c r="I338" s="6" t="s">
        <v>39</v>
      </c>
      <c r="J338" s="8" t="s">
        <v>681</v>
      </c>
      <c r="K338" s="5" t="s">
        <v>682</v>
      </c>
      <c r="L338" s="7" t="s">
        <v>683</v>
      </c>
      <c r="M338" s="9">
        <v>0</v>
      </c>
      <c r="N338" s="5" t="s">
        <v>120</v>
      </c>
      <c r="O338" s="31">
        <v>44703.8365840278</v>
      </c>
      <c r="P338" s="32">
        <v>44704.6764812847</v>
      </c>
      <c r="Q338" s="28" t="s">
        <v>1223</v>
      </c>
      <c r="R338" s="29" t="s">
        <v>39</v>
      </c>
      <c r="S338" s="28" t="s">
        <v>131</v>
      </c>
      <c r="T338" s="28" t="s">
        <v>685</v>
      </c>
      <c r="U338" s="5" t="s">
        <v>686</v>
      </c>
      <c r="V338" s="28" t="s">
        <v>687</v>
      </c>
      <c r="W338" s="7" t="s">
        <v>39</v>
      </c>
      <c r="X338" s="7" t="s">
        <v>39</v>
      </c>
      <c r="Y338" s="5" t="s">
        <v>39</v>
      </c>
      <c r="Z338" s="5" t="s">
        <v>39</v>
      </c>
      <c r="AA338" s="6" t="s">
        <v>39</v>
      </c>
      <c r="AB338" s="6" t="s">
        <v>39</v>
      </c>
      <c r="AC338" s="6" t="s">
        <v>39</v>
      </c>
      <c r="AD338" s="6" t="s">
        <v>39</v>
      </c>
      <c r="AE338" s="6" t="s">
        <v>39</v>
      </c>
    </row>
    <row r="339">
      <c r="A339" s="28" t="s">
        <v>845</v>
      </c>
      <c r="B339" s="6" t="s">
        <v>844</v>
      </c>
      <c r="C339" s="6" t="s">
        <v>240</v>
      </c>
      <c r="D339" s="7" t="s">
        <v>241</v>
      </c>
      <c r="E339" s="28" t="s">
        <v>242</v>
      </c>
      <c r="F339" s="5" t="s">
        <v>214</v>
      </c>
      <c r="G339" s="6" t="s">
        <v>37</v>
      </c>
      <c r="H339" s="6" t="s">
        <v>39</v>
      </c>
      <c r="I339" s="6" t="s">
        <v>39</v>
      </c>
      <c r="J339" s="8" t="s">
        <v>232</v>
      </c>
      <c r="K339" s="5" t="s">
        <v>233</v>
      </c>
      <c r="L339" s="7" t="s">
        <v>234</v>
      </c>
      <c r="M339" s="9">
        <v>0</v>
      </c>
      <c r="N339" s="5" t="s">
        <v>79</v>
      </c>
      <c r="O339" s="31">
        <v>44703.8596043634</v>
      </c>
      <c r="P339" s="32">
        <v>44703.86471875</v>
      </c>
      <c r="Q339" s="28" t="s">
        <v>843</v>
      </c>
      <c r="R339" s="29" t="s">
        <v>1296</v>
      </c>
      <c r="S339" s="28" t="s">
        <v>131</v>
      </c>
      <c r="T339" s="28" t="s">
        <v>236</v>
      </c>
      <c r="U339" s="5" t="s">
        <v>237</v>
      </c>
      <c r="V339" s="28" t="s">
        <v>132</v>
      </c>
      <c r="W339" s="7" t="s">
        <v>39</v>
      </c>
      <c r="X339" s="7" t="s">
        <v>39</v>
      </c>
      <c r="Y339" s="5" t="s">
        <v>39</v>
      </c>
      <c r="Z339" s="5" t="s">
        <v>39</v>
      </c>
      <c r="AA339" s="6" t="s">
        <v>39</v>
      </c>
      <c r="AB339" s="6" t="s">
        <v>39</v>
      </c>
      <c r="AC339" s="6" t="s">
        <v>39</v>
      </c>
      <c r="AD339" s="6" t="s">
        <v>39</v>
      </c>
      <c r="AE339" s="6" t="s">
        <v>39</v>
      </c>
    </row>
    <row r="340">
      <c r="A340" s="28" t="s">
        <v>848</v>
      </c>
      <c r="B340" s="6" t="s">
        <v>847</v>
      </c>
      <c r="C340" s="6" t="s">
        <v>240</v>
      </c>
      <c r="D340" s="7" t="s">
        <v>241</v>
      </c>
      <c r="E340" s="28" t="s">
        <v>242</v>
      </c>
      <c r="F340" s="5" t="s">
        <v>214</v>
      </c>
      <c r="G340" s="6" t="s">
        <v>37</v>
      </c>
      <c r="H340" s="6" t="s">
        <v>39</v>
      </c>
      <c r="I340" s="6" t="s">
        <v>39</v>
      </c>
      <c r="J340" s="8" t="s">
        <v>232</v>
      </c>
      <c r="K340" s="5" t="s">
        <v>233</v>
      </c>
      <c r="L340" s="7" t="s">
        <v>234</v>
      </c>
      <c r="M340" s="9">
        <v>0</v>
      </c>
      <c r="N340" s="5" t="s">
        <v>79</v>
      </c>
      <c r="O340" s="31">
        <v>44703.8678660532</v>
      </c>
      <c r="P340" s="32">
        <v>44703.8701541319</v>
      </c>
      <c r="Q340" s="28" t="s">
        <v>846</v>
      </c>
      <c r="R340" s="29" t="s">
        <v>1297</v>
      </c>
      <c r="S340" s="28" t="s">
        <v>131</v>
      </c>
      <c r="T340" s="28" t="s">
        <v>236</v>
      </c>
      <c r="U340" s="5" t="s">
        <v>237</v>
      </c>
      <c r="V340" s="28" t="s">
        <v>132</v>
      </c>
      <c r="W340" s="7" t="s">
        <v>39</v>
      </c>
      <c r="X340" s="7" t="s">
        <v>39</v>
      </c>
      <c r="Y340" s="5" t="s">
        <v>39</v>
      </c>
      <c r="Z340" s="5" t="s">
        <v>39</v>
      </c>
      <c r="AA340" s="6" t="s">
        <v>39</v>
      </c>
      <c r="AB340" s="6" t="s">
        <v>39</v>
      </c>
      <c r="AC340" s="6" t="s">
        <v>39</v>
      </c>
      <c r="AD340" s="6" t="s">
        <v>39</v>
      </c>
      <c r="AE340" s="6" t="s">
        <v>39</v>
      </c>
    </row>
    <row r="341">
      <c r="A341" s="28" t="s">
        <v>838</v>
      </c>
      <c r="B341" s="6" t="s">
        <v>836</v>
      </c>
      <c r="C341" s="6" t="s">
        <v>240</v>
      </c>
      <c r="D341" s="7" t="s">
        <v>241</v>
      </c>
      <c r="E341" s="28" t="s">
        <v>242</v>
      </c>
      <c r="F341" s="5" t="s">
        <v>214</v>
      </c>
      <c r="G341" s="6" t="s">
        <v>37</v>
      </c>
      <c r="H341" s="6" t="s">
        <v>39</v>
      </c>
      <c r="I341" s="6" t="s">
        <v>39</v>
      </c>
      <c r="J341" s="8" t="s">
        <v>232</v>
      </c>
      <c r="K341" s="5" t="s">
        <v>233</v>
      </c>
      <c r="L341" s="7" t="s">
        <v>234</v>
      </c>
      <c r="M341" s="9">
        <v>0</v>
      </c>
      <c r="N341" s="5" t="s">
        <v>79</v>
      </c>
      <c r="O341" s="31">
        <v>44703.8774219097</v>
      </c>
      <c r="P341" s="32">
        <v>44703.8802545486</v>
      </c>
      <c r="Q341" s="28" t="s">
        <v>835</v>
      </c>
      <c r="R341" s="29" t="s">
        <v>1298</v>
      </c>
      <c r="S341" s="28" t="s">
        <v>131</v>
      </c>
      <c r="T341" s="28" t="s">
        <v>236</v>
      </c>
      <c r="U341" s="5" t="s">
        <v>237</v>
      </c>
      <c r="V341" s="28" t="s">
        <v>132</v>
      </c>
      <c r="W341" s="7" t="s">
        <v>39</v>
      </c>
      <c r="X341" s="7" t="s">
        <v>39</v>
      </c>
      <c r="Y341" s="5" t="s">
        <v>39</v>
      </c>
      <c r="Z341" s="5" t="s">
        <v>39</v>
      </c>
      <c r="AA341" s="6" t="s">
        <v>39</v>
      </c>
      <c r="AB341" s="6" t="s">
        <v>39</v>
      </c>
      <c r="AC341" s="6" t="s">
        <v>39</v>
      </c>
      <c r="AD341" s="6" t="s">
        <v>39</v>
      </c>
      <c r="AE341" s="6" t="s">
        <v>39</v>
      </c>
    </row>
    <row r="342">
      <c r="A342" s="28" t="s">
        <v>834</v>
      </c>
      <c r="B342" s="6" t="s">
        <v>832</v>
      </c>
      <c r="C342" s="6" t="s">
        <v>828</v>
      </c>
      <c r="D342" s="7" t="s">
        <v>241</v>
      </c>
      <c r="E342" s="28" t="s">
        <v>242</v>
      </c>
      <c r="F342" s="5" t="s">
        <v>214</v>
      </c>
      <c r="G342" s="6" t="s">
        <v>37</v>
      </c>
      <c r="H342" s="6" t="s">
        <v>39</v>
      </c>
      <c r="I342" s="6" t="s">
        <v>39</v>
      </c>
      <c r="J342" s="8" t="s">
        <v>232</v>
      </c>
      <c r="K342" s="5" t="s">
        <v>233</v>
      </c>
      <c r="L342" s="7" t="s">
        <v>234</v>
      </c>
      <c r="M342" s="9">
        <v>0</v>
      </c>
      <c r="N342" s="5" t="s">
        <v>79</v>
      </c>
      <c r="O342" s="31">
        <v>44703.8863199884</v>
      </c>
      <c r="P342" s="32">
        <v>44703.8927197569</v>
      </c>
      <c r="Q342" s="28" t="s">
        <v>831</v>
      </c>
      <c r="R342" s="29" t="s">
        <v>1299</v>
      </c>
      <c r="S342" s="28" t="s">
        <v>131</v>
      </c>
      <c r="T342" s="28" t="s">
        <v>236</v>
      </c>
      <c r="U342" s="5" t="s">
        <v>237</v>
      </c>
      <c r="V342" s="28" t="s">
        <v>132</v>
      </c>
      <c r="W342" s="7" t="s">
        <v>39</v>
      </c>
      <c r="X342" s="7" t="s">
        <v>39</v>
      </c>
      <c r="Y342" s="5" t="s">
        <v>39</v>
      </c>
      <c r="Z342" s="5" t="s">
        <v>39</v>
      </c>
      <c r="AA342" s="6" t="s">
        <v>39</v>
      </c>
      <c r="AB342" s="6" t="s">
        <v>39</v>
      </c>
      <c r="AC342" s="6" t="s">
        <v>39</v>
      </c>
      <c r="AD342" s="6" t="s">
        <v>39</v>
      </c>
      <c r="AE342" s="6" t="s">
        <v>39</v>
      </c>
    </row>
    <row r="343">
      <c r="A343" s="28" t="s">
        <v>246</v>
      </c>
      <c r="B343" s="6" t="s">
        <v>239</v>
      </c>
      <c r="C343" s="6" t="s">
        <v>240</v>
      </c>
      <c r="D343" s="7" t="s">
        <v>241</v>
      </c>
      <c r="E343" s="28" t="s">
        <v>242</v>
      </c>
      <c r="F343" s="5" t="s">
        <v>214</v>
      </c>
      <c r="G343" s="6" t="s">
        <v>37</v>
      </c>
      <c r="H343" s="6" t="s">
        <v>39</v>
      </c>
      <c r="I343" s="6" t="s">
        <v>39</v>
      </c>
      <c r="J343" s="8" t="s">
        <v>243</v>
      </c>
      <c r="K343" s="5" t="s">
        <v>244</v>
      </c>
      <c r="L343" s="7" t="s">
        <v>245</v>
      </c>
      <c r="M343" s="9">
        <v>0</v>
      </c>
      <c r="N343" s="5" t="s">
        <v>54</v>
      </c>
      <c r="O343" s="31">
        <v>44703.8955665509</v>
      </c>
      <c r="P343" s="32">
        <v>44703.8964709838</v>
      </c>
      <c r="Q343" s="28" t="s">
        <v>238</v>
      </c>
      <c r="R343" s="29" t="s">
        <v>39</v>
      </c>
      <c r="S343" s="28" t="s">
        <v>131</v>
      </c>
      <c r="T343" s="28" t="s">
        <v>247</v>
      </c>
      <c r="U343" s="5" t="s">
        <v>248</v>
      </c>
      <c r="V343" s="28" t="s">
        <v>249</v>
      </c>
      <c r="W343" s="7" t="s">
        <v>39</v>
      </c>
      <c r="X343" s="7" t="s">
        <v>39</v>
      </c>
      <c r="Y343" s="5" t="s">
        <v>39</v>
      </c>
      <c r="Z343" s="5" t="s">
        <v>39</v>
      </c>
      <c r="AA343" s="6" t="s">
        <v>39</v>
      </c>
      <c r="AB343" s="6" t="s">
        <v>39</v>
      </c>
      <c r="AC343" s="6" t="s">
        <v>39</v>
      </c>
      <c r="AD343" s="6" t="s">
        <v>39</v>
      </c>
      <c r="AE343" s="6" t="s">
        <v>39</v>
      </c>
    </row>
    <row r="344">
      <c r="A344" s="28" t="s">
        <v>1294</v>
      </c>
      <c r="B344" s="6" t="s">
        <v>970</v>
      </c>
      <c r="C344" s="6" t="s">
        <v>959</v>
      </c>
      <c r="D344" s="7" t="s">
        <v>960</v>
      </c>
      <c r="E344" s="28" t="s">
        <v>961</v>
      </c>
      <c r="F344" s="5" t="s">
        <v>214</v>
      </c>
      <c r="G344" s="6" t="s">
        <v>169</v>
      </c>
      <c r="H344" s="6" t="s">
        <v>39</v>
      </c>
      <c r="I344" s="6" t="s">
        <v>39</v>
      </c>
      <c r="J344" s="8" t="s">
        <v>788</v>
      </c>
      <c r="K344" s="5" t="s">
        <v>789</v>
      </c>
      <c r="L344" s="7" t="s">
        <v>790</v>
      </c>
      <c r="M344" s="9">
        <v>0</v>
      </c>
      <c r="N344" s="5" t="s">
        <v>79</v>
      </c>
      <c r="O344" s="31">
        <v>44703.902959294</v>
      </c>
      <c r="P344" s="32">
        <v>44704.6548583333</v>
      </c>
      <c r="Q344" s="28" t="s">
        <v>971</v>
      </c>
      <c r="R344" s="29" t="s">
        <v>1300</v>
      </c>
      <c r="S344" s="28" t="s">
        <v>131</v>
      </c>
      <c r="T344" s="28" t="s">
        <v>792</v>
      </c>
      <c r="U344" s="5" t="s">
        <v>220</v>
      </c>
      <c r="V344" s="28" t="s">
        <v>793</v>
      </c>
      <c r="W344" s="7" t="s">
        <v>39</v>
      </c>
      <c r="X344" s="7" t="s">
        <v>39</v>
      </c>
      <c r="Y344" s="5" t="s">
        <v>39</v>
      </c>
      <c r="Z344" s="5" t="s">
        <v>39</v>
      </c>
      <c r="AA344" s="6" t="s">
        <v>39</v>
      </c>
      <c r="AB344" s="6" t="s">
        <v>39</v>
      </c>
      <c r="AC344" s="6" t="s">
        <v>39</v>
      </c>
      <c r="AD344" s="6" t="s">
        <v>39</v>
      </c>
      <c r="AE344" s="6" t="s">
        <v>39</v>
      </c>
    </row>
    <row r="345">
      <c r="A345" s="28" t="s">
        <v>258</v>
      </c>
      <c r="B345" s="6" t="s">
        <v>257</v>
      </c>
      <c r="C345" s="6" t="s">
        <v>240</v>
      </c>
      <c r="D345" s="7" t="s">
        <v>241</v>
      </c>
      <c r="E345" s="28" t="s">
        <v>242</v>
      </c>
      <c r="F345" s="5" t="s">
        <v>214</v>
      </c>
      <c r="G345" s="6" t="s">
        <v>37</v>
      </c>
      <c r="H345" s="6" t="s">
        <v>39</v>
      </c>
      <c r="I345" s="6" t="s">
        <v>39</v>
      </c>
      <c r="J345" s="8" t="s">
        <v>243</v>
      </c>
      <c r="K345" s="5" t="s">
        <v>244</v>
      </c>
      <c r="L345" s="7" t="s">
        <v>245</v>
      </c>
      <c r="M345" s="9">
        <v>0</v>
      </c>
      <c r="N345" s="5" t="s">
        <v>54</v>
      </c>
      <c r="O345" s="31">
        <v>44703.9035102199</v>
      </c>
      <c r="P345" s="32">
        <v>44703.904197419</v>
      </c>
      <c r="Q345" s="28" t="s">
        <v>256</v>
      </c>
      <c r="R345" s="29" t="s">
        <v>39</v>
      </c>
      <c r="S345" s="28" t="s">
        <v>131</v>
      </c>
      <c r="T345" s="28" t="s">
        <v>247</v>
      </c>
      <c r="U345" s="5" t="s">
        <v>248</v>
      </c>
      <c r="V345" s="28" t="s">
        <v>249</v>
      </c>
      <c r="W345" s="7" t="s">
        <v>39</v>
      </c>
      <c r="X345" s="7" t="s">
        <v>39</v>
      </c>
      <c r="Y345" s="5" t="s">
        <v>39</v>
      </c>
      <c r="Z345" s="5" t="s">
        <v>39</v>
      </c>
      <c r="AA345" s="6" t="s">
        <v>39</v>
      </c>
      <c r="AB345" s="6" t="s">
        <v>39</v>
      </c>
      <c r="AC345" s="6" t="s">
        <v>39</v>
      </c>
      <c r="AD345" s="6" t="s">
        <v>39</v>
      </c>
      <c r="AE345" s="6" t="s">
        <v>39</v>
      </c>
    </row>
    <row r="346">
      <c r="A346" s="28" t="s">
        <v>261</v>
      </c>
      <c r="B346" s="6" t="s">
        <v>260</v>
      </c>
      <c r="C346" s="6" t="s">
        <v>240</v>
      </c>
      <c r="D346" s="7" t="s">
        <v>241</v>
      </c>
      <c r="E346" s="28" t="s">
        <v>242</v>
      </c>
      <c r="F346" s="5" t="s">
        <v>214</v>
      </c>
      <c r="G346" s="6" t="s">
        <v>37</v>
      </c>
      <c r="H346" s="6" t="s">
        <v>39</v>
      </c>
      <c r="I346" s="6" t="s">
        <v>39</v>
      </c>
      <c r="J346" s="8" t="s">
        <v>243</v>
      </c>
      <c r="K346" s="5" t="s">
        <v>244</v>
      </c>
      <c r="L346" s="7" t="s">
        <v>245</v>
      </c>
      <c r="M346" s="9">
        <v>0</v>
      </c>
      <c r="N346" s="5" t="s">
        <v>79</v>
      </c>
      <c r="O346" s="31">
        <v>44703.907386956</v>
      </c>
      <c r="P346" s="32">
        <v>44703.9722920139</v>
      </c>
      <c r="Q346" s="28" t="s">
        <v>259</v>
      </c>
      <c r="R346" s="29" t="s">
        <v>1301</v>
      </c>
      <c r="S346" s="28" t="s">
        <v>131</v>
      </c>
      <c r="T346" s="28" t="s">
        <v>247</v>
      </c>
      <c r="U346" s="5" t="s">
        <v>248</v>
      </c>
      <c r="V346" s="28" t="s">
        <v>249</v>
      </c>
      <c r="W346" s="7" t="s">
        <v>39</v>
      </c>
      <c r="X346" s="7" t="s">
        <v>39</v>
      </c>
      <c r="Y346" s="5" t="s">
        <v>39</v>
      </c>
      <c r="Z346" s="5" t="s">
        <v>39</v>
      </c>
      <c r="AA346" s="6" t="s">
        <v>39</v>
      </c>
      <c r="AB346" s="6" t="s">
        <v>39</v>
      </c>
      <c r="AC346" s="6" t="s">
        <v>39</v>
      </c>
      <c r="AD346" s="6" t="s">
        <v>39</v>
      </c>
      <c r="AE346" s="6" t="s">
        <v>39</v>
      </c>
    </row>
    <row r="347">
      <c r="A347" s="28" t="s">
        <v>264</v>
      </c>
      <c r="B347" s="6" t="s">
        <v>263</v>
      </c>
      <c r="C347" s="6" t="s">
        <v>240</v>
      </c>
      <c r="D347" s="7" t="s">
        <v>241</v>
      </c>
      <c r="E347" s="28" t="s">
        <v>242</v>
      </c>
      <c r="F347" s="5" t="s">
        <v>214</v>
      </c>
      <c r="G347" s="6" t="s">
        <v>37</v>
      </c>
      <c r="H347" s="6" t="s">
        <v>39</v>
      </c>
      <c r="I347" s="6" t="s">
        <v>39</v>
      </c>
      <c r="J347" s="8" t="s">
        <v>243</v>
      </c>
      <c r="K347" s="5" t="s">
        <v>244</v>
      </c>
      <c r="L347" s="7" t="s">
        <v>245</v>
      </c>
      <c r="M347" s="9">
        <v>0</v>
      </c>
      <c r="N347" s="5" t="s">
        <v>54</v>
      </c>
      <c r="O347" s="31">
        <v>44703.9111743056</v>
      </c>
      <c r="P347" s="32">
        <v>44703.9133673611</v>
      </c>
      <c r="Q347" s="28" t="s">
        <v>262</v>
      </c>
      <c r="R347" s="29" t="s">
        <v>39</v>
      </c>
      <c r="S347" s="28" t="s">
        <v>131</v>
      </c>
      <c r="T347" s="28" t="s">
        <v>247</v>
      </c>
      <c r="U347" s="5" t="s">
        <v>248</v>
      </c>
      <c r="V347" s="28" t="s">
        <v>249</v>
      </c>
      <c r="W347" s="7" t="s">
        <v>39</v>
      </c>
      <c r="X347" s="7" t="s">
        <v>39</v>
      </c>
      <c r="Y347" s="5" t="s">
        <v>39</v>
      </c>
      <c r="Z347" s="5" t="s">
        <v>39</v>
      </c>
      <c r="AA347" s="6" t="s">
        <v>39</v>
      </c>
      <c r="AB347" s="6" t="s">
        <v>39</v>
      </c>
      <c r="AC347" s="6" t="s">
        <v>39</v>
      </c>
      <c r="AD347" s="6" t="s">
        <v>39</v>
      </c>
      <c r="AE347" s="6" t="s">
        <v>39</v>
      </c>
    </row>
    <row r="348">
      <c r="A348" s="28" t="s">
        <v>267</v>
      </c>
      <c r="B348" s="6" t="s">
        <v>266</v>
      </c>
      <c r="C348" s="6" t="s">
        <v>240</v>
      </c>
      <c r="D348" s="7" t="s">
        <v>241</v>
      </c>
      <c r="E348" s="28" t="s">
        <v>242</v>
      </c>
      <c r="F348" s="5" t="s">
        <v>214</v>
      </c>
      <c r="G348" s="6" t="s">
        <v>37</v>
      </c>
      <c r="H348" s="6" t="s">
        <v>39</v>
      </c>
      <c r="I348" s="6" t="s">
        <v>39</v>
      </c>
      <c r="J348" s="8" t="s">
        <v>243</v>
      </c>
      <c r="K348" s="5" t="s">
        <v>244</v>
      </c>
      <c r="L348" s="7" t="s">
        <v>245</v>
      </c>
      <c r="M348" s="9">
        <v>0</v>
      </c>
      <c r="N348" s="5" t="s">
        <v>54</v>
      </c>
      <c r="O348" s="31">
        <v>44703.9188170949</v>
      </c>
      <c r="P348" s="32">
        <v>44703.9203214931</v>
      </c>
      <c r="Q348" s="28" t="s">
        <v>265</v>
      </c>
      <c r="R348" s="29" t="s">
        <v>39</v>
      </c>
      <c r="S348" s="28" t="s">
        <v>131</v>
      </c>
      <c r="T348" s="28" t="s">
        <v>247</v>
      </c>
      <c r="U348" s="5" t="s">
        <v>248</v>
      </c>
      <c r="V348" s="28" t="s">
        <v>249</v>
      </c>
      <c r="W348" s="7" t="s">
        <v>39</v>
      </c>
      <c r="X348" s="7" t="s">
        <v>39</v>
      </c>
      <c r="Y348" s="5" t="s">
        <v>39</v>
      </c>
      <c r="Z348" s="5" t="s">
        <v>39</v>
      </c>
      <c r="AA348" s="6" t="s">
        <v>39</v>
      </c>
      <c r="AB348" s="6" t="s">
        <v>39</v>
      </c>
      <c r="AC348" s="6" t="s">
        <v>39</v>
      </c>
      <c r="AD348" s="6" t="s">
        <v>39</v>
      </c>
      <c r="AE348" s="6" t="s">
        <v>39</v>
      </c>
    </row>
    <row r="349">
      <c r="A349" s="28" t="s">
        <v>953</v>
      </c>
      <c r="B349" s="6" t="s">
        <v>952</v>
      </c>
      <c r="C349" s="6" t="s">
        <v>240</v>
      </c>
      <c r="D349" s="7" t="s">
        <v>241</v>
      </c>
      <c r="E349" s="28" t="s">
        <v>242</v>
      </c>
      <c r="F349" s="5" t="s">
        <v>214</v>
      </c>
      <c r="G349" s="6" t="s">
        <v>37</v>
      </c>
      <c r="H349" s="6" t="s">
        <v>39</v>
      </c>
      <c r="I349" s="6" t="s">
        <v>39</v>
      </c>
      <c r="J349" s="8" t="s">
        <v>388</v>
      </c>
      <c r="K349" s="5" t="s">
        <v>389</v>
      </c>
      <c r="L349" s="7" t="s">
        <v>390</v>
      </c>
      <c r="M349" s="9">
        <v>0</v>
      </c>
      <c r="N349" s="5" t="s">
        <v>79</v>
      </c>
      <c r="O349" s="31">
        <v>44703.9234462153</v>
      </c>
      <c r="P349" s="32">
        <v>44703.9355866551</v>
      </c>
      <c r="Q349" s="28" t="s">
        <v>951</v>
      </c>
      <c r="R349" s="29" t="s">
        <v>1302</v>
      </c>
      <c r="S349" s="28" t="s">
        <v>131</v>
      </c>
      <c r="T349" s="28" t="s">
        <v>392</v>
      </c>
      <c r="U349" s="5" t="s">
        <v>220</v>
      </c>
      <c r="V349" s="28" t="s">
        <v>393</v>
      </c>
      <c r="W349" s="7" t="s">
        <v>39</v>
      </c>
      <c r="X349" s="7" t="s">
        <v>39</v>
      </c>
      <c r="Y349" s="5" t="s">
        <v>39</v>
      </c>
      <c r="Z349" s="5" t="s">
        <v>39</v>
      </c>
      <c r="AA349" s="6" t="s">
        <v>39</v>
      </c>
      <c r="AB349" s="6" t="s">
        <v>39</v>
      </c>
      <c r="AC349" s="6" t="s">
        <v>39</v>
      </c>
      <c r="AD349" s="6" t="s">
        <v>39</v>
      </c>
      <c r="AE349" s="6" t="s">
        <v>39</v>
      </c>
    </row>
    <row r="350">
      <c r="A350" s="28" t="s">
        <v>956</v>
      </c>
      <c r="B350" s="6" t="s">
        <v>955</v>
      </c>
      <c r="C350" s="6" t="s">
        <v>240</v>
      </c>
      <c r="D350" s="7" t="s">
        <v>241</v>
      </c>
      <c r="E350" s="28" t="s">
        <v>242</v>
      </c>
      <c r="F350" s="5" t="s">
        <v>214</v>
      </c>
      <c r="G350" s="6" t="s">
        <v>37</v>
      </c>
      <c r="H350" s="6" t="s">
        <v>39</v>
      </c>
      <c r="I350" s="6" t="s">
        <v>39</v>
      </c>
      <c r="J350" s="8" t="s">
        <v>388</v>
      </c>
      <c r="K350" s="5" t="s">
        <v>389</v>
      </c>
      <c r="L350" s="7" t="s">
        <v>390</v>
      </c>
      <c r="M350" s="9">
        <v>0</v>
      </c>
      <c r="N350" s="5" t="s">
        <v>120</v>
      </c>
      <c r="O350" s="31">
        <v>44703.9364903935</v>
      </c>
      <c r="P350" s="32">
        <v>44703.9427289352</v>
      </c>
      <c r="Q350" s="28" t="s">
        <v>954</v>
      </c>
      <c r="R350" s="29" t="s">
        <v>39</v>
      </c>
      <c r="S350" s="28" t="s">
        <v>131</v>
      </c>
      <c r="T350" s="28" t="s">
        <v>392</v>
      </c>
      <c r="U350" s="5" t="s">
        <v>220</v>
      </c>
      <c r="V350" s="28" t="s">
        <v>393</v>
      </c>
      <c r="W350" s="7" t="s">
        <v>39</v>
      </c>
      <c r="X350" s="7" t="s">
        <v>39</v>
      </c>
      <c r="Y350" s="5" t="s">
        <v>39</v>
      </c>
      <c r="Z350" s="5" t="s">
        <v>39</v>
      </c>
      <c r="AA350" s="6" t="s">
        <v>39</v>
      </c>
      <c r="AB350" s="6" t="s">
        <v>39</v>
      </c>
      <c r="AC350" s="6" t="s">
        <v>39</v>
      </c>
      <c r="AD350" s="6" t="s">
        <v>39</v>
      </c>
      <c r="AE350" s="6" t="s">
        <v>39</v>
      </c>
    </row>
    <row r="351">
      <c r="A351" s="28" t="s">
        <v>426</v>
      </c>
      <c r="B351" s="6" t="s">
        <v>422</v>
      </c>
      <c r="C351" s="6" t="s">
        <v>423</v>
      </c>
      <c r="D351" s="7" t="s">
        <v>424</v>
      </c>
      <c r="E351" s="28" t="s">
        <v>425</v>
      </c>
      <c r="F351" s="5" t="s">
        <v>214</v>
      </c>
      <c r="G351" s="6" t="s">
        <v>37</v>
      </c>
      <c r="H351" s="6" t="s">
        <v>39</v>
      </c>
      <c r="I351" s="6" t="s">
        <v>39</v>
      </c>
      <c r="J351" s="8" t="s">
        <v>232</v>
      </c>
      <c r="K351" s="5" t="s">
        <v>233</v>
      </c>
      <c r="L351" s="7" t="s">
        <v>234</v>
      </c>
      <c r="M351" s="9">
        <v>0</v>
      </c>
      <c r="N351" s="5" t="s">
        <v>79</v>
      </c>
      <c r="O351" s="31">
        <v>44704.0541048611</v>
      </c>
      <c r="P351" s="32">
        <v>44704.2494363079</v>
      </c>
      <c r="Q351" s="28" t="s">
        <v>421</v>
      </c>
      <c r="R351" s="29" t="s">
        <v>1303</v>
      </c>
      <c r="S351" s="28" t="s">
        <v>131</v>
      </c>
      <c r="T351" s="28" t="s">
        <v>236</v>
      </c>
      <c r="U351" s="5" t="s">
        <v>237</v>
      </c>
      <c r="V351" s="28" t="s">
        <v>132</v>
      </c>
      <c r="W351" s="7" t="s">
        <v>39</v>
      </c>
      <c r="X351" s="7" t="s">
        <v>39</v>
      </c>
      <c r="Y351" s="5" t="s">
        <v>39</v>
      </c>
      <c r="Z351" s="5" t="s">
        <v>39</v>
      </c>
      <c r="AA351" s="6" t="s">
        <v>39</v>
      </c>
      <c r="AB351" s="6" t="s">
        <v>39</v>
      </c>
      <c r="AC351" s="6" t="s">
        <v>39</v>
      </c>
      <c r="AD351" s="6" t="s">
        <v>39</v>
      </c>
      <c r="AE351" s="6" t="s">
        <v>39</v>
      </c>
    </row>
    <row r="352">
      <c r="A352" s="28" t="s">
        <v>459</v>
      </c>
      <c r="B352" s="6" t="s">
        <v>458</v>
      </c>
      <c r="C352" s="6" t="s">
        <v>423</v>
      </c>
      <c r="D352" s="7" t="s">
        <v>424</v>
      </c>
      <c r="E352" s="28" t="s">
        <v>425</v>
      </c>
      <c r="F352" s="5" t="s">
        <v>214</v>
      </c>
      <c r="G352" s="6" t="s">
        <v>37</v>
      </c>
      <c r="H352" s="6" t="s">
        <v>39</v>
      </c>
      <c r="I352" s="6" t="s">
        <v>39</v>
      </c>
      <c r="J352" s="8" t="s">
        <v>232</v>
      </c>
      <c r="K352" s="5" t="s">
        <v>233</v>
      </c>
      <c r="L352" s="7" t="s">
        <v>234</v>
      </c>
      <c r="M352" s="9">
        <v>0</v>
      </c>
      <c r="N352" s="5" t="s">
        <v>54</v>
      </c>
      <c r="O352" s="31">
        <v>44704.0555787384</v>
      </c>
      <c r="P352" s="32">
        <v>44704.2494363079</v>
      </c>
      <c r="Q352" s="28" t="s">
        <v>457</v>
      </c>
      <c r="R352" s="29" t="s">
        <v>39</v>
      </c>
      <c r="S352" s="28" t="s">
        <v>131</v>
      </c>
      <c r="T352" s="28" t="s">
        <v>236</v>
      </c>
      <c r="U352" s="5" t="s">
        <v>237</v>
      </c>
      <c r="V352" s="28" t="s">
        <v>132</v>
      </c>
      <c r="W352" s="7" t="s">
        <v>39</v>
      </c>
      <c r="X352" s="7" t="s">
        <v>39</v>
      </c>
      <c r="Y352" s="5" t="s">
        <v>39</v>
      </c>
      <c r="Z352" s="5" t="s">
        <v>39</v>
      </c>
      <c r="AA352" s="6" t="s">
        <v>39</v>
      </c>
      <c r="AB352" s="6" t="s">
        <v>39</v>
      </c>
      <c r="AC352" s="6" t="s">
        <v>39</v>
      </c>
      <c r="AD352" s="6" t="s">
        <v>39</v>
      </c>
      <c r="AE352" s="6" t="s">
        <v>39</v>
      </c>
    </row>
    <row r="353">
      <c r="A353" s="28" t="s">
        <v>466</v>
      </c>
      <c r="B353" s="6" t="s">
        <v>465</v>
      </c>
      <c r="C353" s="6" t="s">
        <v>423</v>
      </c>
      <c r="D353" s="7" t="s">
        <v>424</v>
      </c>
      <c r="E353" s="28" t="s">
        <v>425</v>
      </c>
      <c r="F353" s="5" t="s">
        <v>214</v>
      </c>
      <c r="G353" s="6" t="s">
        <v>37</v>
      </c>
      <c r="H353" s="6" t="s">
        <v>39</v>
      </c>
      <c r="I353" s="6" t="s">
        <v>39</v>
      </c>
      <c r="J353" s="8" t="s">
        <v>232</v>
      </c>
      <c r="K353" s="5" t="s">
        <v>233</v>
      </c>
      <c r="L353" s="7" t="s">
        <v>234</v>
      </c>
      <c r="M353" s="9">
        <v>0</v>
      </c>
      <c r="N353" s="5" t="s">
        <v>54</v>
      </c>
      <c r="O353" s="31">
        <v>44704.0601130787</v>
      </c>
      <c r="P353" s="32">
        <v>44704.2494364931</v>
      </c>
      <c r="Q353" s="28" t="s">
        <v>464</v>
      </c>
      <c r="R353" s="29" t="s">
        <v>39</v>
      </c>
      <c r="S353" s="28" t="s">
        <v>131</v>
      </c>
      <c r="T353" s="28" t="s">
        <v>236</v>
      </c>
      <c r="U353" s="5" t="s">
        <v>237</v>
      </c>
      <c r="V353" s="28" t="s">
        <v>132</v>
      </c>
      <c r="W353" s="7" t="s">
        <v>39</v>
      </c>
      <c r="X353" s="7" t="s">
        <v>39</v>
      </c>
      <c r="Y353" s="5" t="s">
        <v>39</v>
      </c>
      <c r="Z353" s="5" t="s">
        <v>39</v>
      </c>
      <c r="AA353" s="6" t="s">
        <v>39</v>
      </c>
      <c r="AB353" s="6" t="s">
        <v>39</v>
      </c>
      <c r="AC353" s="6" t="s">
        <v>39</v>
      </c>
      <c r="AD353" s="6" t="s">
        <v>39</v>
      </c>
      <c r="AE353" s="6" t="s">
        <v>39</v>
      </c>
    </row>
    <row r="354">
      <c r="A354" s="28" t="s">
        <v>391</v>
      </c>
      <c r="B354" s="6" t="s">
        <v>384</v>
      </c>
      <c r="C354" s="6" t="s">
        <v>385</v>
      </c>
      <c r="D354" s="7" t="s">
        <v>386</v>
      </c>
      <c r="E354" s="28" t="s">
        <v>387</v>
      </c>
      <c r="F354" s="5" t="s">
        <v>214</v>
      </c>
      <c r="G354" s="6" t="s">
        <v>37</v>
      </c>
      <c r="H354" s="6" t="s">
        <v>39</v>
      </c>
      <c r="I354" s="6" t="s">
        <v>39</v>
      </c>
      <c r="J354" s="8" t="s">
        <v>388</v>
      </c>
      <c r="K354" s="5" t="s">
        <v>389</v>
      </c>
      <c r="L354" s="7" t="s">
        <v>390</v>
      </c>
      <c r="M354" s="9">
        <v>0</v>
      </c>
      <c r="N354" s="5" t="s">
        <v>79</v>
      </c>
      <c r="O354" s="31">
        <v>44704.0786995718</v>
      </c>
      <c r="P354" s="32">
        <v>44704.0888125347</v>
      </c>
      <c r="Q354" s="28" t="s">
        <v>383</v>
      </c>
      <c r="R354" s="29" t="s">
        <v>1304</v>
      </c>
      <c r="S354" s="28" t="s">
        <v>131</v>
      </c>
      <c r="T354" s="28" t="s">
        <v>392</v>
      </c>
      <c r="U354" s="5" t="s">
        <v>220</v>
      </c>
      <c r="V354" s="28" t="s">
        <v>393</v>
      </c>
      <c r="W354" s="7" t="s">
        <v>39</v>
      </c>
      <c r="X354" s="7" t="s">
        <v>39</v>
      </c>
      <c r="Y354" s="5" t="s">
        <v>39</v>
      </c>
      <c r="Z354" s="5" t="s">
        <v>39</v>
      </c>
      <c r="AA354" s="6" t="s">
        <v>39</v>
      </c>
      <c r="AB354" s="6" t="s">
        <v>39</v>
      </c>
      <c r="AC354" s="6" t="s">
        <v>39</v>
      </c>
      <c r="AD354" s="6" t="s">
        <v>39</v>
      </c>
      <c r="AE354" s="6" t="s">
        <v>39</v>
      </c>
    </row>
    <row r="355">
      <c r="A355" s="28" t="s">
        <v>396</v>
      </c>
      <c r="B355" s="6" t="s">
        <v>395</v>
      </c>
      <c r="C355" s="6" t="s">
        <v>385</v>
      </c>
      <c r="D355" s="7" t="s">
        <v>386</v>
      </c>
      <c r="E355" s="28" t="s">
        <v>387</v>
      </c>
      <c r="F355" s="5" t="s">
        <v>214</v>
      </c>
      <c r="G355" s="6" t="s">
        <v>37</v>
      </c>
      <c r="H355" s="6" t="s">
        <v>39</v>
      </c>
      <c r="I355" s="6" t="s">
        <v>39</v>
      </c>
      <c r="J355" s="8" t="s">
        <v>388</v>
      </c>
      <c r="K355" s="5" t="s">
        <v>389</v>
      </c>
      <c r="L355" s="7" t="s">
        <v>390</v>
      </c>
      <c r="M355" s="9">
        <v>0</v>
      </c>
      <c r="N355" s="5" t="s">
        <v>79</v>
      </c>
      <c r="O355" s="31">
        <v>44704.0786999653</v>
      </c>
      <c r="P355" s="32">
        <v>44704.0888126968</v>
      </c>
      <c r="Q355" s="28" t="s">
        <v>394</v>
      </c>
      <c r="R355" s="29" t="s">
        <v>1305</v>
      </c>
      <c r="S355" s="28" t="s">
        <v>131</v>
      </c>
      <c r="T355" s="28" t="s">
        <v>392</v>
      </c>
      <c r="U355" s="5" t="s">
        <v>220</v>
      </c>
      <c r="V355" s="28" t="s">
        <v>393</v>
      </c>
      <c r="W355" s="7" t="s">
        <v>39</v>
      </c>
      <c r="X355" s="7" t="s">
        <v>39</v>
      </c>
      <c r="Y355" s="5" t="s">
        <v>39</v>
      </c>
      <c r="Z355" s="5" t="s">
        <v>39</v>
      </c>
      <c r="AA355" s="6" t="s">
        <v>39</v>
      </c>
      <c r="AB355" s="6" t="s">
        <v>39</v>
      </c>
      <c r="AC355" s="6" t="s">
        <v>39</v>
      </c>
      <c r="AD355" s="6" t="s">
        <v>39</v>
      </c>
      <c r="AE355" s="6" t="s">
        <v>39</v>
      </c>
    </row>
    <row r="356">
      <c r="A356" s="28" t="s">
        <v>399</v>
      </c>
      <c r="B356" s="6" t="s">
        <v>398</v>
      </c>
      <c r="C356" s="6" t="s">
        <v>385</v>
      </c>
      <c r="D356" s="7" t="s">
        <v>386</v>
      </c>
      <c r="E356" s="28" t="s">
        <v>387</v>
      </c>
      <c r="F356" s="5" t="s">
        <v>214</v>
      </c>
      <c r="G356" s="6" t="s">
        <v>37</v>
      </c>
      <c r="H356" s="6" t="s">
        <v>39</v>
      </c>
      <c r="I356" s="6" t="s">
        <v>39</v>
      </c>
      <c r="J356" s="8" t="s">
        <v>388</v>
      </c>
      <c r="K356" s="5" t="s">
        <v>389</v>
      </c>
      <c r="L356" s="7" t="s">
        <v>390</v>
      </c>
      <c r="M356" s="9">
        <v>0</v>
      </c>
      <c r="N356" s="5" t="s">
        <v>79</v>
      </c>
      <c r="O356" s="31">
        <v>44704.0787001157</v>
      </c>
      <c r="P356" s="32">
        <v>44704.0888128819</v>
      </c>
      <c r="Q356" s="28" t="s">
        <v>397</v>
      </c>
      <c r="R356" s="29" t="s">
        <v>1306</v>
      </c>
      <c r="S356" s="28" t="s">
        <v>131</v>
      </c>
      <c r="T356" s="28" t="s">
        <v>392</v>
      </c>
      <c r="U356" s="5" t="s">
        <v>220</v>
      </c>
      <c r="V356" s="28" t="s">
        <v>393</v>
      </c>
      <c r="W356" s="7" t="s">
        <v>39</v>
      </c>
      <c r="X356" s="7" t="s">
        <v>39</v>
      </c>
      <c r="Y356" s="5" t="s">
        <v>39</v>
      </c>
      <c r="Z356" s="5" t="s">
        <v>39</v>
      </c>
      <c r="AA356" s="6" t="s">
        <v>39</v>
      </c>
      <c r="AB356" s="6" t="s">
        <v>39</v>
      </c>
      <c r="AC356" s="6" t="s">
        <v>39</v>
      </c>
      <c r="AD356" s="6" t="s">
        <v>39</v>
      </c>
      <c r="AE356" s="6" t="s">
        <v>39</v>
      </c>
    </row>
    <row r="357">
      <c r="A357" s="28" t="s">
        <v>402</v>
      </c>
      <c r="B357" s="6" t="s">
        <v>401</v>
      </c>
      <c r="C357" s="6" t="s">
        <v>385</v>
      </c>
      <c r="D357" s="7" t="s">
        <v>386</v>
      </c>
      <c r="E357" s="28" t="s">
        <v>387</v>
      </c>
      <c r="F357" s="5" t="s">
        <v>214</v>
      </c>
      <c r="G357" s="6" t="s">
        <v>37</v>
      </c>
      <c r="H357" s="6" t="s">
        <v>39</v>
      </c>
      <c r="I357" s="6" t="s">
        <v>39</v>
      </c>
      <c r="J357" s="8" t="s">
        <v>388</v>
      </c>
      <c r="K357" s="5" t="s">
        <v>389</v>
      </c>
      <c r="L357" s="7" t="s">
        <v>390</v>
      </c>
      <c r="M357" s="9">
        <v>0</v>
      </c>
      <c r="N357" s="5" t="s">
        <v>79</v>
      </c>
      <c r="O357" s="31">
        <v>44704.0787003125</v>
      </c>
      <c r="P357" s="32">
        <v>44704.0888130787</v>
      </c>
      <c r="Q357" s="28" t="s">
        <v>400</v>
      </c>
      <c r="R357" s="29" t="s">
        <v>1307</v>
      </c>
      <c r="S357" s="28" t="s">
        <v>131</v>
      </c>
      <c r="T357" s="28" t="s">
        <v>392</v>
      </c>
      <c r="U357" s="5" t="s">
        <v>220</v>
      </c>
      <c r="V357" s="28" t="s">
        <v>393</v>
      </c>
      <c r="W357" s="7" t="s">
        <v>39</v>
      </c>
      <c r="X357" s="7" t="s">
        <v>39</v>
      </c>
      <c r="Y357" s="5" t="s">
        <v>39</v>
      </c>
      <c r="Z357" s="5" t="s">
        <v>39</v>
      </c>
      <c r="AA357" s="6" t="s">
        <v>39</v>
      </c>
      <c r="AB357" s="6" t="s">
        <v>39</v>
      </c>
      <c r="AC357" s="6" t="s">
        <v>39</v>
      </c>
      <c r="AD357" s="6" t="s">
        <v>39</v>
      </c>
      <c r="AE357" s="6" t="s">
        <v>39</v>
      </c>
    </row>
    <row r="358">
      <c r="A358" s="28" t="s">
        <v>405</v>
      </c>
      <c r="B358" s="6" t="s">
        <v>404</v>
      </c>
      <c r="C358" s="6" t="s">
        <v>385</v>
      </c>
      <c r="D358" s="7" t="s">
        <v>386</v>
      </c>
      <c r="E358" s="28" t="s">
        <v>387</v>
      </c>
      <c r="F358" s="5" t="s">
        <v>214</v>
      </c>
      <c r="G358" s="6" t="s">
        <v>37</v>
      </c>
      <c r="H358" s="6" t="s">
        <v>39</v>
      </c>
      <c r="I358" s="6" t="s">
        <v>39</v>
      </c>
      <c r="J358" s="8" t="s">
        <v>388</v>
      </c>
      <c r="K358" s="5" t="s">
        <v>389</v>
      </c>
      <c r="L358" s="7" t="s">
        <v>390</v>
      </c>
      <c r="M358" s="9">
        <v>0</v>
      </c>
      <c r="N358" s="5" t="s">
        <v>54</v>
      </c>
      <c r="O358" s="31">
        <v>44704.0787004977</v>
      </c>
      <c r="P358" s="32">
        <v>44704.0888133449</v>
      </c>
      <c r="Q358" s="28" t="s">
        <v>403</v>
      </c>
      <c r="R358" s="29" t="s">
        <v>39</v>
      </c>
      <c r="S358" s="28" t="s">
        <v>131</v>
      </c>
      <c r="T358" s="28" t="s">
        <v>392</v>
      </c>
      <c r="U358" s="5" t="s">
        <v>220</v>
      </c>
      <c r="V358" s="28" t="s">
        <v>393</v>
      </c>
      <c r="W358" s="7" t="s">
        <v>39</v>
      </c>
      <c r="X358" s="7" t="s">
        <v>39</v>
      </c>
      <c r="Y358" s="5" t="s">
        <v>39</v>
      </c>
      <c r="Z358" s="5" t="s">
        <v>39</v>
      </c>
      <c r="AA358" s="6" t="s">
        <v>39</v>
      </c>
      <c r="AB358" s="6" t="s">
        <v>39</v>
      </c>
      <c r="AC358" s="6" t="s">
        <v>39</v>
      </c>
      <c r="AD358" s="6" t="s">
        <v>39</v>
      </c>
      <c r="AE358" s="6" t="s">
        <v>39</v>
      </c>
    </row>
    <row r="359">
      <c r="A359" s="28" t="s">
        <v>408</v>
      </c>
      <c r="B359" s="6" t="s">
        <v>407</v>
      </c>
      <c r="C359" s="6" t="s">
        <v>385</v>
      </c>
      <c r="D359" s="7" t="s">
        <v>386</v>
      </c>
      <c r="E359" s="28" t="s">
        <v>387</v>
      </c>
      <c r="F359" s="5" t="s">
        <v>214</v>
      </c>
      <c r="G359" s="6" t="s">
        <v>37</v>
      </c>
      <c r="H359" s="6" t="s">
        <v>39</v>
      </c>
      <c r="I359" s="6" t="s">
        <v>39</v>
      </c>
      <c r="J359" s="8" t="s">
        <v>388</v>
      </c>
      <c r="K359" s="5" t="s">
        <v>389</v>
      </c>
      <c r="L359" s="7" t="s">
        <v>390</v>
      </c>
      <c r="M359" s="9">
        <v>0</v>
      </c>
      <c r="N359" s="5" t="s">
        <v>79</v>
      </c>
      <c r="O359" s="31">
        <v>44704.0787006597</v>
      </c>
      <c r="P359" s="32">
        <v>44704.0888134259</v>
      </c>
      <c r="Q359" s="28" t="s">
        <v>406</v>
      </c>
      <c r="R359" s="29" t="s">
        <v>1308</v>
      </c>
      <c r="S359" s="28" t="s">
        <v>131</v>
      </c>
      <c r="T359" s="28" t="s">
        <v>392</v>
      </c>
      <c r="U359" s="5" t="s">
        <v>220</v>
      </c>
      <c r="V359" s="28" t="s">
        <v>393</v>
      </c>
      <c r="W359" s="7" t="s">
        <v>39</v>
      </c>
      <c r="X359" s="7" t="s">
        <v>39</v>
      </c>
      <c r="Y359" s="5" t="s">
        <v>39</v>
      </c>
      <c r="Z359" s="5" t="s">
        <v>39</v>
      </c>
      <c r="AA359" s="6" t="s">
        <v>39</v>
      </c>
      <c r="AB359" s="6" t="s">
        <v>39</v>
      </c>
      <c r="AC359" s="6" t="s">
        <v>39</v>
      </c>
      <c r="AD359" s="6" t="s">
        <v>39</v>
      </c>
      <c r="AE359" s="6" t="s">
        <v>39</v>
      </c>
    </row>
    <row r="360">
      <c r="A360" s="28" t="s">
        <v>411</v>
      </c>
      <c r="B360" s="6" t="s">
        <v>410</v>
      </c>
      <c r="C360" s="6" t="s">
        <v>385</v>
      </c>
      <c r="D360" s="7" t="s">
        <v>386</v>
      </c>
      <c r="E360" s="28" t="s">
        <v>387</v>
      </c>
      <c r="F360" s="5" t="s">
        <v>214</v>
      </c>
      <c r="G360" s="6" t="s">
        <v>37</v>
      </c>
      <c r="H360" s="6" t="s">
        <v>39</v>
      </c>
      <c r="I360" s="6" t="s">
        <v>39</v>
      </c>
      <c r="J360" s="8" t="s">
        <v>388</v>
      </c>
      <c r="K360" s="5" t="s">
        <v>389</v>
      </c>
      <c r="L360" s="7" t="s">
        <v>390</v>
      </c>
      <c r="M360" s="9">
        <v>0</v>
      </c>
      <c r="N360" s="5" t="s">
        <v>79</v>
      </c>
      <c r="O360" s="31">
        <v>44704.0787008449</v>
      </c>
      <c r="P360" s="32">
        <v>44704.0888136227</v>
      </c>
      <c r="Q360" s="28" t="s">
        <v>409</v>
      </c>
      <c r="R360" s="29" t="s">
        <v>1309</v>
      </c>
      <c r="S360" s="28" t="s">
        <v>131</v>
      </c>
      <c r="T360" s="28" t="s">
        <v>392</v>
      </c>
      <c r="U360" s="5" t="s">
        <v>220</v>
      </c>
      <c r="V360" s="28" t="s">
        <v>393</v>
      </c>
      <c r="W360" s="7" t="s">
        <v>39</v>
      </c>
      <c r="X360" s="7" t="s">
        <v>39</v>
      </c>
      <c r="Y360" s="5" t="s">
        <v>39</v>
      </c>
      <c r="Z360" s="5" t="s">
        <v>39</v>
      </c>
      <c r="AA360" s="6" t="s">
        <v>39</v>
      </c>
      <c r="AB360" s="6" t="s">
        <v>39</v>
      </c>
      <c r="AC360" s="6" t="s">
        <v>39</v>
      </c>
      <c r="AD360" s="6" t="s">
        <v>39</v>
      </c>
      <c r="AE360" s="6" t="s">
        <v>39</v>
      </c>
    </row>
    <row r="361">
      <c r="A361" s="28" t="s">
        <v>471</v>
      </c>
      <c r="B361" s="6" t="s">
        <v>470</v>
      </c>
      <c r="C361" s="6" t="s">
        <v>423</v>
      </c>
      <c r="D361" s="7" t="s">
        <v>424</v>
      </c>
      <c r="E361" s="28" t="s">
        <v>425</v>
      </c>
      <c r="F361" s="5" t="s">
        <v>214</v>
      </c>
      <c r="G361" s="6" t="s">
        <v>37</v>
      </c>
      <c r="H361" s="6" t="s">
        <v>39</v>
      </c>
      <c r="I361" s="6" t="s">
        <v>39</v>
      </c>
      <c r="J361" s="8" t="s">
        <v>232</v>
      </c>
      <c r="K361" s="5" t="s">
        <v>233</v>
      </c>
      <c r="L361" s="7" t="s">
        <v>234</v>
      </c>
      <c r="M361" s="9">
        <v>0</v>
      </c>
      <c r="N361" s="5" t="s">
        <v>120</v>
      </c>
      <c r="O361" s="31">
        <v>44704.0862927431</v>
      </c>
      <c r="P361" s="32">
        <v>44704.2494366551</v>
      </c>
      <c r="Q361" s="28" t="s">
        <v>469</v>
      </c>
      <c r="R361" s="29" t="s">
        <v>39</v>
      </c>
      <c r="S361" s="28" t="s">
        <v>131</v>
      </c>
      <c r="T361" s="28" t="s">
        <v>236</v>
      </c>
      <c r="U361" s="5" t="s">
        <v>237</v>
      </c>
      <c r="V361" s="28" t="s">
        <v>132</v>
      </c>
      <c r="W361" s="7" t="s">
        <v>39</v>
      </c>
      <c r="X361" s="7" t="s">
        <v>39</v>
      </c>
      <c r="Y361" s="5" t="s">
        <v>39</v>
      </c>
      <c r="Z361" s="5" t="s">
        <v>39</v>
      </c>
      <c r="AA361" s="6" t="s">
        <v>39</v>
      </c>
      <c r="AB361" s="6" t="s">
        <v>39</v>
      </c>
      <c r="AC361" s="6" t="s">
        <v>39</v>
      </c>
      <c r="AD361" s="6" t="s">
        <v>39</v>
      </c>
      <c r="AE361" s="6" t="s">
        <v>39</v>
      </c>
    </row>
    <row r="362">
      <c r="A362" s="28" t="s">
        <v>796</v>
      </c>
      <c r="B362" s="6" t="s">
        <v>795</v>
      </c>
      <c r="C362" s="6" t="s">
        <v>423</v>
      </c>
      <c r="D362" s="7" t="s">
        <v>424</v>
      </c>
      <c r="E362" s="28" t="s">
        <v>425</v>
      </c>
      <c r="F362" s="5" t="s">
        <v>214</v>
      </c>
      <c r="G362" s="6" t="s">
        <v>37</v>
      </c>
      <c r="H362" s="6" t="s">
        <v>39</v>
      </c>
      <c r="I362" s="6" t="s">
        <v>39</v>
      </c>
      <c r="J362" s="8" t="s">
        <v>232</v>
      </c>
      <c r="K362" s="5" t="s">
        <v>233</v>
      </c>
      <c r="L362" s="7" t="s">
        <v>234</v>
      </c>
      <c r="M362" s="9">
        <v>0</v>
      </c>
      <c r="N362" s="5" t="s">
        <v>120</v>
      </c>
      <c r="O362" s="31">
        <v>44704.0901131944</v>
      </c>
      <c r="P362" s="32">
        <v>44704.2494366551</v>
      </c>
      <c r="Q362" s="28" t="s">
        <v>794</v>
      </c>
      <c r="R362" s="29" t="s">
        <v>39</v>
      </c>
      <c r="S362" s="28" t="s">
        <v>131</v>
      </c>
      <c r="T362" s="28" t="s">
        <v>236</v>
      </c>
      <c r="U362" s="5" t="s">
        <v>237</v>
      </c>
      <c r="V362" s="28" t="s">
        <v>132</v>
      </c>
      <c r="W362" s="7" t="s">
        <v>39</v>
      </c>
      <c r="X362" s="7" t="s">
        <v>39</v>
      </c>
      <c r="Y362" s="5" t="s">
        <v>39</v>
      </c>
      <c r="Z362" s="5" t="s">
        <v>39</v>
      </c>
      <c r="AA362" s="6" t="s">
        <v>39</v>
      </c>
      <c r="AB362" s="6" t="s">
        <v>39</v>
      </c>
      <c r="AC362" s="6" t="s">
        <v>39</v>
      </c>
      <c r="AD362" s="6" t="s">
        <v>39</v>
      </c>
      <c r="AE362" s="6" t="s">
        <v>39</v>
      </c>
    </row>
    <row r="363">
      <c r="A363" s="28" t="s">
        <v>575</v>
      </c>
      <c r="B363" s="6" t="s">
        <v>574</v>
      </c>
      <c r="C363" s="6" t="s">
        <v>537</v>
      </c>
      <c r="D363" s="7" t="s">
        <v>538</v>
      </c>
      <c r="E363" s="28" t="s">
        <v>539</v>
      </c>
      <c r="F363" s="5" t="s">
        <v>214</v>
      </c>
      <c r="G363" s="6" t="s">
        <v>39</v>
      </c>
      <c r="H363" s="6" t="s">
        <v>39</v>
      </c>
      <c r="I363" s="6" t="s">
        <v>39</v>
      </c>
      <c r="J363" s="8" t="s">
        <v>339</v>
      </c>
      <c r="K363" s="5" t="s">
        <v>340</v>
      </c>
      <c r="L363" s="7" t="s">
        <v>341</v>
      </c>
      <c r="M363" s="9">
        <v>0</v>
      </c>
      <c r="N363" s="5" t="s">
        <v>54</v>
      </c>
      <c r="O363" s="31">
        <v>44704.0996568287</v>
      </c>
      <c r="P363" s="32">
        <v>44704.1980957176</v>
      </c>
      <c r="Q363" s="28" t="s">
        <v>573</v>
      </c>
      <c r="R363" s="29" t="s">
        <v>39</v>
      </c>
      <c r="S363" s="28" t="s">
        <v>131</v>
      </c>
      <c r="T363" s="28" t="s">
        <v>343</v>
      </c>
      <c r="U363" s="5" t="s">
        <v>344</v>
      </c>
      <c r="V363" s="28" t="s">
        <v>345</v>
      </c>
      <c r="W363" s="7" t="s">
        <v>39</v>
      </c>
      <c r="X363" s="7" t="s">
        <v>39</v>
      </c>
      <c r="Y363" s="5" t="s">
        <v>39</v>
      </c>
      <c r="Z363" s="5" t="s">
        <v>39</v>
      </c>
      <c r="AA363" s="6" t="s">
        <v>39</v>
      </c>
      <c r="AB363" s="6" t="s">
        <v>39</v>
      </c>
      <c r="AC363" s="6" t="s">
        <v>39</v>
      </c>
      <c r="AD363" s="6" t="s">
        <v>39</v>
      </c>
      <c r="AE363" s="6" t="s">
        <v>39</v>
      </c>
    </row>
    <row r="364">
      <c r="A364" s="28" t="s">
        <v>596</v>
      </c>
      <c r="B364" s="6" t="s">
        <v>595</v>
      </c>
      <c r="C364" s="6" t="s">
        <v>545</v>
      </c>
      <c r="D364" s="7" t="s">
        <v>546</v>
      </c>
      <c r="E364" s="28" t="s">
        <v>547</v>
      </c>
      <c r="F364" s="5" t="s">
        <v>22</v>
      </c>
      <c r="G364" s="6" t="s">
        <v>169</v>
      </c>
      <c r="H364" s="6" t="s">
        <v>39</v>
      </c>
      <c r="I364" s="6" t="s">
        <v>39</v>
      </c>
      <c r="J364" s="8" t="s">
        <v>301</v>
      </c>
      <c r="K364" s="5" t="s">
        <v>302</v>
      </c>
      <c r="L364" s="7" t="s">
        <v>303</v>
      </c>
      <c r="M364" s="9">
        <v>0</v>
      </c>
      <c r="N364" s="5" t="s">
        <v>79</v>
      </c>
      <c r="O364" s="31">
        <v>44704.2091510069</v>
      </c>
      <c r="P364" s="32">
        <v>44704.2174948727</v>
      </c>
      <c r="Q364" s="28" t="s">
        <v>594</v>
      </c>
      <c r="R364" s="29" t="s">
        <v>1310</v>
      </c>
      <c r="S364" s="28" t="s">
        <v>131</v>
      </c>
      <c r="T364" s="28" t="s">
        <v>165</v>
      </c>
      <c r="U364" s="5" t="s">
        <v>175</v>
      </c>
      <c r="V364" s="28" t="s">
        <v>161</v>
      </c>
      <c r="W364" s="7" t="s">
        <v>597</v>
      </c>
      <c r="X364" s="7" t="s">
        <v>1274</v>
      </c>
      <c r="Y364" s="5" t="s">
        <v>178</v>
      </c>
      <c r="Z364" s="5" t="s">
        <v>39</v>
      </c>
      <c r="AA364" s="6" t="s">
        <v>39</v>
      </c>
      <c r="AB364" s="6" t="s">
        <v>39</v>
      </c>
      <c r="AC364" s="6" t="s">
        <v>39</v>
      </c>
      <c r="AD364" s="6" t="s">
        <v>39</v>
      </c>
      <c r="AE364" s="6" t="s">
        <v>39</v>
      </c>
    </row>
    <row r="365">
      <c r="A365" s="28" t="s">
        <v>585</v>
      </c>
      <c r="B365" s="6" t="s">
        <v>584</v>
      </c>
      <c r="C365" s="6" t="s">
        <v>545</v>
      </c>
      <c r="D365" s="7" t="s">
        <v>546</v>
      </c>
      <c r="E365" s="28" t="s">
        <v>547</v>
      </c>
      <c r="F365" s="5" t="s">
        <v>22</v>
      </c>
      <c r="G365" s="6" t="s">
        <v>169</v>
      </c>
      <c r="H365" s="6" t="s">
        <v>39</v>
      </c>
      <c r="I365" s="6" t="s">
        <v>39</v>
      </c>
      <c r="J365" s="8" t="s">
        <v>558</v>
      </c>
      <c r="K365" s="5" t="s">
        <v>559</v>
      </c>
      <c r="L365" s="7" t="s">
        <v>560</v>
      </c>
      <c r="M365" s="9">
        <v>0</v>
      </c>
      <c r="N365" s="5" t="s">
        <v>200</v>
      </c>
      <c r="O365" s="31">
        <v>44704.2122353819</v>
      </c>
      <c r="P365" s="32">
        <v>44704.2174948727</v>
      </c>
      <c r="Q365" s="28" t="s">
        <v>583</v>
      </c>
      <c r="R365" s="29" t="s">
        <v>39</v>
      </c>
      <c r="S365" s="28" t="s">
        <v>131</v>
      </c>
      <c r="T365" s="28" t="s">
        <v>581</v>
      </c>
      <c r="U365" s="5" t="s">
        <v>175</v>
      </c>
      <c r="V365" s="28" t="s">
        <v>561</v>
      </c>
      <c r="W365" s="7" t="s">
        <v>586</v>
      </c>
      <c r="X365" s="7" t="s">
        <v>1274</v>
      </c>
      <c r="Y365" s="5" t="s">
        <v>178</v>
      </c>
      <c r="Z365" s="5" t="s">
        <v>579</v>
      </c>
      <c r="AA365" s="6" t="s">
        <v>39</v>
      </c>
      <c r="AB365" s="6" t="s">
        <v>39</v>
      </c>
      <c r="AC365" s="6" t="s">
        <v>39</v>
      </c>
      <c r="AD365" s="6" t="s">
        <v>39</v>
      </c>
      <c r="AE365" s="6" t="s">
        <v>39</v>
      </c>
    </row>
    <row r="366">
      <c r="A366" s="28" t="s">
        <v>567</v>
      </c>
      <c r="B366" s="6" t="s">
        <v>1311</v>
      </c>
      <c r="C366" s="6" t="s">
        <v>545</v>
      </c>
      <c r="D366" s="7" t="s">
        <v>546</v>
      </c>
      <c r="E366" s="28" t="s">
        <v>547</v>
      </c>
      <c r="F366" s="5" t="s">
        <v>22</v>
      </c>
      <c r="G366" s="6" t="s">
        <v>169</v>
      </c>
      <c r="H366" s="6" t="s">
        <v>39</v>
      </c>
      <c r="I366" s="6" t="s">
        <v>39</v>
      </c>
      <c r="J366" s="8" t="s">
        <v>558</v>
      </c>
      <c r="K366" s="5" t="s">
        <v>559</v>
      </c>
      <c r="L366" s="7" t="s">
        <v>560</v>
      </c>
      <c r="M366" s="9">
        <v>0</v>
      </c>
      <c r="N366" s="5" t="s">
        <v>200</v>
      </c>
      <c r="O366" s="31">
        <v>44704.2142350347</v>
      </c>
      <c r="P366" s="32">
        <v>44704.2174950579</v>
      </c>
      <c r="Q366" s="28" t="s">
        <v>565</v>
      </c>
      <c r="R366" s="29" t="s">
        <v>39</v>
      </c>
      <c r="S366" s="28" t="s">
        <v>131</v>
      </c>
      <c r="T366" s="28" t="s">
        <v>568</v>
      </c>
      <c r="U366" s="5" t="s">
        <v>148</v>
      </c>
      <c r="V366" s="28" t="s">
        <v>561</v>
      </c>
      <c r="W366" s="7" t="s">
        <v>569</v>
      </c>
      <c r="X366" s="7" t="s">
        <v>1274</v>
      </c>
      <c r="Y366" s="5" t="s">
        <v>178</v>
      </c>
      <c r="Z366" s="5" t="s">
        <v>579</v>
      </c>
      <c r="AA366" s="6" t="s">
        <v>39</v>
      </c>
      <c r="AB366" s="6" t="s">
        <v>39</v>
      </c>
      <c r="AC366" s="6" t="s">
        <v>39</v>
      </c>
      <c r="AD366" s="6" t="s">
        <v>39</v>
      </c>
      <c r="AE366" s="6" t="s">
        <v>39</v>
      </c>
    </row>
    <row r="367">
      <c r="A367" s="28" t="s">
        <v>317</v>
      </c>
      <c r="B367" s="6" t="s">
        <v>315</v>
      </c>
      <c r="C367" s="6" t="s">
        <v>105</v>
      </c>
      <c r="D367" s="7" t="s">
        <v>290</v>
      </c>
      <c r="E367" s="28" t="s">
        <v>291</v>
      </c>
      <c r="F367" s="5" t="s">
        <v>89</v>
      </c>
      <c r="G367" s="6" t="s">
        <v>37</v>
      </c>
      <c r="H367" s="6" t="s">
        <v>316</v>
      </c>
      <c r="I367" s="6" t="s">
        <v>39</v>
      </c>
      <c r="J367" s="8" t="s">
        <v>90</v>
      </c>
      <c r="K367" s="5" t="s">
        <v>91</v>
      </c>
      <c r="L367" s="7" t="s">
        <v>92</v>
      </c>
      <c r="M367" s="9">
        <v>0</v>
      </c>
      <c r="N367" s="5" t="s">
        <v>54</v>
      </c>
      <c r="O367" s="31">
        <v>44704.2341478009</v>
      </c>
      <c r="P367" s="32">
        <v>44704.2365492708</v>
      </c>
      <c r="Q367" s="28" t="s">
        <v>314</v>
      </c>
      <c r="R367" s="29" t="s">
        <v>39</v>
      </c>
      <c r="S367" s="28" t="s">
        <v>81</v>
      </c>
      <c r="T367" s="28" t="s">
        <v>39</v>
      </c>
      <c r="U367" s="5" t="s">
        <v>39</v>
      </c>
      <c r="V367" s="28" t="s">
        <v>104</v>
      </c>
      <c r="W367" s="7" t="s">
        <v>39</v>
      </c>
      <c r="X367" s="7" t="s">
        <v>39</v>
      </c>
      <c r="Y367" s="5" t="s">
        <v>39</v>
      </c>
      <c r="Z367" s="5" t="s">
        <v>39</v>
      </c>
      <c r="AA367" s="6" t="s">
        <v>95</v>
      </c>
      <c r="AB367" s="6" t="s">
        <v>97</v>
      </c>
      <c r="AC367" s="6" t="s">
        <v>39</v>
      </c>
      <c r="AD367" s="6" t="s">
        <v>106</v>
      </c>
      <c r="AE367" s="6" t="s">
        <v>39</v>
      </c>
    </row>
    <row r="368">
      <c r="A368" s="28" t="s">
        <v>326</v>
      </c>
      <c r="B368" s="6" t="s">
        <v>323</v>
      </c>
      <c r="C368" s="6" t="s">
        <v>324</v>
      </c>
      <c r="D368" s="7" t="s">
        <v>290</v>
      </c>
      <c r="E368" s="28" t="s">
        <v>291</v>
      </c>
      <c r="F368" s="5" t="s">
        <v>22</v>
      </c>
      <c r="G368" s="6" t="s">
        <v>169</v>
      </c>
      <c r="H368" s="6" t="s">
        <v>325</v>
      </c>
      <c r="I368" s="6" t="s">
        <v>39</v>
      </c>
      <c r="J368" s="8" t="s">
        <v>170</v>
      </c>
      <c r="K368" s="5" t="s">
        <v>171</v>
      </c>
      <c r="L368" s="7" t="s">
        <v>172</v>
      </c>
      <c r="M368" s="9">
        <v>0</v>
      </c>
      <c r="N368" s="5" t="s">
        <v>200</v>
      </c>
      <c r="O368" s="31">
        <v>44704.2546237616</v>
      </c>
      <c r="P368" s="32">
        <v>44704.2683672107</v>
      </c>
      <c r="Q368" s="28" t="s">
        <v>322</v>
      </c>
      <c r="R368" s="29" t="s">
        <v>39</v>
      </c>
      <c r="S368" s="28" t="s">
        <v>131</v>
      </c>
      <c r="T368" s="28" t="s">
        <v>174</v>
      </c>
      <c r="U368" s="5" t="s">
        <v>175</v>
      </c>
      <c r="V368" s="28" t="s">
        <v>176</v>
      </c>
      <c r="W368" s="7" t="s">
        <v>327</v>
      </c>
      <c r="X368" s="7" t="s">
        <v>1274</v>
      </c>
      <c r="Y368" s="5" t="s">
        <v>178</v>
      </c>
      <c r="Z368" s="5" t="s">
        <v>202</v>
      </c>
      <c r="AA368" s="6" t="s">
        <v>39</v>
      </c>
      <c r="AB368" s="6" t="s">
        <v>39</v>
      </c>
      <c r="AC368" s="6" t="s">
        <v>39</v>
      </c>
      <c r="AD368" s="6" t="s">
        <v>39</v>
      </c>
      <c r="AE368" s="6" t="s">
        <v>39</v>
      </c>
    </row>
    <row r="369">
      <c r="A369" s="28" t="s">
        <v>858</v>
      </c>
      <c r="B369" s="6" t="s">
        <v>853</v>
      </c>
      <c r="C369" s="6" t="s">
        <v>105</v>
      </c>
      <c r="D369" s="7" t="s">
        <v>855</v>
      </c>
      <c r="E369" s="28" t="s">
        <v>856</v>
      </c>
      <c r="F369" s="5" t="s">
        <v>89</v>
      </c>
      <c r="G369" s="6" t="s">
        <v>37</v>
      </c>
      <c r="H369" s="6" t="s">
        <v>857</v>
      </c>
      <c r="I369" s="6" t="s">
        <v>39</v>
      </c>
      <c r="J369" s="8" t="s">
        <v>90</v>
      </c>
      <c r="K369" s="5" t="s">
        <v>91</v>
      </c>
      <c r="L369" s="7" t="s">
        <v>92</v>
      </c>
      <c r="M369" s="9">
        <v>0</v>
      </c>
      <c r="N369" s="5" t="s">
        <v>54</v>
      </c>
      <c r="O369" s="31">
        <v>44704.302356169</v>
      </c>
      <c r="P369" s="32">
        <v>44704.3124134606</v>
      </c>
      <c r="Q369" s="28" t="s">
        <v>852</v>
      </c>
      <c r="R369" s="29" t="s">
        <v>39</v>
      </c>
      <c r="S369" s="28" t="s">
        <v>131</v>
      </c>
      <c r="T369" s="28" t="s">
        <v>39</v>
      </c>
      <c r="U369" s="5" t="s">
        <v>39</v>
      </c>
      <c r="V369" s="28" t="s">
        <v>39</v>
      </c>
      <c r="W369" s="7" t="s">
        <v>39</v>
      </c>
      <c r="X369" s="7" t="s">
        <v>39</v>
      </c>
      <c r="Y369" s="5" t="s">
        <v>39</v>
      </c>
      <c r="Z369" s="5" t="s">
        <v>39</v>
      </c>
      <c r="AA369" s="6" t="s">
        <v>39</v>
      </c>
      <c r="AB369" s="6" t="s">
        <v>1312</v>
      </c>
      <c r="AC369" s="6" t="s">
        <v>39</v>
      </c>
      <c r="AD369" s="6" t="s">
        <v>39</v>
      </c>
      <c r="AE369" s="6" t="s">
        <v>39</v>
      </c>
    </row>
    <row r="370">
      <c r="A370" s="28" t="s">
        <v>866</v>
      </c>
      <c r="B370" s="6" t="s">
        <v>864</v>
      </c>
      <c r="C370" s="6" t="s">
        <v>854</v>
      </c>
      <c r="D370" s="7" t="s">
        <v>855</v>
      </c>
      <c r="E370" s="28" t="s">
        <v>856</v>
      </c>
      <c r="F370" s="5" t="s">
        <v>214</v>
      </c>
      <c r="G370" s="6" t="s">
        <v>37</v>
      </c>
      <c r="H370" s="6" t="s">
        <v>865</v>
      </c>
      <c r="I370" s="6" t="s">
        <v>39</v>
      </c>
      <c r="J370" s="8" t="s">
        <v>339</v>
      </c>
      <c r="K370" s="5" t="s">
        <v>340</v>
      </c>
      <c r="L370" s="7" t="s">
        <v>341</v>
      </c>
      <c r="M370" s="9">
        <v>0</v>
      </c>
      <c r="N370" s="5" t="s">
        <v>54</v>
      </c>
      <c r="O370" s="31">
        <v>44704.3033604167</v>
      </c>
      <c r="P370" s="32">
        <v>44704.3124136574</v>
      </c>
      <c r="Q370" s="28" t="s">
        <v>863</v>
      </c>
      <c r="R370" s="29" t="s">
        <v>39</v>
      </c>
      <c r="S370" s="28" t="s">
        <v>131</v>
      </c>
      <c r="T370" s="28" t="s">
        <v>343</v>
      </c>
      <c r="U370" s="5" t="s">
        <v>344</v>
      </c>
      <c r="V370" s="28" t="s">
        <v>345</v>
      </c>
      <c r="W370" s="7" t="s">
        <v>39</v>
      </c>
      <c r="X370" s="7" t="s">
        <v>39</v>
      </c>
      <c r="Y370" s="5" t="s">
        <v>39</v>
      </c>
      <c r="Z370" s="5" t="s">
        <v>39</v>
      </c>
      <c r="AA370" s="6" t="s">
        <v>39</v>
      </c>
      <c r="AB370" s="6" t="s">
        <v>39</v>
      </c>
      <c r="AC370" s="6" t="s">
        <v>39</v>
      </c>
      <c r="AD370" s="6" t="s">
        <v>39</v>
      </c>
      <c r="AE370" s="6" t="s">
        <v>39</v>
      </c>
    </row>
    <row r="371">
      <c r="A371" s="28" t="s">
        <v>876</v>
      </c>
      <c r="B371" s="6" t="s">
        <v>874</v>
      </c>
      <c r="C371" s="6" t="s">
        <v>854</v>
      </c>
      <c r="D371" s="7" t="s">
        <v>855</v>
      </c>
      <c r="E371" s="28" t="s">
        <v>856</v>
      </c>
      <c r="F371" s="5" t="s">
        <v>214</v>
      </c>
      <c r="G371" s="6" t="s">
        <v>37</v>
      </c>
      <c r="H371" s="6" t="s">
        <v>875</v>
      </c>
      <c r="I371" s="6" t="s">
        <v>39</v>
      </c>
      <c r="J371" s="8" t="s">
        <v>788</v>
      </c>
      <c r="K371" s="5" t="s">
        <v>789</v>
      </c>
      <c r="L371" s="7" t="s">
        <v>790</v>
      </c>
      <c r="M371" s="9">
        <v>0</v>
      </c>
      <c r="N371" s="5" t="s">
        <v>54</v>
      </c>
      <c r="O371" s="31">
        <v>44704.3038268171</v>
      </c>
      <c r="P371" s="32">
        <v>44704.3124131134</v>
      </c>
      <c r="Q371" s="28" t="s">
        <v>873</v>
      </c>
      <c r="R371" s="29" t="s">
        <v>39</v>
      </c>
      <c r="S371" s="28" t="s">
        <v>131</v>
      </c>
      <c r="T371" s="28" t="s">
        <v>792</v>
      </c>
      <c r="U371" s="5" t="s">
        <v>220</v>
      </c>
      <c r="V371" s="28" t="s">
        <v>793</v>
      </c>
      <c r="W371" s="7" t="s">
        <v>39</v>
      </c>
      <c r="X371" s="7" t="s">
        <v>39</v>
      </c>
      <c r="Y371" s="5" t="s">
        <v>39</v>
      </c>
      <c r="Z371" s="5" t="s">
        <v>39</v>
      </c>
      <c r="AA371" s="6" t="s">
        <v>39</v>
      </c>
      <c r="AB371" s="6" t="s">
        <v>39</v>
      </c>
      <c r="AC371" s="6" t="s">
        <v>39</v>
      </c>
      <c r="AD371" s="6" t="s">
        <v>39</v>
      </c>
      <c r="AE371" s="6" t="s">
        <v>39</v>
      </c>
    </row>
    <row r="372">
      <c r="A372" s="28" t="s">
        <v>883</v>
      </c>
      <c r="B372" s="6" t="s">
        <v>881</v>
      </c>
      <c r="C372" s="6" t="s">
        <v>854</v>
      </c>
      <c r="D372" s="7" t="s">
        <v>855</v>
      </c>
      <c r="E372" s="28" t="s">
        <v>856</v>
      </c>
      <c r="F372" s="5" t="s">
        <v>214</v>
      </c>
      <c r="G372" s="6" t="s">
        <v>37</v>
      </c>
      <c r="H372" s="6" t="s">
        <v>882</v>
      </c>
      <c r="I372" s="6" t="s">
        <v>39</v>
      </c>
      <c r="J372" s="8" t="s">
        <v>788</v>
      </c>
      <c r="K372" s="5" t="s">
        <v>789</v>
      </c>
      <c r="L372" s="7" t="s">
        <v>790</v>
      </c>
      <c r="M372" s="9">
        <v>0</v>
      </c>
      <c r="N372" s="5" t="s">
        <v>54</v>
      </c>
      <c r="O372" s="31">
        <v>44704.3043819097</v>
      </c>
      <c r="P372" s="32">
        <v>44704.3124131134</v>
      </c>
      <c r="Q372" s="28" t="s">
        <v>880</v>
      </c>
      <c r="R372" s="29" t="s">
        <v>39</v>
      </c>
      <c r="S372" s="28" t="s">
        <v>131</v>
      </c>
      <c r="T372" s="28" t="s">
        <v>792</v>
      </c>
      <c r="U372" s="5" t="s">
        <v>220</v>
      </c>
      <c r="V372" s="28" t="s">
        <v>793</v>
      </c>
      <c r="W372" s="7" t="s">
        <v>39</v>
      </c>
      <c r="X372" s="7" t="s">
        <v>39</v>
      </c>
      <c r="Y372" s="5" t="s">
        <v>39</v>
      </c>
      <c r="Z372" s="5" t="s">
        <v>39</v>
      </c>
      <c r="AA372" s="6" t="s">
        <v>39</v>
      </c>
      <c r="AB372" s="6" t="s">
        <v>39</v>
      </c>
      <c r="AC372" s="6" t="s">
        <v>39</v>
      </c>
      <c r="AD372" s="6" t="s">
        <v>39</v>
      </c>
      <c r="AE372" s="6" t="s">
        <v>39</v>
      </c>
    </row>
    <row r="373">
      <c r="A373" s="28" t="s">
        <v>887</v>
      </c>
      <c r="B373" s="6" t="s">
        <v>885</v>
      </c>
      <c r="C373" s="6" t="s">
        <v>854</v>
      </c>
      <c r="D373" s="7" t="s">
        <v>855</v>
      </c>
      <c r="E373" s="28" t="s">
        <v>856</v>
      </c>
      <c r="F373" s="5" t="s">
        <v>214</v>
      </c>
      <c r="G373" s="6" t="s">
        <v>37</v>
      </c>
      <c r="H373" s="6" t="s">
        <v>886</v>
      </c>
      <c r="I373" s="6" t="s">
        <v>39</v>
      </c>
      <c r="J373" s="8" t="s">
        <v>788</v>
      </c>
      <c r="K373" s="5" t="s">
        <v>789</v>
      </c>
      <c r="L373" s="7" t="s">
        <v>790</v>
      </c>
      <c r="M373" s="9">
        <v>0</v>
      </c>
      <c r="N373" s="5" t="s">
        <v>54</v>
      </c>
      <c r="O373" s="31">
        <v>44704.3049565972</v>
      </c>
      <c r="P373" s="32">
        <v>44704.3124133102</v>
      </c>
      <c r="Q373" s="28" t="s">
        <v>884</v>
      </c>
      <c r="R373" s="29" t="s">
        <v>39</v>
      </c>
      <c r="S373" s="28" t="s">
        <v>131</v>
      </c>
      <c r="T373" s="28" t="s">
        <v>792</v>
      </c>
      <c r="U373" s="5" t="s">
        <v>220</v>
      </c>
      <c r="V373" s="28" t="s">
        <v>793</v>
      </c>
      <c r="W373" s="7" t="s">
        <v>39</v>
      </c>
      <c r="X373" s="7" t="s">
        <v>39</v>
      </c>
      <c r="Y373" s="5" t="s">
        <v>39</v>
      </c>
      <c r="Z373" s="5" t="s">
        <v>39</v>
      </c>
      <c r="AA373" s="6" t="s">
        <v>39</v>
      </c>
      <c r="AB373" s="6" t="s">
        <v>39</v>
      </c>
      <c r="AC373" s="6" t="s">
        <v>39</v>
      </c>
      <c r="AD373" s="6" t="s">
        <v>39</v>
      </c>
      <c r="AE373" s="6" t="s">
        <v>39</v>
      </c>
    </row>
    <row r="374">
      <c r="A374" s="28" t="s">
        <v>891</v>
      </c>
      <c r="B374" s="6" t="s">
        <v>889</v>
      </c>
      <c r="C374" s="6" t="s">
        <v>854</v>
      </c>
      <c r="D374" s="7" t="s">
        <v>855</v>
      </c>
      <c r="E374" s="28" t="s">
        <v>856</v>
      </c>
      <c r="F374" s="5" t="s">
        <v>214</v>
      </c>
      <c r="G374" s="6" t="s">
        <v>37</v>
      </c>
      <c r="H374" s="6" t="s">
        <v>890</v>
      </c>
      <c r="I374" s="6" t="s">
        <v>39</v>
      </c>
      <c r="J374" s="8" t="s">
        <v>788</v>
      </c>
      <c r="K374" s="5" t="s">
        <v>789</v>
      </c>
      <c r="L374" s="7" t="s">
        <v>790</v>
      </c>
      <c r="M374" s="9">
        <v>0</v>
      </c>
      <c r="N374" s="5" t="s">
        <v>54</v>
      </c>
      <c r="O374" s="31">
        <v>44704.3055684838</v>
      </c>
      <c r="P374" s="32">
        <v>44704.3124134606</v>
      </c>
      <c r="Q374" s="28" t="s">
        <v>888</v>
      </c>
      <c r="R374" s="29" t="s">
        <v>39</v>
      </c>
      <c r="S374" s="28" t="s">
        <v>131</v>
      </c>
      <c r="T374" s="28" t="s">
        <v>792</v>
      </c>
      <c r="U374" s="5" t="s">
        <v>220</v>
      </c>
      <c r="V374" s="28" t="s">
        <v>793</v>
      </c>
      <c r="W374" s="7" t="s">
        <v>39</v>
      </c>
      <c r="X374" s="7" t="s">
        <v>39</v>
      </c>
      <c r="Y374" s="5" t="s">
        <v>39</v>
      </c>
      <c r="Z374" s="5" t="s">
        <v>39</v>
      </c>
      <c r="AA374" s="6" t="s">
        <v>39</v>
      </c>
      <c r="AB374" s="6" t="s">
        <v>39</v>
      </c>
      <c r="AC374" s="6" t="s">
        <v>39</v>
      </c>
      <c r="AD374" s="6" t="s">
        <v>39</v>
      </c>
      <c r="AE374" s="6" t="s">
        <v>39</v>
      </c>
    </row>
    <row r="375">
      <c r="A375" s="28" t="s">
        <v>497</v>
      </c>
      <c r="B375" s="6" t="s">
        <v>489</v>
      </c>
      <c r="C375" s="6" t="s">
        <v>490</v>
      </c>
      <c r="D375" s="7" t="s">
        <v>491</v>
      </c>
      <c r="E375" s="28" t="s">
        <v>492</v>
      </c>
      <c r="F375" s="5" t="s">
        <v>214</v>
      </c>
      <c r="G375" s="6" t="s">
        <v>37</v>
      </c>
      <c r="H375" s="6" t="s">
        <v>39</v>
      </c>
      <c r="I375" s="6" t="s">
        <v>39</v>
      </c>
      <c r="J375" s="8" t="s">
        <v>232</v>
      </c>
      <c r="K375" s="5" t="s">
        <v>233</v>
      </c>
      <c r="L375" s="7" t="s">
        <v>234</v>
      </c>
      <c r="M375" s="9">
        <v>0</v>
      </c>
      <c r="N375" s="5" t="s">
        <v>54</v>
      </c>
      <c r="O375" s="31">
        <v>44704.3064508912</v>
      </c>
      <c r="P375" s="32">
        <v>44704.3124272338</v>
      </c>
      <c r="Q375" s="28" t="s">
        <v>496</v>
      </c>
      <c r="R375" s="29" t="s">
        <v>39</v>
      </c>
      <c r="S375" s="28" t="s">
        <v>131</v>
      </c>
      <c r="T375" s="28" t="s">
        <v>236</v>
      </c>
      <c r="U375" s="5" t="s">
        <v>237</v>
      </c>
      <c r="V375" s="28" t="s">
        <v>132</v>
      </c>
      <c r="W375" s="7" t="s">
        <v>39</v>
      </c>
      <c r="X375" s="7" t="s">
        <v>39</v>
      </c>
      <c r="Y375" s="5" t="s">
        <v>39</v>
      </c>
      <c r="Z375" s="5" t="s">
        <v>39</v>
      </c>
      <c r="AA375" s="6" t="s">
        <v>39</v>
      </c>
      <c r="AB375" s="6" t="s">
        <v>39</v>
      </c>
      <c r="AC375" s="6" t="s">
        <v>39</v>
      </c>
      <c r="AD375" s="6" t="s">
        <v>39</v>
      </c>
      <c r="AE375" s="6" t="s">
        <v>39</v>
      </c>
    </row>
    <row r="376">
      <c r="A376" s="28" t="s">
        <v>528</v>
      </c>
      <c r="B376" s="6" t="s">
        <v>527</v>
      </c>
      <c r="C376" s="6" t="s">
        <v>490</v>
      </c>
      <c r="D376" s="7" t="s">
        <v>491</v>
      </c>
      <c r="E376" s="28" t="s">
        <v>492</v>
      </c>
      <c r="F376" s="5" t="s">
        <v>214</v>
      </c>
      <c r="G376" s="6" t="s">
        <v>37</v>
      </c>
      <c r="H376" s="6" t="s">
        <v>39</v>
      </c>
      <c r="I376" s="6" t="s">
        <v>39</v>
      </c>
      <c r="J376" s="8" t="s">
        <v>521</v>
      </c>
      <c r="K376" s="5" t="s">
        <v>522</v>
      </c>
      <c r="L376" s="7" t="s">
        <v>523</v>
      </c>
      <c r="M376" s="9">
        <v>0</v>
      </c>
      <c r="N376" s="5" t="s">
        <v>120</v>
      </c>
      <c r="O376" s="31">
        <v>44704.3290229514</v>
      </c>
      <c r="P376" s="32">
        <v>44704.3314030903</v>
      </c>
      <c r="Q376" s="28" t="s">
        <v>526</v>
      </c>
      <c r="R376" s="29" t="s">
        <v>39</v>
      </c>
      <c r="S376" s="28" t="s">
        <v>131</v>
      </c>
      <c r="T376" s="28" t="s">
        <v>524</v>
      </c>
      <c r="U376" s="5" t="s">
        <v>248</v>
      </c>
      <c r="V376" s="28" t="s">
        <v>525</v>
      </c>
      <c r="W376" s="7" t="s">
        <v>39</v>
      </c>
      <c r="X376" s="7" t="s">
        <v>39</v>
      </c>
      <c r="Y376" s="5" t="s">
        <v>39</v>
      </c>
      <c r="Z376" s="5" t="s">
        <v>39</v>
      </c>
      <c r="AA376" s="6" t="s">
        <v>39</v>
      </c>
      <c r="AB376" s="6" t="s">
        <v>39</v>
      </c>
      <c r="AC376" s="6" t="s">
        <v>39</v>
      </c>
      <c r="AD376" s="6" t="s">
        <v>39</v>
      </c>
      <c r="AE376" s="6" t="s">
        <v>39</v>
      </c>
    </row>
    <row r="377">
      <c r="A377" s="28" t="s">
        <v>530</v>
      </c>
      <c r="B377" s="6" t="s">
        <v>527</v>
      </c>
      <c r="C377" s="6" t="s">
        <v>490</v>
      </c>
      <c r="D377" s="7" t="s">
        <v>491</v>
      </c>
      <c r="E377" s="28" t="s">
        <v>492</v>
      </c>
      <c r="F377" s="5" t="s">
        <v>214</v>
      </c>
      <c r="G377" s="6" t="s">
        <v>37</v>
      </c>
      <c r="H377" s="6" t="s">
        <v>39</v>
      </c>
      <c r="I377" s="6" t="s">
        <v>39</v>
      </c>
      <c r="J377" s="8" t="s">
        <v>521</v>
      </c>
      <c r="K377" s="5" t="s">
        <v>522</v>
      </c>
      <c r="L377" s="7" t="s">
        <v>523</v>
      </c>
      <c r="M377" s="9">
        <v>0</v>
      </c>
      <c r="N377" s="5" t="s">
        <v>120</v>
      </c>
      <c r="O377" s="31">
        <v>44704.3337642014</v>
      </c>
      <c r="P377" s="32">
        <v>44704.3350751968</v>
      </c>
      <c r="Q377" s="28" t="s">
        <v>529</v>
      </c>
      <c r="R377" s="29" t="s">
        <v>39</v>
      </c>
      <c r="S377" s="28" t="s">
        <v>131</v>
      </c>
      <c r="T377" s="28" t="s">
        <v>524</v>
      </c>
      <c r="U377" s="5" t="s">
        <v>248</v>
      </c>
      <c r="V377" s="28" t="s">
        <v>525</v>
      </c>
      <c r="W377" s="7" t="s">
        <v>39</v>
      </c>
      <c r="X377" s="7" t="s">
        <v>39</v>
      </c>
      <c r="Y377" s="5" t="s">
        <v>39</v>
      </c>
      <c r="Z377" s="5" t="s">
        <v>39</v>
      </c>
      <c r="AA377" s="6" t="s">
        <v>39</v>
      </c>
      <c r="AB377" s="6" t="s">
        <v>39</v>
      </c>
      <c r="AC377" s="6" t="s">
        <v>39</v>
      </c>
      <c r="AD377" s="6" t="s">
        <v>39</v>
      </c>
      <c r="AE377" s="6" t="s">
        <v>39</v>
      </c>
    </row>
    <row r="378">
      <c r="A378" s="28" t="s">
        <v>173</v>
      </c>
      <c r="B378" s="6" t="s">
        <v>167</v>
      </c>
      <c r="C378" s="6" t="s">
        <v>168</v>
      </c>
      <c r="D378" s="7" t="s">
        <v>154</v>
      </c>
      <c r="E378" s="28" t="s">
        <v>155</v>
      </c>
      <c r="F378" s="5" t="s">
        <v>22</v>
      </c>
      <c r="G378" s="6" t="s">
        <v>169</v>
      </c>
      <c r="H378" s="6" t="s">
        <v>39</v>
      </c>
      <c r="I378" s="6" t="s">
        <v>39</v>
      </c>
      <c r="J378" s="8" t="s">
        <v>170</v>
      </c>
      <c r="K378" s="5" t="s">
        <v>171</v>
      </c>
      <c r="L378" s="7" t="s">
        <v>172</v>
      </c>
      <c r="M378" s="9">
        <v>0</v>
      </c>
      <c r="N378" s="5" t="s">
        <v>120</v>
      </c>
      <c r="O378" s="31">
        <v>44704.3601248495</v>
      </c>
      <c r="P378" s="32">
        <v>44704.3838054745</v>
      </c>
      <c r="Q378" s="28" t="s">
        <v>166</v>
      </c>
      <c r="R378" s="29" t="s">
        <v>39</v>
      </c>
      <c r="S378" s="28" t="s">
        <v>131</v>
      </c>
      <c r="T378" s="28" t="s">
        <v>174</v>
      </c>
      <c r="U378" s="5" t="s">
        <v>175</v>
      </c>
      <c r="V378" s="28" t="s">
        <v>176</v>
      </c>
      <c r="W378" s="7" t="s">
        <v>177</v>
      </c>
      <c r="X378" s="7" t="s">
        <v>1274</v>
      </c>
      <c r="Y378" s="5" t="s">
        <v>178</v>
      </c>
      <c r="Z378" s="5" t="s">
        <v>39</v>
      </c>
      <c r="AA378" s="6" t="s">
        <v>39</v>
      </c>
      <c r="AB378" s="6" t="s">
        <v>39</v>
      </c>
      <c r="AC378" s="6" t="s">
        <v>39</v>
      </c>
      <c r="AD378" s="6" t="s">
        <v>39</v>
      </c>
      <c r="AE378" s="6" t="s">
        <v>39</v>
      </c>
    </row>
    <row r="379">
      <c r="A379" s="28" t="s">
        <v>914</v>
      </c>
      <c r="B379" s="6" t="s">
        <v>910</v>
      </c>
      <c r="C379" s="6" t="s">
        <v>911</v>
      </c>
      <c r="D379" s="7" t="s">
        <v>912</v>
      </c>
      <c r="E379" s="28" t="s">
        <v>913</v>
      </c>
      <c r="F379" s="5" t="s">
        <v>214</v>
      </c>
      <c r="G379" s="6" t="s">
        <v>39</v>
      </c>
      <c r="H379" s="6" t="s">
        <v>39</v>
      </c>
      <c r="I379" s="6" t="s">
        <v>39</v>
      </c>
      <c r="J379" s="8" t="s">
        <v>232</v>
      </c>
      <c r="K379" s="5" t="s">
        <v>233</v>
      </c>
      <c r="L379" s="7" t="s">
        <v>234</v>
      </c>
      <c r="M379" s="9">
        <v>0</v>
      </c>
      <c r="N379" s="5" t="s">
        <v>54</v>
      </c>
      <c r="O379" s="31">
        <v>44704.3746577199</v>
      </c>
      <c r="P379" s="32">
        <v>44704.3759909375</v>
      </c>
      <c r="Q379" s="28" t="s">
        <v>909</v>
      </c>
      <c r="R379" s="29" t="s">
        <v>39</v>
      </c>
      <c r="S379" s="28" t="s">
        <v>131</v>
      </c>
      <c r="T379" s="28" t="s">
        <v>236</v>
      </c>
      <c r="U379" s="5" t="s">
        <v>237</v>
      </c>
      <c r="V379" s="28" t="s">
        <v>132</v>
      </c>
      <c r="W379" s="7" t="s">
        <v>39</v>
      </c>
      <c r="X379" s="7" t="s">
        <v>39</v>
      </c>
      <c r="Y379" s="5" t="s">
        <v>39</v>
      </c>
      <c r="Z379" s="5" t="s">
        <v>39</v>
      </c>
      <c r="AA379" s="6" t="s">
        <v>39</v>
      </c>
      <c r="AB379" s="6" t="s">
        <v>39</v>
      </c>
      <c r="AC379" s="6" t="s">
        <v>39</v>
      </c>
      <c r="AD379" s="6" t="s">
        <v>39</v>
      </c>
      <c r="AE379" s="6" t="s">
        <v>39</v>
      </c>
    </row>
    <row r="380">
      <c r="A380" s="28" t="s">
        <v>182</v>
      </c>
      <c r="B380" s="6" t="s">
        <v>180</v>
      </c>
      <c r="C380" s="6" t="s">
        <v>181</v>
      </c>
      <c r="D380" s="7" t="s">
        <v>154</v>
      </c>
      <c r="E380" s="28" t="s">
        <v>155</v>
      </c>
      <c r="F380" s="5" t="s">
        <v>22</v>
      </c>
      <c r="G380" s="6" t="s">
        <v>169</v>
      </c>
      <c r="H380" s="6" t="s">
        <v>39</v>
      </c>
      <c r="I380" s="6" t="s">
        <v>39</v>
      </c>
      <c r="J380" s="8" t="s">
        <v>170</v>
      </c>
      <c r="K380" s="5" t="s">
        <v>171</v>
      </c>
      <c r="L380" s="7" t="s">
        <v>172</v>
      </c>
      <c r="M380" s="9">
        <v>0</v>
      </c>
      <c r="N380" s="5" t="s">
        <v>200</v>
      </c>
      <c r="O380" s="31">
        <v>44704.3766151968</v>
      </c>
      <c r="P380" s="32">
        <v>44704.3838052894</v>
      </c>
      <c r="Q380" s="28" t="s">
        <v>179</v>
      </c>
      <c r="R380" s="29" t="s">
        <v>39</v>
      </c>
      <c r="S380" s="28" t="s">
        <v>131</v>
      </c>
      <c r="T380" s="28" t="s">
        <v>183</v>
      </c>
      <c r="U380" s="5" t="s">
        <v>148</v>
      </c>
      <c r="V380" s="28" t="s">
        <v>176</v>
      </c>
      <c r="W380" s="7" t="s">
        <v>184</v>
      </c>
      <c r="X380" s="7" t="s">
        <v>1274</v>
      </c>
      <c r="Y380" s="5" t="s">
        <v>178</v>
      </c>
      <c r="Z380" s="5" t="s">
        <v>202</v>
      </c>
      <c r="AA380" s="6" t="s">
        <v>39</v>
      </c>
      <c r="AB380" s="6" t="s">
        <v>39</v>
      </c>
      <c r="AC380" s="6" t="s">
        <v>39</v>
      </c>
      <c r="AD380" s="6" t="s">
        <v>39</v>
      </c>
      <c r="AE380" s="6" t="s">
        <v>39</v>
      </c>
    </row>
    <row r="381">
      <c r="A381" s="30" t="s">
        <v>1313</v>
      </c>
      <c r="B381" s="6" t="s">
        <v>1314</v>
      </c>
      <c r="C381" s="6" t="s">
        <v>211</v>
      </c>
      <c r="D381" s="7" t="s">
        <v>477</v>
      </c>
      <c r="E381" s="28" t="s">
        <v>478</v>
      </c>
      <c r="F381" s="5" t="s">
        <v>214</v>
      </c>
      <c r="G381" s="6" t="s">
        <v>37</v>
      </c>
      <c r="H381" s="6" t="s">
        <v>39</v>
      </c>
      <c r="I381" s="6" t="s">
        <v>39</v>
      </c>
      <c r="J381" s="8" t="s">
        <v>215</v>
      </c>
      <c r="K381" s="5" t="s">
        <v>216</v>
      </c>
      <c r="L381" s="7" t="s">
        <v>217</v>
      </c>
      <c r="M381" s="9">
        <v>0</v>
      </c>
      <c r="N381" s="5" t="s">
        <v>417</v>
      </c>
      <c r="O381" s="31">
        <v>44704.3776151273</v>
      </c>
      <c r="Q381" s="28" t="s">
        <v>39</v>
      </c>
      <c r="R381" s="29" t="s">
        <v>39</v>
      </c>
      <c r="S381" s="28" t="s">
        <v>131</v>
      </c>
      <c r="T381" s="28" t="s">
        <v>219</v>
      </c>
      <c r="U381" s="5" t="s">
        <v>220</v>
      </c>
      <c r="V381" s="28" t="s">
        <v>221</v>
      </c>
      <c r="W381" s="7" t="s">
        <v>39</v>
      </c>
      <c r="X381" s="7" t="s">
        <v>39</v>
      </c>
      <c r="Y381" s="5" t="s">
        <v>39</v>
      </c>
      <c r="Z381" s="5" t="s">
        <v>39</v>
      </c>
      <c r="AA381" s="6" t="s">
        <v>39</v>
      </c>
      <c r="AB381" s="6" t="s">
        <v>39</v>
      </c>
      <c r="AC381" s="6" t="s">
        <v>39</v>
      </c>
      <c r="AD381" s="6" t="s">
        <v>39</v>
      </c>
      <c r="AE381" s="6" t="s">
        <v>39</v>
      </c>
    </row>
    <row r="382">
      <c r="A382" s="28" t="s">
        <v>624</v>
      </c>
      <c r="B382" s="6" t="s">
        <v>622</v>
      </c>
      <c r="C382" s="6" t="s">
        <v>105</v>
      </c>
      <c r="D382" s="7" t="s">
        <v>601</v>
      </c>
      <c r="E382" s="28" t="s">
        <v>602</v>
      </c>
      <c r="F382" s="5" t="s">
        <v>623</v>
      </c>
      <c r="G382" s="6" t="s">
        <v>169</v>
      </c>
      <c r="H382" s="6" t="s">
        <v>39</v>
      </c>
      <c r="I382" s="6" t="s">
        <v>39</v>
      </c>
      <c r="J382" s="8" t="s">
        <v>68</v>
      </c>
      <c r="K382" s="5" t="s">
        <v>69</v>
      </c>
      <c r="L382" s="7" t="s">
        <v>70</v>
      </c>
      <c r="M382" s="9">
        <v>0</v>
      </c>
      <c r="N382" s="5" t="s">
        <v>200</v>
      </c>
      <c r="O382" s="31">
        <v>44704.384590544</v>
      </c>
      <c r="P382" s="32">
        <v>44704.3974479977</v>
      </c>
      <c r="Q382" s="28" t="s">
        <v>621</v>
      </c>
      <c r="R382" s="29" t="s">
        <v>39</v>
      </c>
      <c r="S382" s="28" t="s">
        <v>131</v>
      </c>
      <c r="T382" s="28" t="s">
        <v>607</v>
      </c>
      <c r="U382" s="5" t="s">
        <v>220</v>
      </c>
      <c r="V382" s="28" t="s">
        <v>608</v>
      </c>
      <c r="W382" s="7" t="s">
        <v>39</v>
      </c>
      <c r="X382" s="7" t="s">
        <v>39</v>
      </c>
      <c r="Y382" s="5" t="s">
        <v>39</v>
      </c>
      <c r="Z382" s="5" t="s">
        <v>39</v>
      </c>
      <c r="AA382" s="6" t="s">
        <v>39</v>
      </c>
      <c r="AB382" s="6" t="s">
        <v>39</v>
      </c>
      <c r="AC382" s="6" t="s">
        <v>39</v>
      </c>
      <c r="AD382" s="6" t="s">
        <v>39</v>
      </c>
      <c r="AE382" s="6" t="s">
        <v>39</v>
      </c>
    </row>
    <row r="383">
      <c r="A383" s="28" t="s">
        <v>908</v>
      </c>
      <c r="B383" s="6" t="s">
        <v>907</v>
      </c>
      <c r="C383" s="6" t="s">
        <v>600</v>
      </c>
      <c r="D383" s="7" t="s">
        <v>601</v>
      </c>
      <c r="E383" s="28" t="s">
        <v>602</v>
      </c>
      <c r="F383" s="5" t="s">
        <v>214</v>
      </c>
      <c r="G383" s="6" t="s">
        <v>37</v>
      </c>
      <c r="H383" s="6" t="s">
        <v>39</v>
      </c>
      <c r="I383" s="6" t="s">
        <v>39</v>
      </c>
      <c r="J383" s="8" t="s">
        <v>388</v>
      </c>
      <c r="K383" s="5" t="s">
        <v>389</v>
      </c>
      <c r="L383" s="7" t="s">
        <v>390</v>
      </c>
      <c r="M383" s="9">
        <v>0</v>
      </c>
      <c r="N383" s="5" t="s">
        <v>54</v>
      </c>
      <c r="O383" s="31">
        <v>44704.3895261227</v>
      </c>
      <c r="P383" s="32">
        <v>44704.3974479977</v>
      </c>
      <c r="Q383" s="28" t="s">
        <v>906</v>
      </c>
      <c r="R383" s="29" t="s">
        <v>39</v>
      </c>
      <c r="S383" s="28" t="s">
        <v>131</v>
      </c>
      <c r="T383" s="28" t="s">
        <v>392</v>
      </c>
      <c r="U383" s="5" t="s">
        <v>220</v>
      </c>
      <c r="V383" s="28" t="s">
        <v>393</v>
      </c>
      <c r="W383" s="7" t="s">
        <v>39</v>
      </c>
      <c r="X383" s="7" t="s">
        <v>39</v>
      </c>
      <c r="Y383" s="5" t="s">
        <v>39</v>
      </c>
      <c r="Z383" s="5" t="s">
        <v>39</v>
      </c>
      <c r="AA383" s="6" t="s">
        <v>39</v>
      </c>
      <c r="AB383" s="6" t="s">
        <v>39</v>
      </c>
      <c r="AC383" s="6" t="s">
        <v>39</v>
      </c>
      <c r="AD383" s="6" t="s">
        <v>39</v>
      </c>
      <c r="AE383" s="6" t="s">
        <v>39</v>
      </c>
    </row>
    <row r="384">
      <c r="A384" s="28" t="s">
        <v>614</v>
      </c>
      <c r="B384" s="6" t="s">
        <v>612</v>
      </c>
      <c r="C384" s="6" t="s">
        <v>613</v>
      </c>
      <c r="D384" s="7" t="s">
        <v>601</v>
      </c>
      <c r="E384" s="28" t="s">
        <v>602</v>
      </c>
      <c r="F384" s="5" t="s">
        <v>214</v>
      </c>
      <c r="G384" s="6" t="s">
        <v>39</v>
      </c>
      <c r="H384" s="6" t="s">
        <v>39</v>
      </c>
      <c r="I384" s="6" t="s">
        <v>39</v>
      </c>
      <c r="J384" s="8" t="s">
        <v>603</v>
      </c>
      <c r="K384" s="5" t="s">
        <v>604</v>
      </c>
      <c r="L384" s="7" t="s">
        <v>605</v>
      </c>
      <c r="M384" s="9">
        <v>0</v>
      </c>
      <c r="N384" s="5" t="s">
        <v>54</v>
      </c>
      <c r="O384" s="31">
        <v>44704.3950199421</v>
      </c>
      <c r="P384" s="32">
        <v>44704.3974481829</v>
      </c>
      <c r="Q384" s="28" t="s">
        <v>611</v>
      </c>
      <c r="R384" s="29" t="s">
        <v>39</v>
      </c>
      <c r="S384" s="28" t="s">
        <v>131</v>
      </c>
      <c r="T384" s="28" t="s">
        <v>607</v>
      </c>
      <c r="U384" s="5" t="s">
        <v>220</v>
      </c>
      <c r="V384" s="28" t="s">
        <v>608</v>
      </c>
      <c r="W384" s="7" t="s">
        <v>39</v>
      </c>
      <c r="X384" s="7" t="s">
        <v>39</v>
      </c>
      <c r="Y384" s="5" t="s">
        <v>39</v>
      </c>
      <c r="Z384" s="5" t="s">
        <v>39</v>
      </c>
      <c r="AA384" s="6" t="s">
        <v>39</v>
      </c>
      <c r="AB384" s="6" t="s">
        <v>39</v>
      </c>
      <c r="AC384" s="6" t="s">
        <v>39</v>
      </c>
      <c r="AD384" s="6" t="s">
        <v>39</v>
      </c>
      <c r="AE384" s="6" t="s">
        <v>39</v>
      </c>
    </row>
    <row r="385">
      <c r="A385" s="28" t="s">
        <v>684</v>
      </c>
      <c r="B385" s="6" t="s">
        <v>676</v>
      </c>
      <c r="C385" s="6" t="s">
        <v>677</v>
      </c>
      <c r="D385" s="7" t="s">
        <v>678</v>
      </c>
      <c r="E385" s="28" t="s">
        <v>679</v>
      </c>
      <c r="F385" s="5" t="s">
        <v>214</v>
      </c>
      <c r="G385" s="6" t="s">
        <v>37</v>
      </c>
      <c r="H385" s="6" t="s">
        <v>680</v>
      </c>
      <c r="I385" s="6" t="s">
        <v>39</v>
      </c>
      <c r="J385" s="8" t="s">
        <v>681</v>
      </c>
      <c r="K385" s="5" t="s">
        <v>682</v>
      </c>
      <c r="L385" s="7" t="s">
        <v>683</v>
      </c>
      <c r="M385" s="9">
        <v>0</v>
      </c>
      <c r="N385" s="5" t="s">
        <v>79</v>
      </c>
      <c r="O385" s="31">
        <v>44704.3954349537</v>
      </c>
      <c r="P385" s="32">
        <v>44704.403366088</v>
      </c>
      <c r="Q385" s="28" t="s">
        <v>675</v>
      </c>
      <c r="R385" s="29" t="s">
        <v>1315</v>
      </c>
      <c r="S385" s="28" t="s">
        <v>131</v>
      </c>
      <c r="T385" s="28" t="s">
        <v>685</v>
      </c>
      <c r="U385" s="5" t="s">
        <v>686</v>
      </c>
      <c r="V385" s="28" t="s">
        <v>687</v>
      </c>
      <c r="W385" s="7" t="s">
        <v>39</v>
      </c>
      <c r="X385" s="7" t="s">
        <v>39</v>
      </c>
      <c r="Y385" s="5" t="s">
        <v>39</v>
      </c>
      <c r="Z385" s="5" t="s">
        <v>39</v>
      </c>
      <c r="AA385" s="6" t="s">
        <v>39</v>
      </c>
      <c r="AB385" s="6" t="s">
        <v>39</v>
      </c>
      <c r="AC385" s="6" t="s">
        <v>39</v>
      </c>
      <c r="AD385" s="6" t="s">
        <v>39</v>
      </c>
      <c r="AE385" s="6" t="s">
        <v>39</v>
      </c>
    </row>
    <row r="386">
      <c r="A386" s="28" t="s">
        <v>691</v>
      </c>
      <c r="B386" s="6" t="s">
        <v>689</v>
      </c>
      <c r="C386" s="6" t="s">
        <v>677</v>
      </c>
      <c r="D386" s="7" t="s">
        <v>678</v>
      </c>
      <c r="E386" s="28" t="s">
        <v>679</v>
      </c>
      <c r="F386" s="5" t="s">
        <v>214</v>
      </c>
      <c r="G386" s="6" t="s">
        <v>37</v>
      </c>
      <c r="H386" s="6" t="s">
        <v>690</v>
      </c>
      <c r="I386" s="6" t="s">
        <v>39</v>
      </c>
      <c r="J386" s="8" t="s">
        <v>681</v>
      </c>
      <c r="K386" s="5" t="s">
        <v>682</v>
      </c>
      <c r="L386" s="7" t="s">
        <v>683</v>
      </c>
      <c r="M386" s="9">
        <v>0</v>
      </c>
      <c r="N386" s="5" t="s">
        <v>309</v>
      </c>
      <c r="O386" s="31">
        <v>44704.3957794792</v>
      </c>
      <c r="P386" s="32">
        <v>44704.403366088</v>
      </c>
      <c r="Q386" s="28" t="s">
        <v>688</v>
      </c>
      <c r="R386" s="29" t="s">
        <v>39</v>
      </c>
      <c r="S386" s="28" t="s">
        <v>131</v>
      </c>
      <c r="T386" s="28" t="s">
        <v>685</v>
      </c>
      <c r="U386" s="5" t="s">
        <v>686</v>
      </c>
      <c r="V386" s="28" t="s">
        <v>687</v>
      </c>
      <c r="W386" s="7" t="s">
        <v>39</v>
      </c>
      <c r="X386" s="7" t="s">
        <v>39</v>
      </c>
      <c r="Y386" s="5" t="s">
        <v>39</v>
      </c>
      <c r="Z386" s="5" t="s">
        <v>39</v>
      </c>
      <c r="AA386" s="6" t="s">
        <v>39</v>
      </c>
      <c r="AB386" s="6" t="s">
        <v>39</v>
      </c>
      <c r="AC386" s="6" t="s">
        <v>39</v>
      </c>
      <c r="AD386" s="6" t="s">
        <v>39</v>
      </c>
      <c r="AE386" s="6" t="s">
        <v>39</v>
      </c>
    </row>
    <row r="387">
      <c r="A387" s="28" t="s">
        <v>695</v>
      </c>
      <c r="B387" s="6" t="s">
        <v>693</v>
      </c>
      <c r="C387" s="6" t="s">
        <v>677</v>
      </c>
      <c r="D387" s="7" t="s">
        <v>678</v>
      </c>
      <c r="E387" s="28" t="s">
        <v>679</v>
      </c>
      <c r="F387" s="5" t="s">
        <v>214</v>
      </c>
      <c r="G387" s="6" t="s">
        <v>37</v>
      </c>
      <c r="H387" s="6" t="s">
        <v>694</v>
      </c>
      <c r="I387" s="6" t="s">
        <v>39</v>
      </c>
      <c r="J387" s="8" t="s">
        <v>681</v>
      </c>
      <c r="K387" s="5" t="s">
        <v>682</v>
      </c>
      <c r="L387" s="7" t="s">
        <v>683</v>
      </c>
      <c r="M387" s="9">
        <v>0</v>
      </c>
      <c r="N387" s="5" t="s">
        <v>54</v>
      </c>
      <c r="O387" s="31">
        <v>44704.3961226852</v>
      </c>
      <c r="P387" s="32">
        <v>44704.4033662384</v>
      </c>
      <c r="Q387" s="28" t="s">
        <v>692</v>
      </c>
      <c r="R387" s="29" t="s">
        <v>39</v>
      </c>
      <c r="S387" s="28" t="s">
        <v>131</v>
      </c>
      <c r="T387" s="28" t="s">
        <v>685</v>
      </c>
      <c r="U387" s="5" t="s">
        <v>686</v>
      </c>
      <c r="V387" s="28" t="s">
        <v>687</v>
      </c>
      <c r="W387" s="7" t="s">
        <v>39</v>
      </c>
      <c r="X387" s="7" t="s">
        <v>39</v>
      </c>
      <c r="Y387" s="5" t="s">
        <v>39</v>
      </c>
      <c r="Z387" s="5" t="s">
        <v>39</v>
      </c>
      <c r="AA387" s="6" t="s">
        <v>39</v>
      </c>
      <c r="AB387" s="6" t="s">
        <v>39</v>
      </c>
      <c r="AC387" s="6" t="s">
        <v>39</v>
      </c>
      <c r="AD387" s="6" t="s">
        <v>39</v>
      </c>
      <c r="AE387" s="6" t="s">
        <v>39</v>
      </c>
    </row>
    <row r="388">
      <c r="A388" s="28" t="s">
        <v>708</v>
      </c>
      <c r="B388" s="6" t="s">
        <v>706</v>
      </c>
      <c r="C388" s="6" t="s">
        <v>677</v>
      </c>
      <c r="D388" s="7" t="s">
        <v>678</v>
      </c>
      <c r="E388" s="28" t="s">
        <v>679</v>
      </c>
      <c r="F388" s="5" t="s">
        <v>214</v>
      </c>
      <c r="G388" s="6" t="s">
        <v>37</v>
      </c>
      <c r="H388" s="6" t="s">
        <v>707</v>
      </c>
      <c r="I388" s="6" t="s">
        <v>39</v>
      </c>
      <c r="J388" s="8" t="s">
        <v>681</v>
      </c>
      <c r="K388" s="5" t="s">
        <v>682</v>
      </c>
      <c r="L388" s="7" t="s">
        <v>683</v>
      </c>
      <c r="M388" s="9">
        <v>0</v>
      </c>
      <c r="N388" s="5" t="s">
        <v>54</v>
      </c>
      <c r="O388" s="31">
        <v>44704.396412581</v>
      </c>
      <c r="P388" s="32">
        <v>44704.4033662384</v>
      </c>
      <c r="Q388" s="28" t="s">
        <v>705</v>
      </c>
      <c r="R388" s="29" t="s">
        <v>39</v>
      </c>
      <c r="S388" s="28" t="s">
        <v>131</v>
      </c>
      <c r="T388" s="28" t="s">
        <v>685</v>
      </c>
      <c r="U388" s="5" t="s">
        <v>686</v>
      </c>
      <c r="V388" s="28" t="s">
        <v>687</v>
      </c>
      <c r="W388" s="7" t="s">
        <v>39</v>
      </c>
      <c r="X388" s="7" t="s">
        <v>39</v>
      </c>
      <c r="Y388" s="5" t="s">
        <v>39</v>
      </c>
      <c r="Z388" s="5" t="s">
        <v>39</v>
      </c>
      <c r="AA388" s="6" t="s">
        <v>39</v>
      </c>
      <c r="AB388" s="6" t="s">
        <v>39</v>
      </c>
      <c r="AC388" s="6" t="s">
        <v>39</v>
      </c>
      <c r="AD388" s="6" t="s">
        <v>39</v>
      </c>
      <c r="AE388" s="6" t="s">
        <v>39</v>
      </c>
    </row>
    <row r="389">
      <c r="A389" s="28" t="s">
        <v>712</v>
      </c>
      <c r="B389" s="6" t="s">
        <v>710</v>
      </c>
      <c r="C389" s="6" t="s">
        <v>677</v>
      </c>
      <c r="D389" s="7" t="s">
        <v>678</v>
      </c>
      <c r="E389" s="28" t="s">
        <v>679</v>
      </c>
      <c r="F389" s="5" t="s">
        <v>214</v>
      </c>
      <c r="G389" s="6" t="s">
        <v>37</v>
      </c>
      <c r="H389" s="6" t="s">
        <v>711</v>
      </c>
      <c r="I389" s="6" t="s">
        <v>39</v>
      </c>
      <c r="J389" s="8" t="s">
        <v>681</v>
      </c>
      <c r="K389" s="5" t="s">
        <v>682</v>
      </c>
      <c r="L389" s="7" t="s">
        <v>683</v>
      </c>
      <c r="M389" s="9">
        <v>0</v>
      </c>
      <c r="N389" s="5" t="s">
        <v>54</v>
      </c>
      <c r="O389" s="31">
        <v>44704.396696331</v>
      </c>
      <c r="P389" s="32">
        <v>44704.403365544</v>
      </c>
      <c r="Q389" s="28" t="s">
        <v>709</v>
      </c>
      <c r="R389" s="29" t="s">
        <v>39</v>
      </c>
      <c r="S389" s="28" t="s">
        <v>131</v>
      </c>
      <c r="T389" s="28" t="s">
        <v>685</v>
      </c>
      <c r="U389" s="5" t="s">
        <v>686</v>
      </c>
      <c r="V389" s="28" t="s">
        <v>687</v>
      </c>
      <c r="W389" s="7" t="s">
        <v>39</v>
      </c>
      <c r="X389" s="7" t="s">
        <v>39</v>
      </c>
      <c r="Y389" s="5" t="s">
        <v>39</v>
      </c>
      <c r="Z389" s="5" t="s">
        <v>39</v>
      </c>
      <c r="AA389" s="6" t="s">
        <v>39</v>
      </c>
      <c r="AB389" s="6" t="s">
        <v>39</v>
      </c>
      <c r="AC389" s="6" t="s">
        <v>39</v>
      </c>
      <c r="AD389" s="6" t="s">
        <v>39</v>
      </c>
      <c r="AE389" s="6" t="s">
        <v>39</v>
      </c>
    </row>
    <row r="390">
      <c r="A390" s="28" t="s">
        <v>715</v>
      </c>
      <c r="B390" s="6" t="s">
        <v>714</v>
      </c>
      <c r="C390" s="6" t="s">
        <v>677</v>
      </c>
      <c r="D390" s="7" t="s">
        <v>678</v>
      </c>
      <c r="E390" s="28" t="s">
        <v>679</v>
      </c>
      <c r="F390" s="5" t="s">
        <v>89</v>
      </c>
      <c r="G390" s="6" t="s">
        <v>37</v>
      </c>
      <c r="H390" s="6" t="s">
        <v>39</v>
      </c>
      <c r="I390" s="6" t="s">
        <v>39</v>
      </c>
      <c r="J390" s="8" t="s">
        <v>90</v>
      </c>
      <c r="K390" s="5" t="s">
        <v>91</v>
      </c>
      <c r="L390" s="7" t="s">
        <v>92</v>
      </c>
      <c r="M390" s="9">
        <v>0</v>
      </c>
      <c r="N390" s="5" t="s">
        <v>120</v>
      </c>
      <c r="O390" s="31">
        <v>44704.3969737616</v>
      </c>
      <c r="P390" s="32">
        <v>44704.403365706</v>
      </c>
      <c r="Q390" s="28" t="s">
        <v>713</v>
      </c>
      <c r="R390" s="29" t="s">
        <v>39</v>
      </c>
      <c r="S390" s="28" t="s">
        <v>39</v>
      </c>
      <c r="T390" s="28" t="s">
        <v>39</v>
      </c>
      <c r="U390" s="5" t="s">
        <v>39</v>
      </c>
      <c r="V390" s="28" t="s">
        <v>687</v>
      </c>
      <c r="W390" s="7" t="s">
        <v>39</v>
      </c>
      <c r="X390" s="7" t="s">
        <v>39</v>
      </c>
      <c r="Y390" s="5" t="s">
        <v>39</v>
      </c>
      <c r="Z390" s="5" t="s">
        <v>39</v>
      </c>
      <c r="AA390" s="6" t="s">
        <v>39</v>
      </c>
      <c r="AB390" s="6" t="s">
        <v>716</v>
      </c>
      <c r="AC390" s="6" t="s">
        <v>39</v>
      </c>
      <c r="AD390" s="6" t="s">
        <v>39</v>
      </c>
      <c r="AE390" s="6" t="s">
        <v>39</v>
      </c>
    </row>
    <row r="391">
      <c r="A391" s="28" t="s">
        <v>719</v>
      </c>
      <c r="B391" s="6" t="s">
        <v>718</v>
      </c>
      <c r="C391" s="6" t="s">
        <v>677</v>
      </c>
      <c r="D391" s="7" t="s">
        <v>678</v>
      </c>
      <c r="E391" s="28" t="s">
        <v>679</v>
      </c>
      <c r="F391" s="5" t="s">
        <v>623</v>
      </c>
      <c r="G391" s="6" t="s">
        <v>169</v>
      </c>
      <c r="H391" s="6" t="s">
        <v>39</v>
      </c>
      <c r="I391" s="6" t="s">
        <v>39</v>
      </c>
      <c r="J391" s="8" t="s">
        <v>68</v>
      </c>
      <c r="K391" s="5" t="s">
        <v>69</v>
      </c>
      <c r="L391" s="7" t="s">
        <v>70</v>
      </c>
      <c r="M391" s="9">
        <v>0</v>
      </c>
      <c r="N391" s="5" t="s">
        <v>120</v>
      </c>
      <c r="O391" s="31">
        <v>44704.3972980671</v>
      </c>
      <c r="P391" s="32">
        <v>44704.403365706</v>
      </c>
      <c r="Q391" s="28" t="s">
        <v>717</v>
      </c>
      <c r="R391" s="29" t="s">
        <v>39</v>
      </c>
      <c r="S391" s="28" t="s">
        <v>131</v>
      </c>
      <c r="T391" s="28" t="s">
        <v>685</v>
      </c>
      <c r="U391" s="5" t="s">
        <v>686</v>
      </c>
      <c r="V391" s="28" t="s">
        <v>687</v>
      </c>
      <c r="W391" s="7" t="s">
        <v>39</v>
      </c>
      <c r="X391" s="7" t="s">
        <v>39</v>
      </c>
      <c r="Y391" s="5" t="s">
        <v>39</v>
      </c>
      <c r="Z391" s="5" t="s">
        <v>39</v>
      </c>
      <c r="AA391" s="6" t="s">
        <v>39</v>
      </c>
      <c r="AB391" s="6" t="s">
        <v>39</v>
      </c>
      <c r="AC391" s="6" t="s">
        <v>39</v>
      </c>
      <c r="AD391" s="6" t="s">
        <v>39</v>
      </c>
      <c r="AE391" s="6" t="s">
        <v>39</v>
      </c>
    </row>
    <row r="392">
      <c r="A392" s="28" t="s">
        <v>722</v>
      </c>
      <c r="B392" s="6" t="s">
        <v>721</v>
      </c>
      <c r="C392" s="6" t="s">
        <v>677</v>
      </c>
      <c r="D392" s="7" t="s">
        <v>678</v>
      </c>
      <c r="E392" s="28" t="s">
        <v>679</v>
      </c>
      <c r="F392" s="5" t="s">
        <v>380</v>
      </c>
      <c r="G392" s="6" t="s">
        <v>169</v>
      </c>
      <c r="H392" s="6" t="s">
        <v>39</v>
      </c>
      <c r="I392" s="6" t="s">
        <v>39</v>
      </c>
      <c r="J392" s="8" t="s">
        <v>157</v>
      </c>
      <c r="K392" s="5" t="s">
        <v>158</v>
      </c>
      <c r="L392" s="7" t="s">
        <v>159</v>
      </c>
      <c r="M392" s="9">
        <v>0</v>
      </c>
      <c r="N392" s="5" t="s">
        <v>79</v>
      </c>
      <c r="O392" s="31">
        <v>44704.3976536227</v>
      </c>
      <c r="P392" s="32">
        <v>44704.403365706</v>
      </c>
      <c r="Q392" s="28" t="s">
        <v>720</v>
      </c>
      <c r="R392" s="29" t="s">
        <v>1316</v>
      </c>
      <c r="S392" s="28" t="s">
        <v>39</v>
      </c>
      <c r="T392" s="28" t="s">
        <v>39</v>
      </c>
      <c r="U392" s="5" t="s">
        <v>39</v>
      </c>
      <c r="V392" s="28" t="s">
        <v>39</v>
      </c>
      <c r="W392" s="7" t="s">
        <v>39</v>
      </c>
      <c r="X392" s="7" t="s">
        <v>39</v>
      </c>
      <c r="Y392" s="5" t="s">
        <v>39</v>
      </c>
      <c r="Z392" s="5" t="s">
        <v>39</v>
      </c>
      <c r="AA392" s="6" t="s">
        <v>39</v>
      </c>
      <c r="AB392" s="6" t="s">
        <v>39</v>
      </c>
      <c r="AC392" s="6" t="s">
        <v>39</v>
      </c>
      <c r="AD392" s="6" t="s">
        <v>39</v>
      </c>
      <c r="AE392" s="6" t="s">
        <v>39</v>
      </c>
    </row>
    <row r="393">
      <c r="A393" s="28" t="s">
        <v>441</v>
      </c>
      <c r="B393" s="6" t="s">
        <v>439</v>
      </c>
      <c r="C393" s="6" t="s">
        <v>429</v>
      </c>
      <c r="D393" s="7" t="s">
        <v>430</v>
      </c>
      <c r="E393" s="28" t="s">
        <v>431</v>
      </c>
      <c r="F393" s="5" t="s">
        <v>214</v>
      </c>
      <c r="G393" s="6" t="s">
        <v>37</v>
      </c>
      <c r="H393" s="6" t="s">
        <v>39</v>
      </c>
      <c r="I393" s="6" t="s">
        <v>39</v>
      </c>
      <c r="J393" s="8" t="s">
        <v>432</v>
      </c>
      <c r="K393" s="5" t="s">
        <v>433</v>
      </c>
      <c r="L393" s="7" t="s">
        <v>434</v>
      </c>
      <c r="M393" s="9">
        <v>0</v>
      </c>
      <c r="N393" s="5" t="s">
        <v>79</v>
      </c>
      <c r="O393" s="31">
        <v>44704.4025289352</v>
      </c>
      <c r="P393" s="32">
        <v>44704.4381076389</v>
      </c>
      <c r="Q393" s="28" t="s">
        <v>438</v>
      </c>
      <c r="R393" s="29" t="s">
        <v>1317</v>
      </c>
      <c r="S393" s="28" t="s">
        <v>131</v>
      </c>
      <c r="T393" s="28" t="s">
        <v>436</v>
      </c>
      <c r="U393" s="5" t="s">
        <v>442</v>
      </c>
      <c r="V393" s="28" t="s">
        <v>437</v>
      </c>
      <c r="W393" s="7" t="s">
        <v>39</v>
      </c>
      <c r="X393" s="7" t="s">
        <v>39</v>
      </c>
      <c r="Y393" s="5" t="s">
        <v>39</v>
      </c>
      <c r="Z393" s="5" t="s">
        <v>39</v>
      </c>
      <c r="AA393" s="6" t="s">
        <v>39</v>
      </c>
      <c r="AB393" s="6" t="s">
        <v>39</v>
      </c>
      <c r="AC393" s="6" t="s">
        <v>39</v>
      </c>
      <c r="AD393" s="6" t="s">
        <v>39</v>
      </c>
      <c r="AE393" s="6" t="s">
        <v>39</v>
      </c>
    </row>
    <row r="394">
      <c r="A394" s="28" t="s">
        <v>453</v>
      </c>
      <c r="B394" s="6" t="s">
        <v>452</v>
      </c>
      <c r="C394" s="6" t="s">
        <v>429</v>
      </c>
      <c r="D394" s="7" t="s">
        <v>430</v>
      </c>
      <c r="E394" s="28" t="s">
        <v>431</v>
      </c>
      <c r="F394" s="5" t="s">
        <v>214</v>
      </c>
      <c r="G394" s="6" t="s">
        <v>37</v>
      </c>
      <c r="H394" s="6" t="s">
        <v>39</v>
      </c>
      <c r="I394" s="6" t="s">
        <v>39</v>
      </c>
      <c r="J394" s="8" t="s">
        <v>432</v>
      </c>
      <c r="K394" s="5" t="s">
        <v>433</v>
      </c>
      <c r="L394" s="7" t="s">
        <v>434</v>
      </c>
      <c r="M394" s="9">
        <v>0</v>
      </c>
      <c r="N394" s="5" t="s">
        <v>120</v>
      </c>
      <c r="O394" s="31">
        <v>44704.4025298264</v>
      </c>
      <c r="P394" s="32">
        <v>44704.4381072917</v>
      </c>
      <c r="Q394" s="28" t="s">
        <v>451</v>
      </c>
      <c r="R394" s="29" t="s">
        <v>39</v>
      </c>
      <c r="S394" s="28" t="s">
        <v>131</v>
      </c>
      <c r="T394" s="28" t="s">
        <v>436</v>
      </c>
      <c r="U394" s="5" t="s">
        <v>442</v>
      </c>
      <c r="V394" s="28" t="s">
        <v>437</v>
      </c>
      <c r="W394" s="7" t="s">
        <v>39</v>
      </c>
      <c r="X394" s="7" t="s">
        <v>39</v>
      </c>
      <c r="Y394" s="5" t="s">
        <v>39</v>
      </c>
      <c r="Z394" s="5" t="s">
        <v>39</v>
      </c>
      <c r="AA394" s="6" t="s">
        <v>39</v>
      </c>
      <c r="AB394" s="6" t="s">
        <v>39</v>
      </c>
      <c r="AC394" s="6" t="s">
        <v>39</v>
      </c>
      <c r="AD394" s="6" t="s">
        <v>39</v>
      </c>
      <c r="AE394" s="6" t="s">
        <v>39</v>
      </c>
    </row>
    <row r="395">
      <c r="A395" s="28" t="s">
        <v>456</v>
      </c>
      <c r="B395" s="6" t="s">
        <v>455</v>
      </c>
      <c r="C395" s="6" t="s">
        <v>429</v>
      </c>
      <c r="D395" s="7" t="s">
        <v>430</v>
      </c>
      <c r="E395" s="28" t="s">
        <v>431</v>
      </c>
      <c r="F395" s="5" t="s">
        <v>214</v>
      </c>
      <c r="G395" s="6" t="s">
        <v>37</v>
      </c>
      <c r="H395" s="6" t="s">
        <v>39</v>
      </c>
      <c r="I395" s="6" t="s">
        <v>39</v>
      </c>
      <c r="J395" s="8" t="s">
        <v>432</v>
      </c>
      <c r="K395" s="5" t="s">
        <v>433</v>
      </c>
      <c r="L395" s="7" t="s">
        <v>434</v>
      </c>
      <c r="M395" s="9">
        <v>0</v>
      </c>
      <c r="N395" s="5" t="s">
        <v>79</v>
      </c>
      <c r="O395" s="31">
        <v>44704.4025305556</v>
      </c>
      <c r="P395" s="32">
        <v>44704.4381070949</v>
      </c>
      <c r="Q395" s="28" t="s">
        <v>454</v>
      </c>
      <c r="R395" s="29" t="s">
        <v>1318</v>
      </c>
      <c r="S395" s="28" t="s">
        <v>131</v>
      </c>
      <c r="T395" s="28" t="s">
        <v>436</v>
      </c>
      <c r="U395" s="5" t="s">
        <v>442</v>
      </c>
      <c r="V395" s="28" t="s">
        <v>437</v>
      </c>
      <c r="W395" s="7" t="s">
        <v>39</v>
      </c>
      <c r="X395" s="7" t="s">
        <v>39</v>
      </c>
      <c r="Y395" s="5" t="s">
        <v>39</v>
      </c>
      <c r="Z395" s="5" t="s">
        <v>39</v>
      </c>
      <c r="AA395" s="6" t="s">
        <v>39</v>
      </c>
      <c r="AB395" s="6" t="s">
        <v>39</v>
      </c>
      <c r="AC395" s="6" t="s">
        <v>39</v>
      </c>
      <c r="AD395" s="6" t="s">
        <v>39</v>
      </c>
      <c r="AE395" s="6" t="s">
        <v>39</v>
      </c>
    </row>
    <row r="396">
      <c r="A396" s="28" t="s">
        <v>218</v>
      </c>
      <c r="B396" s="6" t="s">
        <v>210</v>
      </c>
      <c r="C396" s="6" t="s">
        <v>211</v>
      </c>
      <c r="D396" s="7" t="s">
        <v>212</v>
      </c>
      <c r="E396" s="28" t="s">
        <v>213</v>
      </c>
      <c r="F396" s="5" t="s">
        <v>214</v>
      </c>
      <c r="G396" s="6" t="s">
        <v>37</v>
      </c>
      <c r="H396" s="6" t="s">
        <v>39</v>
      </c>
      <c r="I396" s="6" t="s">
        <v>39</v>
      </c>
      <c r="J396" s="8" t="s">
        <v>215</v>
      </c>
      <c r="K396" s="5" t="s">
        <v>216</v>
      </c>
      <c r="L396" s="7" t="s">
        <v>217</v>
      </c>
      <c r="M396" s="9">
        <v>0</v>
      </c>
      <c r="N396" s="5" t="s">
        <v>54</v>
      </c>
      <c r="O396" s="31">
        <v>44704.4492694444</v>
      </c>
      <c r="P396" s="32">
        <v>44704.4987225694</v>
      </c>
      <c r="Q396" s="28" t="s">
        <v>209</v>
      </c>
      <c r="R396" s="29" t="s">
        <v>39</v>
      </c>
      <c r="S396" s="28" t="s">
        <v>131</v>
      </c>
      <c r="T396" s="28" t="s">
        <v>219</v>
      </c>
      <c r="U396" s="5" t="s">
        <v>220</v>
      </c>
      <c r="V396" s="28" t="s">
        <v>221</v>
      </c>
      <c r="W396" s="7" t="s">
        <v>39</v>
      </c>
      <c r="X396" s="7" t="s">
        <v>39</v>
      </c>
      <c r="Y396" s="5" t="s">
        <v>39</v>
      </c>
      <c r="Z396" s="5" t="s">
        <v>39</v>
      </c>
      <c r="AA396" s="6" t="s">
        <v>39</v>
      </c>
      <c r="AB396" s="6" t="s">
        <v>39</v>
      </c>
      <c r="AC396" s="6" t="s">
        <v>39</v>
      </c>
      <c r="AD396" s="6" t="s">
        <v>39</v>
      </c>
      <c r="AE396" s="6" t="s">
        <v>39</v>
      </c>
    </row>
    <row r="397">
      <c r="A397" s="28" t="s">
        <v>224</v>
      </c>
      <c r="B397" s="6" t="s">
        <v>223</v>
      </c>
      <c r="C397" s="6" t="s">
        <v>211</v>
      </c>
      <c r="D397" s="7" t="s">
        <v>212</v>
      </c>
      <c r="E397" s="28" t="s">
        <v>213</v>
      </c>
      <c r="F397" s="5" t="s">
        <v>214</v>
      </c>
      <c r="G397" s="6" t="s">
        <v>37</v>
      </c>
      <c r="H397" s="6" t="s">
        <v>39</v>
      </c>
      <c r="I397" s="6" t="s">
        <v>39</v>
      </c>
      <c r="J397" s="8" t="s">
        <v>215</v>
      </c>
      <c r="K397" s="5" t="s">
        <v>216</v>
      </c>
      <c r="L397" s="7" t="s">
        <v>217</v>
      </c>
      <c r="M397" s="9">
        <v>0</v>
      </c>
      <c r="N397" s="5" t="s">
        <v>54</v>
      </c>
      <c r="O397" s="31">
        <v>44704.449908912</v>
      </c>
      <c r="P397" s="32">
        <v>44704.4987228009</v>
      </c>
      <c r="Q397" s="28" t="s">
        <v>222</v>
      </c>
      <c r="R397" s="29" t="s">
        <v>39</v>
      </c>
      <c r="S397" s="28" t="s">
        <v>131</v>
      </c>
      <c r="T397" s="28" t="s">
        <v>219</v>
      </c>
      <c r="U397" s="5" t="s">
        <v>220</v>
      </c>
      <c r="V397" s="28" t="s">
        <v>221</v>
      </c>
      <c r="W397" s="7" t="s">
        <v>39</v>
      </c>
      <c r="X397" s="7" t="s">
        <v>39</v>
      </c>
      <c r="Y397" s="5" t="s">
        <v>39</v>
      </c>
      <c r="Z397" s="5" t="s">
        <v>39</v>
      </c>
      <c r="AA397" s="6" t="s">
        <v>39</v>
      </c>
      <c r="AB397" s="6" t="s">
        <v>39</v>
      </c>
      <c r="AC397" s="6" t="s">
        <v>39</v>
      </c>
      <c r="AD397" s="6" t="s">
        <v>39</v>
      </c>
      <c r="AE397" s="6" t="s">
        <v>39</v>
      </c>
    </row>
    <row r="398">
      <c r="A398" s="28" t="s">
        <v>514</v>
      </c>
      <c r="B398" s="6" t="s">
        <v>513</v>
      </c>
      <c r="C398" s="6" t="s">
        <v>490</v>
      </c>
      <c r="D398" s="7" t="s">
        <v>491</v>
      </c>
      <c r="E398" s="28" t="s">
        <v>492</v>
      </c>
      <c r="F398" s="5" t="s">
        <v>214</v>
      </c>
      <c r="G398" s="6" t="s">
        <v>37</v>
      </c>
      <c r="H398" s="6" t="s">
        <v>39</v>
      </c>
      <c r="I398" s="6" t="s">
        <v>39</v>
      </c>
      <c r="J398" s="8" t="s">
        <v>232</v>
      </c>
      <c r="K398" s="5" t="s">
        <v>233</v>
      </c>
      <c r="L398" s="7" t="s">
        <v>234</v>
      </c>
      <c r="M398" s="9">
        <v>0</v>
      </c>
      <c r="N398" s="5" t="s">
        <v>79</v>
      </c>
      <c r="O398" s="31">
        <v>44704.4670296296</v>
      </c>
      <c r="P398" s="32">
        <v>44704.468528669</v>
      </c>
      <c r="Q398" s="28" t="s">
        <v>512</v>
      </c>
      <c r="R398" s="29" t="s">
        <v>1319</v>
      </c>
      <c r="S398" s="28" t="s">
        <v>131</v>
      </c>
      <c r="T398" s="28" t="s">
        <v>236</v>
      </c>
      <c r="U398" s="5" t="s">
        <v>237</v>
      </c>
      <c r="V398" s="28" t="s">
        <v>132</v>
      </c>
      <c r="W398" s="7" t="s">
        <v>39</v>
      </c>
      <c r="X398" s="7" t="s">
        <v>39</v>
      </c>
      <c r="Y398" s="5" t="s">
        <v>39</v>
      </c>
      <c r="Z398" s="5" t="s">
        <v>39</v>
      </c>
      <c r="AA398" s="6" t="s">
        <v>39</v>
      </c>
      <c r="AB398" s="6" t="s">
        <v>39</v>
      </c>
      <c r="AC398" s="6" t="s">
        <v>39</v>
      </c>
      <c r="AD398" s="6" t="s">
        <v>39</v>
      </c>
      <c r="AE398" s="6" t="s">
        <v>39</v>
      </c>
    </row>
    <row r="399">
      <c r="A399" s="28" t="s">
        <v>534</v>
      </c>
      <c r="B399" s="6" t="s">
        <v>1320</v>
      </c>
      <c r="C399" s="6" t="s">
        <v>490</v>
      </c>
      <c r="D399" s="7" t="s">
        <v>491</v>
      </c>
      <c r="E399" s="28" t="s">
        <v>492</v>
      </c>
      <c r="F399" s="5" t="s">
        <v>214</v>
      </c>
      <c r="G399" s="6" t="s">
        <v>37</v>
      </c>
      <c r="H399" s="6" t="s">
        <v>39</v>
      </c>
      <c r="I399" s="6" t="s">
        <v>39</v>
      </c>
      <c r="J399" s="8" t="s">
        <v>521</v>
      </c>
      <c r="K399" s="5" t="s">
        <v>522</v>
      </c>
      <c r="L399" s="7" t="s">
        <v>523</v>
      </c>
      <c r="M399" s="9">
        <v>0</v>
      </c>
      <c r="N399" s="5" t="s">
        <v>120</v>
      </c>
      <c r="O399" s="31">
        <v>44704.4703870718</v>
      </c>
      <c r="P399" s="32">
        <v>44704.4715386227</v>
      </c>
      <c r="Q399" s="28" t="s">
        <v>533</v>
      </c>
      <c r="R399" s="29" t="s">
        <v>39</v>
      </c>
      <c r="S399" s="28" t="s">
        <v>131</v>
      </c>
      <c r="T399" s="28" t="s">
        <v>524</v>
      </c>
      <c r="U399" s="5" t="s">
        <v>248</v>
      </c>
      <c r="V399" s="28" t="s">
        <v>525</v>
      </c>
      <c r="W399" s="7" t="s">
        <v>39</v>
      </c>
      <c r="X399" s="7" t="s">
        <v>39</v>
      </c>
      <c r="Y399" s="5" t="s">
        <v>39</v>
      </c>
      <c r="Z399" s="5" t="s">
        <v>39</v>
      </c>
      <c r="AA399" s="6" t="s">
        <v>39</v>
      </c>
      <c r="AB399" s="6" t="s">
        <v>39</v>
      </c>
      <c r="AC399" s="6" t="s">
        <v>39</v>
      </c>
      <c r="AD399" s="6" t="s">
        <v>39</v>
      </c>
      <c r="AE399" s="6" t="s">
        <v>39</v>
      </c>
    </row>
    <row r="400">
      <c r="A400" s="28" t="s">
        <v>532</v>
      </c>
      <c r="B400" s="6" t="s">
        <v>489</v>
      </c>
      <c r="C400" s="6" t="s">
        <v>490</v>
      </c>
      <c r="D400" s="7" t="s">
        <v>491</v>
      </c>
      <c r="E400" s="28" t="s">
        <v>492</v>
      </c>
      <c r="F400" s="5" t="s">
        <v>214</v>
      </c>
      <c r="G400" s="6" t="s">
        <v>37</v>
      </c>
      <c r="H400" s="6" t="s">
        <v>39</v>
      </c>
      <c r="I400" s="6" t="s">
        <v>39</v>
      </c>
      <c r="J400" s="8" t="s">
        <v>232</v>
      </c>
      <c r="K400" s="5" t="s">
        <v>233</v>
      </c>
      <c r="L400" s="7" t="s">
        <v>234</v>
      </c>
      <c r="M400" s="9">
        <v>0</v>
      </c>
      <c r="N400" s="5" t="s">
        <v>79</v>
      </c>
      <c r="O400" s="31">
        <v>44704.5009609607</v>
      </c>
      <c r="P400" s="32">
        <v>44704.5027968403</v>
      </c>
      <c r="Q400" s="28" t="s">
        <v>531</v>
      </c>
      <c r="R400" s="29" t="s">
        <v>1321</v>
      </c>
      <c r="S400" s="28" t="s">
        <v>131</v>
      </c>
      <c r="T400" s="28" t="s">
        <v>236</v>
      </c>
      <c r="U400" s="5" t="s">
        <v>237</v>
      </c>
      <c r="V400" s="28" t="s">
        <v>132</v>
      </c>
      <c r="W400" s="7" t="s">
        <v>39</v>
      </c>
      <c r="X400" s="7" t="s">
        <v>39</v>
      </c>
      <c r="Y400" s="5" t="s">
        <v>39</v>
      </c>
      <c r="Z400" s="5" t="s">
        <v>39</v>
      </c>
      <c r="AA400" s="6" t="s">
        <v>39</v>
      </c>
      <c r="AB400" s="6" t="s">
        <v>39</v>
      </c>
      <c r="AC400" s="6" t="s">
        <v>39</v>
      </c>
      <c r="AD400" s="6" t="s">
        <v>39</v>
      </c>
      <c r="AE400" s="6" t="s">
        <v>39</v>
      </c>
    </row>
    <row r="401">
      <c r="A401" s="28" t="s">
        <v>996</v>
      </c>
      <c r="B401" s="6" t="s">
        <v>992</v>
      </c>
      <c r="C401" s="6" t="s">
        <v>993</v>
      </c>
      <c r="D401" s="7" t="s">
        <v>994</v>
      </c>
      <c r="E401" s="28" t="s">
        <v>995</v>
      </c>
      <c r="F401" s="5" t="s">
        <v>214</v>
      </c>
      <c r="G401" s="6" t="s">
        <v>37</v>
      </c>
      <c r="H401" s="6" t="s">
        <v>39</v>
      </c>
      <c r="I401" s="6" t="s">
        <v>39</v>
      </c>
      <c r="J401" s="8" t="s">
        <v>232</v>
      </c>
      <c r="K401" s="5" t="s">
        <v>233</v>
      </c>
      <c r="L401" s="7" t="s">
        <v>234</v>
      </c>
      <c r="M401" s="9">
        <v>0</v>
      </c>
      <c r="N401" s="5" t="s">
        <v>120</v>
      </c>
      <c r="O401" s="31">
        <v>44704.5141009259</v>
      </c>
      <c r="P401" s="32">
        <v>44704.6917652431</v>
      </c>
      <c r="Q401" s="28" t="s">
        <v>991</v>
      </c>
      <c r="R401" s="29" t="s">
        <v>39</v>
      </c>
      <c r="S401" s="28" t="s">
        <v>131</v>
      </c>
      <c r="T401" s="28" t="s">
        <v>236</v>
      </c>
      <c r="U401" s="5" t="s">
        <v>237</v>
      </c>
      <c r="V401" s="28" t="s">
        <v>132</v>
      </c>
      <c r="W401" s="7" t="s">
        <v>39</v>
      </c>
      <c r="X401" s="7" t="s">
        <v>39</v>
      </c>
      <c r="Y401" s="5" t="s">
        <v>39</v>
      </c>
      <c r="Z401" s="5" t="s">
        <v>39</v>
      </c>
      <c r="AA401" s="6" t="s">
        <v>39</v>
      </c>
      <c r="AB401" s="6" t="s">
        <v>39</v>
      </c>
      <c r="AC401" s="6" t="s">
        <v>39</v>
      </c>
      <c r="AD401" s="6" t="s">
        <v>39</v>
      </c>
      <c r="AE401" s="6" t="s">
        <v>39</v>
      </c>
    </row>
    <row r="402">
      <c r="A402" s="28" t="s">
        <v>999</v>
      </c>
      <c r="B402" s="6" t="s">
        <v>998</v>
      </c>
      <c r="C402" s="6" t="s">
        <v>993</v>
      </c>
      <c r="D402" s="7" t="s">
        <v>994</v>
      </c>
      <c r="E402" s="28" t="s">
        <v>995</v>
      </c>
      <c r="F402" s="5" t="s">
        <v>214</v>
      </c>
      <c r="G402" s="6" t="s">
        <v>37</v>
      </c>
      <c r="H402" s="6" t="s">
        <v>39</v>
      </c>
      <c r="I402" s="6" t="s">
        <v>39</v>
      </c>
      <c r="J402" s="8" t="s">
        <v>232</v>
      </c>
      <c r="K402" s="5" t="s">
        <v>233</v>
      </c>
      <c r="L402" s="7" t="s">
        <v>234</v>
      </c>
      <c r="M402" s="9">
        <v>0</v>
      </c>
      <c r="N402" s="5" t="s">
        <v>79</v>
      </c>
      <c r="O402" s="31">
        <v>44704.5141014699</v>
      </c>
      <c r="P402" s="32">
        <v>44704.6917656597</v>
      </c>
      <c r="Q402" s="28" t="s">
        <v>997</v>
      </c>
      <c r="R402" s="29" t="s">
        <v>1322</v>
      </c>
      <c r="S402" s="28" t="s">
        <v>131</v>
      </c>
      <c r="T402" s="28" t="s">
        <v>236</v>
      </c>
      <c r="U402" s="5" t="s">
        <v>237</v>
      </c>
      <c r="V402" s="28" t="s">
        <v>132</v>
      </c>
      <c r="W402" s="7" t="s">
        <v>39</v>
      </c>
      <c r="X402" s="7" t="s">
        <v>39</v>
      </c>
      <c r="Y402" s="5" t="s">
        <v>39</v>
      </c>
      <c r="Z402" s="5" t="s">
        <v>39</v>
      </c>
      <c r="AA402" s="6" t="s">
        <v>39</v>
      </c>
      <c r="AB402" s="6" t="s">
        <v>39</v>
      </c>
      <c r="AC402" s="6" t="s">
        <v>39</v>
      </c>
      <c r="AD402" s="6" t="s">
        <v>39</v>
      </c>
      <c r="AE402" s="6" t="s">
        <v>39</v>
      </c>
    </row>
    <row r="403">
      <c r="A403" s="28" t="s">
        <v>1002</v>
      </c>
      <c r="B403" s="6" t="s">
        <v>1001</v>
      </c>
      <c r="C403" s="6" t="s">
        <v>993</v>
      </c>
      <c r="D403" s="7" t="s">
        <v>994</v>
      </c>
      <c r="E403" s="28" t="s">
        <v>995</v>
      </c>
      <c r="F403" s="5" t="s">
        <v>214</v>
      </c>
      <c r="G403" s="6" t="s">
        <v>37</v>
      </c>
      <c r="H403" s="6" t="s">
        <v>39</v>
      </c>
      <c r="I403" s="6" t="s">
        <v>39</v>
      </c>
      <c r="J403" s="8" t="s">
        <v>232</v>
      </c>
      <c r="K403" s="5" t="s">
        <v>233</v>
      </c>
      <c r="L403" s="7" t="s">
        <v>234</v>
      </c>
      <c r="M403" s="9">
        <v>0</v>
      </c>
      <c r="N403" s="5" t="s">
        <v>120</v>
      </c>
      <c r="O403" s="31">
        <v>44704.5141016204</v>
      </c>
      <c r="P403" s="32">
        <v>44704.6917665509</v>
      </c>
      <c r="Q403" s="28" t="s">
        <v>1000</v>
      </c>
      <c r="R403" s="29" t="s">
        <v>39</v>
      </c>
      <c r="S403" s="28" t="s">
        <v>131</v>
      </c>
      <c r="T403" s="28" t="s">
        <v>236</v>
      </c>
      <c r="U403" s="5" t="s">
        <v>237</v>
      </c>
      <c r="V403" s="28" t="s">
        <v>132</v>
      </c>
      <c r="W403" s="7" t="s">
        <v>39</v>
      </c>
      <c r="X403" s="7" t="s">
        <v>39</v>
      </c>
      <c r="Y403" s="5" t="s">
        <v>39</v>
      </c>
      <c r="Z403" s="5" t="s">
        <v>39</v>
      </c>
      <c r="AA403" s="6" t="s">
        <v>39</v>
      </c>
      <c r="AB403" s="6" t="s">
        <v>39</v>
      </c>
      <c r="AC403" s="6" t="s">
        <v>39</v>
      </c>
      <c r="AD403" s="6" t="s">
        <v>39</v>
      </c>
      <c r="AE403" s="6" t="s">
        <v>39</v>
      </c>
    </row>
    <row r="404">
      <c r="A404" s="28" t="s">
        <v>1005</v>
      </c>
      <c r="B404" s="6" t="s">
        <v>1004</v>
      </c>
      <c r="C404" s="6" t="s">
        <v>993</v>
      </c>
      <c r="D404" s="7" t="s">
        <v>994</v>
      </c>
      <c r="E404" s="28" t="s">
        <v>995</v>
      </c>
      <c r="F404" s="5" t="s">
        <v>214</v>
      </c>
      <c r="G404" s="6" t="s">
        <v>37</v>
      </c>
      <c r="H404" s="6" t="s">
        <v>39</v>
      </c>
      <c r="I404" s="6" t="s">
        <v>39</v>
      </c>
      <c r="J404" s="8" t="s">
        <v>232</v>
      </c>
      <c r="K404" s="5" t="s">
        <v>233</v>
      </c>
      <c r="L404" s="7" t="s">
        <v>234</v>
      </c>
      <c r="M404" s="9">
        <v>0</v>
      </c>
      <c r="N404" s="5" t="s">
        <v>120</v>
      </c>
      <c r="O404" s="31">
        <v>44704.5141021644</v>
      </c>
      <c r="P404" s="32">
        <v>44704.6917648958</v>
      </c>
      <c r="Q404" s="28" t="s">
        <v>1003</v>
      </c>
      <c r="R404" s="29" t="s">
        <v>39</v>
      </c>
      <c r="S404" s="28" t="s">
        <v>131</v>
      </c>
      <c r="T404" s="28" t="s">
        <v>236</v>
      </c>
      <c r="U404" s="5" t="s">
        <v>237</v>
      </c>
      <c r="V404" s="28" t="s">
        <v>132</v>
      </c>
      <c r="W404" s="7" t="s">
        <v>39</v>
      </c>
      <c r="X404" s="7" t="s">
        <v>39</v>
      </c>
      <c r="Y404" s="5" t="s">
        <v>39</v>
      </c>
      <c r="Z404" s="5" t="s">
        <v>39</v>
      </c>
      <c r="AA404" s="6" t="s">
        <v>39</v>
      </c>
      <c r="AB404" s="6" t="s">
        <v>39</v>
      </c>
      <c r="AC404" s="6" t="s">
        <v>39</v>
      </c>
      <c r="AD404" s="6" t="s">
        <v>39</v>
      </c>
      <c r="AE404" s="6" t="s">
        <v>39</v>
      </c>
    </row>
    <row r="405">
      <c r="A405" s="28" t="s">
        <v>1014</v>
      </c>
      <c r="B405" s="6" t="s">
        <v>1013</v>
      </c>
      <c r="C405" s="6" t="s">
        <v>959</v>
      </c>
      <c r="D405" s="7" t="s">
        <v>960</v>
      </c>
      <c r="E405" s="28" t="s">
        <v>961</v>
      </c>
      <c r="F405" s="5" t="s">
        <v>214</v>
      </c>
      <c r="G405" s="6" t="s">
        <v>37</v>
      </c>
      <c r="H405" s="6" t="s">
        <v>39</v>
      </c>
      <c r="I405" s="6" t="s">
        <v>39</v>
      </c>
      <c r="J405" s="8" t="s">
        <v>273</v>
      </c>
      <c r="K405" s="5" t="s">
        <v>274</v>
      </c>
      <c r="L405" s="7" t="s">
        <v>275</v>
      </c>
      <c r="M405" s="9">
        <v>0</v>
      </c>
      <c r="N405" s="5" t="s">
        <v>120</v>
      </c>
      <c r="O405" s="31">
        <v>44704.5178876505</v>
      </c>
      <c r="P405" s="32">
        <v>44704.6197702894</v>
      </c>
      <c r="Q405" s="28" t="s">
        <v>1012</v>
      </c>
      <c r="R405" s="29" t="s">
        <v>39</v>
      </c>
      <c r="S405" s="28" t="s">
        <v>131</v>
      </c>
      <c r="T405" s="28" t="s">
        <v>277</v>
      </c>
      <c r="U405" s="5" t="s">
        <v>248</v>
      </c>
      <c r="V405" s="28" t="s">
        <v>278</v>
      </c>
      <c r="W405" s="7" t="s">
        <v>39</v>
      </c>
      <c r="X405" s="7" t="s">
        <v>39</v>
      </c>
      <c r="Y405" s="5" t="s">
        <v>39</v>
      </c>
      <c r="Z405" s="5" t="s">
        <v>39</v>
      </c>
      <c r="AA405" s="6" t="s">
        <v>39</v>
      </c>
      <c r="AB405" s="6" t="s">
        <v>39</v>
      </c>
      <c r="AC405" s="6" t="s">
        <v>39</v>
      </c>
      <c r="AD405" s="6" t="s">
        <v>39</v>
      </c>
      <c r="AE405" s="6" t="s">
        <v>39</v>
      </c>
    </row>
    <row r="406">
      <c r="A406" s="28" t="s">
        <v>1310</v>
      </c>
      <c r="B406" s="6" t="s">
        <v>595</v>
      </c>
      <c r="C406" s="6" t="s">
        <v>545</v>
      </c>
      <c r="D406" s="7" t="s">
        <v>546</v>
      </c>
      <c r="E406" s="28" t="s">
        <v>547</v>
      </c>
      <c r="F406" s="5" t="s">
        <v>22</v>
      </c>
      <c r="G406" s="6" t="s">
        <v>169</v>
      </c>
      <c r="H406" s="6" t="s">
        <v>39</v>
      </c>
      <c r="I406" s="6" t="s">
        <v>39</v>
      </c>
      <c r="J406" s="8" t="s">
        <v>301</v>
      </c>
      <c r="K406" s="5" t="s">
        <v>302</v>
      </c>
      <c r="L406" s="7" t="s">
        <v>303</v>
      </c>
      <c r="M406" s="9">
        <v>0</v>
      </c>
      <c r="N406" s="5" t="s">
        <v>200</v>
      </c>
      <c r="O406" s="31">
        <v>44704.5272254977</v>
      </c>
      <c r="P406" s="32">
        <v>44704.6978071412</v>
      </c>
      <c r="Q406" s="28" t="s">
        <v>596</v>
      </c>
      <c r="R406" s="29" t="s">
        <v>39</v>
      </c>
      <c r="S406" s="28" t="s">
        <v>131</v>
      </c>
      <c r="T406" s="28" t="s">
        <v>165</v>
      </c>
      <c r="U406" s="5" t="s">
        <v>175</v>
      </c>
      <c r="V406" s="28" t="s">
        <v>161</v>
      </c>
      <c r="W406" s="7" t="s">
        <v>597</v>
      </c>
      <c r="X406" s="7" t="s">
        <v>41</v>
      </c>
      <c r="Y406" s="5" t="s">
        <v>178</v>
      </c>
      <c r="Z406" s="5" t="s">
        <v>657</v>
      </c>
      <c r="AA406" s="6" t="s">
        <v>39</v>
      </c>
      <c r="AB406" s="6" t="s">
        <v>39</v>
      </c>
      <c r="AC406" s="6" t="s">
        <v>39</v>
      </c>
      <c r="AD406" s="6" t="s">
        <v>39</v>
      </c>
      <c r="AE406" s="6" t="s">
        <v>39</v>
      </c>
    </row>
    <row r="407">
      <c r="A407" s="28" t="s">
        <v>1029</v>
      </c>
      <c r="B407" s="6" t="s">
        <v>1026</v>
      </c>
      <c r="C407" s="6" t="s">
        <v>423</v>
      </c>
      <c r="D407" s="7" t="s">
        <v>1027</v>
      </c>
      <c r="E407" s="28" t="s">
        <v>1028</v>
      </c>
      <c r="F407" s="5" t="s">
        <v>214</v>
      </c>
      <c r="G407" s="6" t="s">
        <v>37</v>
      </c>
      <c r="H407" s="6" t="s">
        <v>39</v>
      </c>
      <c r="I407" s="6" t="s">
        <v>39</v>
      </c>
      <c r="J407" s="8" t="s">
        <v>232</v>
      </c>
      <c r="K407" s="5" t="s">
        <v>233</v>
      </c>
      <c r="L407" s="7" t="s">
        <v>234</v>
      </c>
      <c r="M407" s="9">
        <v>0</v>
      </c>
      <c r="N407" s="5" t="s">
        <v>79</v>
      </c>
      <c r="O407" s="31">
        <v>44704.5452076736</v>
      </c>
      <c r="P407" s="32">
        <v>44704.644028669</v>
      </c>
      <c r="Q407" s="28" t="s">
        <v>1025</v>
      </c>
      <c r="R407" s="29" t="s">
        <v>1323</v>
      </c>
      <c r="S407" s="28" t="s">
        <v>131</v>
      </c>
      <c r="T407" s="28" t="s">
        <v>236</v>
      </c>
      <c r="U407" s="5" t="s">
        <v>237</v>
      </c>
      <c r="V407" s="28" t="s">
        <v>132</v>
      </c>
      <c r="W407" s="7" t="s">
        <v>39</v>
      </c>
      <c r="X407" s="7" t="s">
        <v>39</v>
      </c>
      <c r="Y407" s="5" t="s">
        <v>39</v>
      </c>
      <c r="Z407" s="5" t="s">
        <v>39</v>
      </c>
      <c r="AA407" s="6" t="s">
        <v>39</v>
      </c>
      <c r="AB407" s="6" t="s">
        <v>39</v>
      </c>
      <c r="AC407" s="6" t="s">
        <v>39</v>
      </c>
      <c r="AD407" s="6" t="s">
        <v>39</v>
      </c>
      <c r="AE407" s="6" t="s">
        <v>39</v>
      </c>
    </row>
    <row r="408">
      <c r="A408" s="28" t="s">
        <v>1032</v>
      </c>
      <c r="B408" s="6" t="s">
        <v>1031</v>
      </c>
      <c r="C408" s="6" t="s">
        <v>423</v>
      </c>
      <c r="D408" s="7" t="s">
        <v>1027</v>
      </c>
      <c r="E408" s="28" t="s">
        <v>1028</v>
      </c>
      <c r="F408" s="5" t="s">
        <v>214</v>
      </c>
      <c r="G408" s="6" t="s">
        <v>37</v>
      </c>
      <c r="H408" s="6" t="s">
        <v>39</v>
      </c>
      <c r="I408" s="6" t="s">
        <v>39</v>
      </c>
      <c r="J408" s="8" t="s">
        <v>232</v>
      </c>
      <c r="K408" s="5" t="s">
        <v>233</v>
      </c>
      <c r="L408" s="7" t="s">
        <v>234</v>
      </c>
      <c r="M408" s="9">
        <v>0</v>
      </c>
      <c r="N408" s="5" t="s">
        <v>79</v>
      </c>
      <c r="O408" s="31">
        <v>44704.545209456</v>
      </c>
      <c r="P408" s="32">
        <v>44704.6440288194</v>
      </c>
      <c r="Q408" s="28" t="s">
        <v>1030</v>
      </c>
      <c r="R408" s="29" t="s">
        <v>1324</v>
      </c>
      <c r="S408" s="28" t="s">
        <v>131</v>
      </c>
      <c r="T408" s="28" t="s">
        <v>236</v>
      </c>
      <c r="U408" s="5" t="s">
        <v>237</v>
      </c>
      <c r="V408" s="28" t="s">
        <v>132</v>
      </c>
      <c r="W408" s="7" t="s">
        <v>39</v>
      </c>
      <c r="X408" s="7" t="s">
        <v>39</v>
      </c>
      <c r="Y408" s="5" t="s">
        <v>39</v>
      </c>
      <c r="Z408" s="5" t="s">
        <v>39</v>
      </c>
      <c r="AA408" s="6" t="s">
        <v>39</v>
      </c>
      <c r="AB408" s="6" t="s">
        <v>39</v>
      </c>
      <c r="AC408" s="6" t="s">
        <v>39</v>
      </c>
      <c r="AD408" s="6" t="s">
        <v>39</v>
      </c>
      <c r="AE408" s="6" t="s">
        <v>39</v>
      </c>
    </row>
    <row r="409">
      <c r="A409" s="28" t="s">
        <v>1035</v>
      </c>
      <c r="B409" s="6" t="s">
        <v>1034</v>
      </c>
      <c r="C409" s="6" t="s">
        <v>423</v>
      </c>
      <c r="D409" s="7" t="s">
        <v>1027</v>
      </c>
      <c r="E409" s="28" t="s">
        <v>1028</v>
      </c>
      <c r="F409" s="5" t="s">
        <v>214</v>
      </c>
      <c r="G409" s="6" t="s">
        <v>37</v>
      </c>
      <c r="H409" s="6" t="s">
        <v>39</v>
      </c>
      <c r="I409" s="6" t="s">
        <v>39</v>
      </c>
      <c r="J409" s="8" t="s">
        <v>232</v>
      </c>
      <c r="K409" s="5" t="s">
        <v>233</v>
      </c>
      <c r="L409" s="7" t="s">
        <v>234</v>
      </c>
      <c r="M409" s="9">
        <v>0</v>
      </c>
      <c r="N409" s="5" t="s">
        <v>54</v>
      </c>
      <c r="O409" s="31">
        <v>44704.5452101852</v>
      </c>
      <c r="P409" s="32">
        <v>44704.6440292014</v>
      </c>
      <c r="Q409" s="28" t="s">
        <v>1033</v>
      </c>
      <c r="R409" s="29" t="s">
        <v>39</v>
      </c>
      <c r="S409" s="28" t="s">
        <v>131</v>
      </c>
      <c r="T409" s="28" t="s">
        <v>236</v>
      </c>
      <c r="U409" s="5" t="s">
        <v>237</v>
      </c>
      <c r="V409" s="28" t="s">
        <v>132</v>
      </c>
      <c r="W409" s="7" t="s">
        <v>39</v>
      </c>
      <c r="X409" s="7" t="s">
        <v>39</v>
      </c>
      <c r="Y409" s="5" t="s">
        <v>39</v>
      </c>
      <c r="Z409" s="5" t="s">
        <v>39</v>
      </c>
      <c r="AA409" s="6" t="s">
        <v>39</v>
      </c>
      <c r="AB409" s="6" t="s">
        <v>39</v>
      </c>
      <c r="AC409" s="6" t="s">
        <v>39</v>
      </c>
      <c r="AD409" s="6" t="s">
        <v>39</v>
      </c>
      <c r="AE409" s="6" t="s">
        <v>39</v>
      </c>
    </row>
    <row r="410">
      <c r="A410" s="28" t="s">
        <v>1040</v>
      </c>
      <c r="B410" s="6" t="s">
        <v>1039</v>
      </c>
      <c r="C410" s="6" t="s">
        <v>423</v>
      </c>
      <c r="D410" s="7" t="s">
        <v>1027</v>
      </c>
      <c r="E410" s="28" t="s">
        <v>1028</v>
      </c>
      <c r="F410" s="5" t="s">
        <v>380</v>
      </c>
      <c r="G410" s="6" t="s">
        <v>37</v>
      </c>
      <c r="H410" s="6" t="s">
        <v>39</v>
      </c>
      <c r="I410" s="6" t="s">
        <v>39</v>
      </c>
      <c r="J410" s="8" t="s">
        <v>157</v>
      </c>
      <c r="K410" s="5" t="s">
        <v>158</v>
      </c>
      <c r="L410" s="7" t="s">
        <v>159</v>
      </c>
      <c r="M410" s="9">
        <v>0</v>
      </c>
      <c r="N410" s="5" t="s">
        <v>120</v>
      </c>
      <c r="O410" s="31">
        <v>44704.5452107292</v>
      </c>
      <c r="P410" s="32">
        <v>44704.6440293634</v>
      </c>
      <c r="Q410" s="28" t="s">
        <v>1038</v>
      </c>
      <c r="R410" s="29" t="s">
        <v>39</v>
      </c>
      <c r="S410" s="28" t="s">
        <v>131</v>
      </c>
      <c r="T410" s="28" t="s">
        <v>39</v>
      </c>
      <c r="U410" s="5" t="s">
        <v>39</v>
      </c>
      <c r="V410" s="28" t="s">
        <v>39</v>
      </c>
      <c r="W410" s="7" t="s">
        <v>39</v>
      </c>
      <c r="X410" s="7" t="s">
        <v>39</v>
      </c>
      <c r="Y410" s="5" t="s">
        <v>39</v>
      </c>
      <c r="Z410" s="5" t="s">
        <v>39</v>
      </c>
      <c r="AA410" s="6" t="s">
        <v>39</v>
      </c>
      <c r="AB410" s="6" t="s">
        <v>39</v>
      </c>
      <c r="AC410" s="6" t="s">
        <v>39</v>
      </c>
      <c r="AD410" s="6" t="s">
        <v>39</v>
      </c>
      <c r="AE410" s="6" t="s">
        <v>39</v>
      </c>
    </row>
    <row r="411">
      <c r="A411" s="28" t="s">
        <v>1048</v>
      </c>
      <c r="B411" s="6" t="s">
        <v>1047</v>
      </c>
      <c r="C411" s="6" t="s">
        <v>423</v>
      </c>
      <c r="D411" s="7" t="s">
        <v>1027</v>
      </c>
      <c r="E411" s="28" t="s">
        <v>1028</v>
      </c>
      <c r="F411" s="5" t="s">
        <v>214</v>
      </c>
      <c r="G411" s="6" t="s">
        <v>37</v>
      </c>
      <c r="H411" s="6" t="s">
        <v>39</v>
      </c>
      <c r="I411" s="6" t="s">
        <v>39</v>
      </c>
      <c r="J411" s="8" t="s">
        <v>432</v>
      </c>
      <c r="K411" s="5" t="s">
        <v>433</v>
      </c>
      <c r="L411" s="7" t="s">
        <v>434</v>
      </c>
      <c r="M411" s="9">
        <v>0</v>
      </c>
      <c r="N411" s="5" t="s">
        <v>79</v>
      </c>
      <c r="O411" s="31">
        <v>44704.5452116551</v>
      </c>
      <c r="P411" s="32">
        <v>44704.6440297106</v>
      </c>
      <c r="Q411" s="28" t="s">
        <v>1046</v>
      </c>
      <c r="R411" s="29" t="s">
        <v>1325</v>
      </c>
      <c r="S411" s="28" t="s">
        <v>131</v>
      </c>
      <c r="T411" s="28" t="s">
        <v>436</v>
      </c>
      <c r="U411" s="5" t="s">
        <v>442</v>
      </c>
      <c r="V411" s="28" t="s">
        <v>437</v>
      </c>
      <c r="W411" s="7" t="s">
        <v>39</v>
      </c>
      <c r="X411" s="7" t="s">
        <v>39</v>
      </c>
      <c r="Y411" s="5" t="s">
        <v>39</v>
      </c>
      <c r="Z411" s="5" t="s">
        <v>39</v>
      </c>
      <c r="AA411" s="6" t="s">
        <v>39</v>
      </c>
      <c r="AB411" s="6" t="s">
        <v>39</v>
      </c>
      <c r="AC411" s="6" t="s">
        <v>39</v>
      </c>
      <c r="AD411" s="6" t="s">
        <v>39</v>
      </c>
      <c r="AE411" s="6" t="s">
        <v>39</v>
      </c>
    </row>
    <row r="412">
      <c r="A412" s="28" t="s">
        <v>920</v>
      </c>
      <c r="B412" s="6" t="s">
        <v>916</v>
      </c>
      <c r="C412" s="6" t="s">
        <v>423</v>
      </c>
      <c r="D412" s="7" t="s">
        <v>917</v>
      </c>
      <c r="E412" s="28" t="s">
        <v>918</v>
      </c>
      <c r="F412" s="5" t="s">
        <v>214</v>
      </c>
      <c r="G412" s="6" t="s">
        <v>37</v>
      </c>
      <c r="H412" s="6" t="s">
        <v>39</v>
      </c>
      <c r="I412" s="6" t="s">
        <v>39</v>
      </c>
      <c r="J412" s="8" t="s">
        <v>232</v>
      </c>
      <c r="K412" s="5" t="s">
        <v>233</v>
      </c>
      <c r="L412" s="7" t="s">
        <v>234</v>
      </c>
      <c r="M412" s="9">
        <v>0</v>
      </c>
      <c r="N412" s="5" t="s">
        <v>120</v>
      </c>
      <c r="O412" s="31">
        <v>44704.561418669</v>
      </c>
      <c r="P412" s="32">
        <v>44704.6395013079</v>
      </c>
      <c r="Q412" s="28" t="s">
        <v>915</v>
      </c>
      <c r="R412" s="29" t="s">
        <v>39</v>
      </c>
      <c r="S412" s="28" t="s">
        <v>131</v>
      </c>
      <c r="T412" s="28" t="s">
        <v>236</v>
      </c>
      <c r="U412" s="5" t="s">
        <v>237</v>
      </c>
      <c r="V412" s="28" t="s">
        <v>132</v>
      </c>
      <c r="W412" s="7" t="s">
        <v>39</v>
      </c>
      <c r="X412" s="7" t="s">
        <v>39</v>
      </c>
      <c r="Y412" s="5" t="s">
        <v>39</v>
      </c>
      <c r="Z412" s="5" t="s">
        <v>39</v>
      </c>
      <c r="AA412" s="6" t="s">
        <v>39</v>
      </c>
      <c r="AB412" s="6" t="s">
        <v>39</v>
      </c>
      <c r="AC412" s="6" t="s">
        <v>39</v>
      </c>
      <c r="AD412" s="6" t="s">
        <v>39</v>
      </c>
      <c r="AE412" s="6" t="s">
        <v>39</v>
      </c>
    </row>
    <row r="413">
      <c r="A413" s="28" t="s">
        <v>924</v>
      </c>
      <c r="B413" s="6" t="s">
        <v>922</v>
      </c>
      <c r="C413" s="6" t="s">
        <v>423</v>
      </c>
      <c r="D413" s="7" t="s">
        <v>917</v>
      </c>
      <c r="E413" s="28" t="s">
        <v>918</v>
      </c>
      <c r="F413" s="5" t="s">
        <v>214</v>
      </c>
      <c r="G413" s="6" t="s">
        <v>37</v>
      </c>
      <c r="H413" s="6" t="s">
        <v>39</v>
      </c>
      <c r="I413" s="6" t="s">
        <v>39</v>
      </c>
      <c r="J413" s="8" t="s">
        <v>232</v>
      </c>
      <c r="K413" s="5" t="s">
        <v>233</v>
      </c>
      <c r="L413" s="7" t="s">
        <v>234</v>
      </c>
      <c r="M413" s="9">
        <v>0</v>
      </c>
      <c r="N413" s="5" t="s">
        <v>120</v>
      </c>
      <c r="O413" s="31">
        <v>44704.5614190162</v>
      </c>
      <c r="P413" s="32">
        <v>44704.6395013079</v>
      </c>
      <c r="Q413" s="28" t="s">
        <v>921</v>
      </c>
      <c r="R413" s="29" t="s">
        <v>39</v>
      </c>
      <c r="S413" s="28" t="s">
        <v>131</v>
      </c>
      <c r="T413" s="28" t="s">
        <v>236</v>
      </c>
      <c r="U413" s="5" t="s">
        <v>237</v>
      </c>
      <c r="V413" s="28" t="s">
        <v>132</v>
      </c>
      <c r="W413" s="7" t="s">
        <v>39</v>
      </c>
      <c r="X413" s="7" t="s">
        <v>39</v>
      </c>
      <c r="Y413" s="5" t="s">
        <v>39</v>
      </c>
      <c r="Z413" s="5" t="s">
        <v>39</v>
      </c>
      <c r="AA413" s="6" t="s">
        <v>39</v>
      </c>
      <c r="AB413" s="6" t="s">
        <v>39</v>
      </c>
      <c r="AC413" s="6" t="s">
        <v>39</v>
      </c>
      <c r="AD413" s="6" t="s">
        <v>39</v>
      </c>
      <c r="AE413" s="6" t="s">
        <v>39</v>
      </c>
    </row>
    <row r="414">
      <c r="A414" s="28" t="s">
        <v>929</v>
      </c>
      <c r="B414" s="6" t="s">
        <v>928</v>
      </c>
      <c r="C414" s="6" t="s">
        <v>423</v>
      </c>
      <c r="D414" s="7" t="s">
        <v>917</v>
      </c>
      <c r="E414" s="28" t="s">
        <v>918</v>
      </c>
      <c r="F414" s="5" t="s">
        <v>22</v>
      </c>
      <c r="G414" s="6" t="s">
        <v>169</v>
      </c>
      <c r="H414" s="6" t="s">
        <v>39</v>
      </c>
      <c r="I414" s="6" t="s">
        <v>39</v>
      </c>
      <c r="J414" s="8" t="s">
        <v>642</v>
      </c>
      <c r="K414" s="5" t="s">
        <v>643</v>
      </c>
      <c r="L414" s="7" t="s">
        <v>644</v>
      </c>
      <c r="M414" s="9">
        <v>0</v>
      </c>
      <c r="N414" s="5" t="s">
        <v>120</v>
      </c>
      <c r="O414" s="31">
        <v>44704.561419213</v>
      </c>
      <c r="P414" s="32">
        <v>44704.6395014699</v>
      </c>
      <c r="Q414" s="28" t="s">
        <v>927</v>
      </c>
      <c r="R414" s="29" t="s">
        <v>39</v>
      </c>
      <c r="S414" s="28" t="s">
        <v>131</v>
      </c>
      <c r="T414" s="28" t="s">
        <v>82</v>
      </c>
      <c r="U414" s="5" t="s">
        <v>148</v>
      </c>
      <c r="V414" s="28" t="s">
        <v>661</v>
      </c>
      <c r="W414" s="7" t="s">
        <v>930</v>
      </c>
      <c r="X414" s="7" t="s">
        <v>1274</v>
      </c>
      <c r="Y414" s="5" t="s">
        <v>178</v>
      </c>
      <c r="Z414" s="5" t="s">
        <v>39</v>
      </c>
      <c r="AA414" s="6" t="s">
        <v>39</v>
      </c>
      <c r="AB414" s="6" t="s">
        <v>39</v>
      </c>
      <c r="AC414" s="6" t="s">
        <v>39</v>
      </c>
      <c r="AD414" s="6" t="s">
        <v>39</v>
      </c>
      <c r="AE414" s="6" t="s">
        <v>39</v>
      </c>
    </row>
    <row r="415">
      <c r="A415" s="28" t="s">
        <v>933</v>
      </c>
      <c r="B415" s="6" t="s">
        <v>932</v>
      </c>
      <c r="C415" s="6" t="s">
        <v>423</v>
      </c>
      <c r="D415" s="7" t="s">
        <v>917</v>
      </c>
      <c r="E415" s="28" t="s">
        <v>918</v>
      </c>
      <c r="F415" s="5" t="s">
        <v>214</v>
      </c>
      <c r="G415" s="6" t="s">
        <v>37</v>
      </c>
      <c r="H415" s="6" t="s">
        <v>39</v>
      </c>
      <c r="I415" s="6" t="s">
        <v>39</v>
      </c>
      <c r="J415" s="8" t="s">
        <v>232</v>
      </c>
      <c r="K415" s="5" t="s">
        <v>233</v>
      </c>
      <c r="L415" s="7" t="s">
        <v>234</v>
      </c>
      <c r="M415" s="9">
        <v>0</v>
      </c>
      <c r="N415" s="5" t="s">
        <v>120</v>
      </c>
      <c r="O415" s="31">
        <v>44704.5614470718</v>
      </c>
      <c r="P415" s="32">
        <v>44704.6395016551</v>
      </c>
      <c r="Q415" s="28" t="s">
        <v>931</v>
      </c>
      <c r="R415" s="29" t="s">
        <v>39</v>
      </c>
      <c r="S415" s="28" t="s">
        <v>131</v>
      </c>
      <c r="T415" s="28" t="s">
        <v>236</v>
      </c>
      <c r="U415" s="5" t="s">
        <v>237</v>
      </c>
      <c r="V415" s="28" t="s">
        <v>132</v>
      </c>
      <c r="W415" s="7" t="s">
        <v>39</v>
      </c>
      <c r="X415" s="7" t="s">
        <v>39</v>
      </c>
      <c r="Y415" s="5" t="s">
        <v>39</v>
      </c>
      <c r="Z415" s="5" t="s">
        <v>39</v>
      </c>
      <c r="AA415" s="6" t="s">
        <v>39</v>
      </c>
      <c r="AB415" s="6" t="s">
        <v>39</v>
      </c>
      <c r="AC415" s="6" t="s">
        <v>39</v>
      </c>
      <c r="AD415" s="6" t="s">
        <v>39</v>
      </c>
      <c r="AE415" s="6" t="s">
        <v>39</v>
      </c>
    </row>
    <row r="416">
      <c r="A416" s="28" t="s">
        <v>939</v>
      </c>
      <c r="B416" s="6" t="s">
        <v>935</v>
      </c>
      <c r="C416" s="6" t="s">
        <v>423</v>
      </c>
      <c r="D416" s="7" t="s">
        <v>917</v>
      </c>
      <c r="E416" s="28" t="s">
        <v>918</v>
      </c>
      <c r="F416" s="5" t="s">
        <v>214</v>
      </c>
      <c r="G416" s="6" t="s">
        <v>37</v>
      </c>
      <c r="H416" s="6" t="s">
        <v>39</v>
      </c>
      <c r="I416" s="6" t="s">
        <v>39</v>
      </c>
      <c r="J416" s="8" t="s">
        <v>936</v>
      </c>
      <c r="K416" s="5" t="s">
        <v>937</v>
      </c>
      <c r="L416" s="7" t="s">
        <v>938</v>
      </c>
      <c r="M416" s="9">
        <v>0</v>
      </c>
      <c r="N416" s="5" t="s">
        <v>54</v>
      </c>
      <c r="O416" s="31">
        <v>44704.5614479514</v>
      </c>
      <c r="P416" s="32">
        <v>44704.6395016551</v>
      </c>
      <c r="Q416" s="28" t="s">
        <v>934</v>
      </c>
      <c r="R416" s="29" t="s">
        <v>39</v>
      </c>
      <c r="S416" s="28" t="s">
        <v>131</v>
      </c>
      <c r="T416" s="28" t="s">
        <v>940</v>
      </c>
      <c r="U416" s="5" t="s">
        <v>237</v>
      </c>
      <c r="V416" s="28" t="s">
        <v>941</v>
      </c>
      <c r="W416" s="7" t="s">
        <v>39</v>
      </c>
      <c r="X416" s="7" t="s">
        <v>39</v>
      </c>
      <c r="Y416" s="5" t="s">
        <v>39</v>
      </c>
      <c r="Z416" s="5" t="s">
        <v>39</v>
      </c>
      <c r="AA416" s="6" t="s">
        <v>39</v>
      </c>
      <c r="AB416" s="6" t="s">
        <v>39</v>
      </c>
      <c r="AC416" s="6" t="s">
        <v>39</v>
      </c>
      <c r="AD416" s="6" t="s">
        <v>39</v>
      </c>
      <c r="AE416" s="6" t="s">
        <v>39</v>
      </c>
    </row>
    <row r="417">
      <c r="A417" s="28" t="s">
        <v>944</v>
      </c>
      <c r="B417" s="6" t="s">
        <v>943</v>
      </c>
      <c r="C417" s="6" t="s">
        <v>423</v>
      </c>
      <c r="D417" s="7" t="s">
        <v>917</v>
      </c>
      <c r="E417" s="28" t="s">
        <v>918</v>
      </c>
      <c r="F417" s="5" t="s">
        <v>214</v>
      </c>
      <c r="G417" s="6" t="s">
        <v>37</v>
      </c>
      <c r="H417" s="6" t="s">
        <v>39</v>
      </c>
      <c r="I417" s="6" t="s">
        <v>39</v>
      </c>
      <c r="J417" s="8" t="s">
        <v>936</v>
      </c>
      <c r="K417" s="5" t="s">
        <v>937</v>
      </c>
      <c r="L417" s="7" t="s">
        <v>938</v>
      </c>
      <c r="M417" s="9">
        <v>0</v>
      </c>
      <c r="N417" s="5" t="s">
        <v>54</v>
      </c>
      <c r="O417" s="31">
        <v>44704.5614490393</v>
      </c>
      <c r="P417" s="32">
        <v>44704.6395018519</v>
      </c>
      <c r="Q417" s="28" t="s">
        <v>942</v>
      </c>
      <c r="R417" s="29" t="s">
        <v>39</v>
      </c>
      <c r="S417" s="28" t="s">
        <v>131</v>
      </c>
      <c r="T417" s="28" t="s">
        <v>940</v>
      </c>
      <c r="U417" s="5" t="s">
        <v>237</v>
      </c>
      <c r="V417" s="28" t="s">
        <v>941</v>
      </c>
      <c r="W417" s="7" t="s">
        <v>39</v>
      </c>
      <c r="X417" s="7" t="s">
        <v>39</v>
      </c>
      <c r="Y417" s="5" t="s">
        <v>39</v>
      </c>
      <c r="Z417" s="5" t="s">
        <v>39</v>
      </c>
      <c r="AA417" s="6" t="s">
        <v>39</v>
      </c>
      <c r="AB417" s="6" t="s">
        <v>39</v>
      </c>
      <c r="AC417" s="6" t="s">
        <v>39</v>
      </c>
      <c r="AD417" s="6" t="s">
        <v>39</v>
      </c>
      <c r="AE417" s="6" t="s">
        <v>39</v>
      </c>
    </row>
    <row r="418">
      <c r="A418" s="30" t="s">
        <v>947</v>
      </c>
      <c r="B418" s="6" t="s">
        <v>946</v>
      </c>
      <c r="C418" s="6" t="s">
        <v>423</v>
      </c>
      <c r="D418" s="7" t="s">
        <v>917</v>
      </c>
      <c r="E418" s="28" t="s">
        <v>918</v>
      </c>
      <c r="F418" s="5" t="s">
        <v>214</v>
      </c>
      <c r="G418" s="6" t="s">
        <v>37</v>
      </c>
      <c r="H418" s="6" t="s">
        <v>39</v>
      </c>
      <c r="I418" s="6" t="s">
        <v>39</v>
      </c>
      <c r="J418" s="8" t="s">
        <v>339</v>
      </c>
      <c r="K418" s="5" t="s">
        <v>340</v>
      </c>
      <c r="L418" s="7" t="s">
        <v>341</v>
      </c>
      <c r="M418" s="9">
        <v>0</v>
      </c>
      <c r="N418" s="5" t="s">
        <v>120</v>
      </c>
      <c r="O418" s="31">
        <v>44704.5614497685</v>
      </c>
      <c r="Q418" s="28" t="s">
        <v>945</v>
      </c>
      <c r="R418" s="29" t="s">
        <v>39</v>
      </c>
      <c r="S418" s="28" t="s">
        <v>131</v>
      </c>
      <c r="T418" s="28" t="s">
        <v>343</v>
      </c>
      <c r="U418" s="5" t="s">
        <v>344</v>
      </c>
      <c r="V418" s="28" t="s">
        <v>345</v>
      </c>
      <c r="W418" s="7" t="s">
        <v>39</v>
      </c>
      <c r="X418" s="7" t="s">
        <v>39</v>
      </c>
      <c r="Y418" s="5" t="s">
        <v>39</v>
      </c>
      <c r="Z418" s="5" t="s">
        <v>39</v>
      </c>
      <c r="AA418" s="6" t="s">
        <v>39</v>
      </c>
      <c r="AB418" s="6" t="s">
        <v>39</v>
      </c>
      <c r="AC418" s="6" t="s">
        <v>39</v>
      </c>
      <c r="AD418" s="6" t="s">
        <v>39</v>
      </c>
      <c r="AE418" s="6" t="s">
        <v>39</v>
      </c>
    </row>
    <row r="419">
      <c r="A419" s="28" t="s">
        <v>950</v>
      </c>
      <c r="B419" s="6" t="s">
        <v>949</v>
      </c>
      <c r="C419" s="6" t="s">
        <v>423</v>
      </c>
      <c r="D419" s="7" t="s">
        <v>917</v>
      </c>
      <c r="E419" s="28" t="s">
        <v>918</v>
      </c>
      <c r="F419" s="5" t="s">
        <v>89</v>
      </c>
      <c r="G419" s="6" t="s">
        <v>37</v>
      </c>
      <c r="H419" s="6" t="s">
        <v>39</v>
      </c>
      <c r="I419" s="6" t="s">
        <v>39</v>
      </c>
      <c r="J419" s="8" t="s">
        <v>90</v>
      </c>
      <c r="K419" s="5" t="s">
        <v>91</v>
      </c>
      <c r="L419" s="7" t="s">
        <v>92</v>
      </c>
      <c r="M419" s="9">
        <v>0</v>
      </c>
      <c r="N419" s="5" t="s">
        <v>79</v>
      </c>
      <c r="O419" s="31">
        <v>44704.5614508449</v>
      </c>
      <c r="P419" s="32">
        <v>44704.6395011227</v>
      </c>
      <c r="Q419" s="28" t="s">
        <v>948</v>
      </c>
      <c r="R419" s="29" t="s">
        <v>1326</v>
      </c>
      <c r="S419" s="28" t="s">
        <v>131</v>
      </c>
      <c r="T419" s="28" t="s">
        <v>39</v>
      </c>
      <c r="U419" s="5" t="s">
        <v>39</v>
      </c>
      <c r="V419" s="28" t="s">
        <v>39</v>
      </c>
      <c r="W419" s="7" t="s">
        <v>39</v>
      </c>
      <c r="X419" s="7" t="s">
        <v>39</v>
      </c>
      <c r="Y419" s="5" t="s">
        <v>39</v>
      </c>
      <c r="Z419" s="5" t="s">
        <v>39</v>
      </c>
      <c r="AA419" s="6" t="s">
        <v>39</v>
      </c>
      <c r="AB419" s="6" t="s">
        <v>119</v>
      </c>
      <c r="AC419" s="6" t="s">
        <v>39</v>
      </c>
      <c r="AD419" s="6" t="s">
        <v>39</v>
      </c>
      <c r="AE419" s="6" t="s">
        <v>39</v>
      </c>
    </row>
    <row r="420">
      <c r="A420" s="28" t="s">
        <v>810</v>
      </c>
      <c r="B420" s="6" t="s">
        <v>805</v>
      </c>
      <c r="C420" s="6" t="s">
        <v>73</v>
      </c>
      <c r="D420" s="7" t="s">
        <v>74</v>
      </c>
      <c r="E420" s="28" t="s">
        <v>75</v>
      </c>
      <c r="F420" s="5" t="s">
        <v>22</v>
      </c>
      <c r="G420" s="6" t="s">
        <v>37</v>
      </c>
      <c r="H420" s="6" t="s">
        <v>806</v>
      </c>
      <c r="I420" s="6" t="s">
        <v>39</v>
      </c>
      <c r="J420" s="8" t="s">
        <v>807</v>
      </c>
      <c r="K420" s="5" t="s">
        <v>808</v>
      </c>
      <c r="L420" s="7" t="s">
        <v>809</v>
      </c>
      <c r="M420" s="9">
        <v>0</v>
      </c>
      <c r="N420" s="5" t="s">
        <v>200</v>
      </c>
      <c r="O420" s="31">
        <v>44704.5725358449</v>
      </c>
      <c r="P420" s="32">
        <v>44704.6146372685</v>
      </c>
      <c r="Q420" s="28" t="s">
        <v>804</v>
      </c>
      <c r="R420" s="29" t="s">
        <v>39</v>
      </c>
      <c r="S420" s="28" t="s">
        <v>81</v>
      </c>
      <c r="T420" s="28" t="s">
        <v>811</v>
      </c>
      <c r="U420" s="5" t="s">
        <v>802</v>
      </c>
      <c r="V420" s="28" t="s">
        <v>812</v>
      </c>
      <c r="W420" s="7" t="s">
        <v>648</v>
      </c>
      <c r="X420" s="7" t="s">
        <v>1274</v>
      </c>
      <c r="Y420" s="5" t="s">
        <v>86</v>
      </c>
      <c r="Z420" s="5" t="s">
        <v>1327</v>
      </c>
      <c r="AA420" s="6" t="s">
        <v>39</v>
      </c>
      <c r="AB420" s="6" t="s">
        <v>39</v>
      </c>
      <c r="AC420" s="6" t="s">
        <v>39</v>
      </c>
      <c r="AD420" s="6" t="s">
        <v>39</v>
      </c>
      <c r="AE420" s="6" t="s">
        <v>39</v>
      </c>
    </row>
    <row r="421">
      <c r="A421" s="28" t="s">
        <v>823</v>
      </c>
      <c r="B421" s="6" t="s">
        <v>822</v>
      </c>
      <c r="C421" s="6" t="s">
        <v>73</v>
      </c>
      <c r="D421" s="7" t="s">
        <v>74</v>
      </c>
      <c r="E421" s="28" t="s">
        <v>75</v>
      </c>
      <c r="F421" s="5" t="s">
        <v>214</v>
      </c>
      <c r="G421" s="6" t="s">
        <v>37</v>
      </c>
      <c r="H421" s="6" t="s">
        <v>39</v>
      </c>
      <c r="I421" s="6" t="s">
        <v>39</v>
      </c>
      <c r="J421" s="8" t="s">
        <v>232</v>
      </c>
      <c r="K421" s="5" t="s">
        <v>233</v>
      </c>
      <c r="L421" s="7" t="s">
        <v>234</v>
      </c>
      <c r="M421" s="9">
        <v>0</v>
      </c>
      <c r="N421" s="5" t="s">
        <v>54</v>
      </c>
      <c r="O421" s="31">
        <v>44704.5738328356</v>
      </c>
      <c r="P421" s="32">
        <v>44704.6146376505</v>
      </c>
      <c r="Q421" s="28" t="s">
        <v>821</v>
      </c>
      <c r="R421" s="29" t="s">
        <v>39</v>
      </c>
      <c r="S421" s="28" t="s">
        <v>131</v>
      </c>
      <c r="T421" s="28" t="s">
        <v>236</v>
      </c>
      <c r="U421" s="5" t="s">
        <v>237</v>
      </c>
      <c r="V421" s="28" t="s">
        <v>132</v>
      </c>
      <c r="W421" s="7" t="s">
        <v>39</v>
      </c>
      <c r="X421" s="7" t="s">
        <v>39</v>
      </c>
      <c r="Y421" s="5" t="s">
        <v>39</v>
      </c>
      <c r="Z421" s="5" t="s">
        <v>39</v>
      </c>
      <c r="AA421" s="6" t="s">
        <v>39</v>
      </c>
      <c r="AB421" s="6" t="s">
        <v>39</v>
      </c>
      <c r="AC421" s="6" t="s">
        <v>39</v>
      </c>
      <c r="AD421" s="6" t="s">
        <v>39</v>
      </c>
      <c r="AE421" s="6" t="s">
        <v>39</v>
      </c>
    </row>
    <row r="422">
      <c r="A422" s="28" t="s">
        <v>818</v>
      </c>
      <c r="B422" s="6" t="s">
        <v>1328</v>
      </c>
      <c r="C422" s="6" t="s">
        <v>1329</v>
      </c>
      <c r="D422" s="7" t="s">
        <v>74</v>
      </c>
      <c r="E422" s="28" t="s">
        <v>75</v>
      </c>
      <c r="F422" s="5" t="s">
        <v>214</v>
      </c>
      <c r="G422" s="6" t="s">
        <v>37</v>
      </c>
      <c r="H422" s="6" t="s">
        <v>39</v>
      </c>
      <c r="I422" s="6" t="s">
        <v>39</v>
      </c>
      <c r="J422" s="8" t="s">
        <v>232</v>
      </c>
      <c r="K422" s="5" t="s">
        <v>233</v>
      </c>
      <c r="L422" s="7" t="s">
        <v>234</v>
      </c>
      <c r="M422" s="9">
        <v>0</v>
      </c>
      <c r="N422" s="5" t="s">
        <v>120</v>
      </c>
      <c r="O422" s="31">
        <v>44704.5746517361</v>
      </c>
      <c r="P422" s="32">
        <v>44704.6146376505</v>
      </c>
      <c r="Q422" s="28" t="s">
        <v>816</v>
      </c>
      <c r="R422" s="29" t="s">
        <v>39</v>
      </c>
      <c r="S422" s="28" t="s">
        <v>131</v>
      </c>
      <c r="T422" s="28" t="s">
        <v>236</v>
      </c>
      <c r="U422" s="5" t="s">
        <v>237</v>
      </c>
      <c r="V422" s="28" t="s">
        <v>132</v>
      </c>
      <c r="W422" s="7" t="s">
        <v>39</v>
      </c>
      <c r="X422" s="7" t="s">
        <v>39</v>
      </c>
      <c r="Y422" s="5" t="s">
        <v>39</v>
      </c>
      <c r="Z422" s="5" t="s">
        <v>39</v>
      </c>
      <c r="AA422" s="6" t="s">
        <v>39</v>
      </c>
      <c r="AB422" s="6" t="s">
        <v>39</v>
      </c>
      <c r="AC422" s="6" t="s">
        <v>39</v>
      </c>
      <c r="AD422" s="6" t="s">
        <v>39</v>
      </c>
      <c r="AE422" s="6" t="s">
        <v>39</v>
      </c>
    </row>
    <row r="423">
      <c r="A423" s="28" t="s">
        <v>815</v>
      </c>
      <c r="B423" s="6" t="s">
        <v>814</v>
      </c>
      <c r="C423" s="6" t="s">
        <v>73</v>
      </c>
      <c r="D423" s="7" t="s">
        <v>74</v>
      </c>
      <c r="E423" s="28" t="s">
        <v>75</v>
      </c>
      <c r="F423" s="5" t="s">
        <v>214</v>
      </c>
      <c r="G423" s="6" t="s">
        <v>37</v>
      </c>
      <c r="H423" s="6" t="s">
        <v>39</v>
      </c>
      <c r="I423" s="6" t="s">
        <v>39</v>
      </c>
      <c r="J423" s="8" t="s">
        <v>232</v>
      </c>
      <c r="K423" s="5" t="s">
        <v>233</v>
      </c>
      <c r="L423" s="7" t="s">
        <v>234</v>
      </c>
      <c r="M423" s="9">
        <v>0</v>
      </c>
      <c r="N423" s="5" t="s">
        <v>120</v>
      </c>
      <c r="O423" s="31">
        <v>44704.5792274653</v>
      </c>
      <c r="P423" s="32">
        <v>44704.6146378125</v>
      </c>
      <c r="Q423" s="28" t="s">
        <v>813</v>
      </c>
      <c r="R423" s="29" t="s">
        <v>39</v>
      </c>
      <c r="S423" s="28" t="s">
        <v>131</v>
      </c>
      <c r="T423" s="28" t="s">
        <v>236</v>
      </c>
      <c r="U423" s="5" t="s">
        <v>237</v>
      </c>
      <c r="V423" s="28" t="s">
        <v>132</v>
      </c>
      <c r="W423" s="7" t="s">
        <v>39</v>
      </c>
      <c r="X423" s="7" t="s">
        <v>39</v>
      </c>
      <c r="Y423" s="5" t="s">
        <v>39</v>
      </c>
      <c r="Z423" s="5" t="s">
        <v>39</v>
      </c>
      <c r="AA423" s="6" t="s">
        <v>39</v>
      </c>
      <c r="AB423" s="6" t="s">
        <v>39</v>
      </c>
      <c r="AC423" s="6" t="s">
        <v>39</v>
      </c>
      <c r="AD423" s="6" t="s">
        <v>39</v>
      </c>
      <c r="AE423" s="6" t="s">
        <v>39</v>
      </c>
    </row>
    <row r="424">
      <c r="A424" s="28" t="s">
        <v>800</v>
      </c>
      <c r="B424" s="6" t="s">
        <v>798</v>
      </c>
      <c r="C424" s="6" t="s">
        <v>73</v>
      </c>
      <c r="D424" s="7" t="s">
        <v>74</v>
      </c>
      <c r="E424" s="28" t="s">
        <v>75</v>
      </c>
      <c r="F424" s="5" t="s">
        <v>22</v>
      </c>
      <c r="G424" s="6" t="s">
        <v>37</v>
      </c>
      <c r="H424" s="6" t="s">
        <v>799</v>
      </c>
      <c r="I424" s="6" t="s">
        <v>39</v>
      </c>
      <c r="J424" s="8" t="s">
        <v>493</v>
      </c>
      <c r="K424" s="5" t="s">
        <v>494</v>
      </c>
      <c r="L424" s="7" t="s">
        <v>495</v>
      </c>
      <c r="M424" s="9">
        <v>0</v>
      </c>
      <c r="N424" s="5" t="s">
        <v>200</v>
      </c>
      <c r="O424" s="31">
        <v>44704.5802382292</v>
      </c>
      <c r="P424" s="32">
        <v>44704.6146378125</v>
      </c>
      <c r="Q424" s="28" t="s">
        <v>797</v>
      </c>
      <c r="R424" s="29" t="s">
        <v>39</v>
      </c>
      <c r="S424" s="28" t="s">
        <v>81</v>
      </c>
      <c r="T424" s="28" t="s">
        <v>801</v>
      </c>
      <c r="U424" s="5" t="s">
        <v>802</v>
      </c>
      <c r="V424" s="28" t="s">
        <v>803</v>
      </c>
      <c r="W424" s="7" t="s">
        <v>149</v>
      </c>
      <c r="X424" s="7" t="s">
        <v>1274</v>
      </c>
      <c r="Y424" s="5" t="s">
        <v>86</v>
      </c>
      <c r="Z424" s="5" t="s">
        <v>1330</v>
      </c>
      <c r="AA424" s="6" t="s">
        <v>39</v>
      </c>
      <c r="AB424" s="6" t="s">
        <v>39</v>
      </c>
      <c r="AC424" s="6" t="s">
        <v>39</v>
      </c>
      <c r="AD424" s="6" t="s">
        <v>39</v>
      </c>
      <c r="AE424" s="6" t="s">
        <v>39</v>
      </c>
    </row>
    <row r="425">
      <c r="A425" s="28" t="s">
        <v>374</v>
      </c>
      <c r="B425" s="6" t="s">
        <v>372</v>
      </c>
      <c r="C425" s="6" t="s">
        <v>73</v>
      </c>
      <c r="D425" s="7" t="s">
        <v>74</v>
      </c>
      <c r="E425" s="28" t="s">
        <v>75</v>
      </c>
      <c r="F425" s="5" t="s">
        <v>214</v>
      </c>
      <c r="G425" s="6" t="s">
        <v>37</v>
      </c>
      <c r="H425" s="6" t="s">
        <v>39</v>
      </c>
      <c r="I425" s="6" t="s">
        <v>39</v>
      </c>
      <c r="J425" s="8" t="s">
        <v>232</v>
      </c>
      <c r="K425" s="5" t="s">
        <v>233</v>
      </c>
      <c r="L425" s="7" t="s">
        <v>234</v>
      </c>
      <c r="M425" s="9">
        <v>0</v>
      </c>
      <c r="N425" s="5" t="s">
        <v>79</v>
      </c>
      <c r="O425" s="31">
        <v>44704.5812459491</v>
      </c>
      <c r="P425" s="32">
        <v>44704.6146381944</v>
      </c>
      <c r="Q425" s="28" t="s">
        <v>371</v>
      </c>
      <c r="R425" s="29" t="s">
        <v>1331</v>
      </c>
      <c r="S425" s="28" t="s">
        <v>131</v>
      </c>
      <c r="T425" s="28" t="s">
        <v>236</v>
      </c>
      <c r="U425" s="5" t="s">
        <v>237</v>
      </c>
      <c r="V425" s="28" t="s">
        <v>132</v>
      </c>
      <c r="W425" s="7" t="s">
        <v>39</v>
      </c>
      <c r="X425" s="7" t="s">
        <v>39</v>
      </c>
      <c r="Y425" s="5" t="s">
        <v>39</v>
      </c>
      <c r="Z425" s="5" t="s">
        <v>39</v>
      </c>
      <c r="AA425" s="6" t="s">
        <v>39</v>
      </c>
      <c r="AB425" s="6" t="s">
        <v>39</v>
      </c>
      <c r="AC425" s="6" t="s">
        <v>39</v>
      </c>
      <c r="AD425" s="6" t="s">
        <v>39</v>
      </c>
      <c r="AE425" s="6" t="s">
        <v>39</v>
      </c>
    </row>
    <row r="426">
      <c r="A426" s="28" t="s">
        <v>80</v>
      </c>
      <c r="B426" s="6" t="s">
        <v>72</v>
      </c>
      <c r="C426" s="6" t="s">
        <v>73</v>
      </c>
      <c r="D426" s="7" t="s">
        <v>74</v>
      </c>
      <c r="E426" s="28" t="s">
        <v>75</v>
      </c>
      <c r="F426" s="5" t="s">
        <v>22</v>
      </c>
      <c r="G426" s="6" t="s">
        <v>39</v>
      </c>
      <c r="H426" s="6" t="s">
        <v>39</v>
      </c>
      <c r="I426" s="6" t="s">
        <v>39</v>
      </c>
      <c r="J426" s="8" t="s">
        <v>76</v>
      </c>
      <c r="K426" s="5" t="s">
        <v>77</v>
      </c>
      <c r="L426" s="7" t="s">
        <v>78</v>
      </c>
      <c r="M426" s="9">
        <v>0</v>
      </c>
      <c r="N426" s="5" t="s">
        <v>200</v>
      </c>
      <c r="O426" s="31">
        <v>44704.5841719907</v>
      </c>
      <c r="P426" s="32">
        <v>44704.6146383912</v>
      </c>
      <c r="Q426" s="28" t="s">
        <v>71</v>
      </c>
      <c r="R426" s="29" t="s">
        <v>39</v>
      </c>
      <c r="S426" s="28" t="s">
        <v>81</v>
      </c>
      <c r="T426" s="28" t="s">
        <v>82</v>
      </c>
      <c r="U426" s="5" t="s">
        <v>83</v>
      </c>
      <c r="V426" s="28" t="s">
        <v>84</v>
      </c>
      <c r="W426" s="7" t="s">
        <v>85</v>
      </c>
      <c r="X426" s="7" t="s">
        <v>1274</v>
      </c>
      <c r="Y426" s="5" t="s">
        <v>86</v>
      </c>
      <c r="Z426" s="5" t="s">
        <v>1332</v>
      </c>
      <c r="AA426" s="6" t="s">
        <v>39</v>
      </c>
      <c r="AB426" s="6" t="s">
        <v>39</v>
      </c>
      <c r="AC426" s="6" t="s">
        <v>39</v>
      </c>
      <c r="AD426" s="6" t="s">
        <v>39</v>
      </c>
      <c r="AE426" s="6" t="s">
        <v>39</v>
      </c>
    </row>
    <row r="427">
      <c r="A427" s="28" t="s">
        <v>147</v>
      </c>
      <c r="B427" s="6" t="s">
        <v>72</v>
      </c>
      <c r="C427" s="6" t="s">
        <v>73</v>
      </c>
      <c r="D427" s="7" t="s">
        <v>74</v>
      </c>
      <c r="E427" s="28" t="s">
        <v>75</v>
      </c>
      <c r="F427" s="5" t="s">
        <v>22</v>
      </c>
      <c r="G427" s="6" t="s">
        <v>39</v>
      </c>
      <c r="H427" s="6" t="s">
        <v>39</v>
      </c>
      <c r="I427" s="6" t="s">
        <v>39</v>
      </c>
      <c r="J427" s="8" t="s">
        <v>76</v>
      </c>
      <c r="K427" s="5" t="s">
        <v>77</v>
      </c>
      <c r="L427" s="7" t="s">
        <v>78</v>
      </c>
      <c r="M427" s="9">
        <v>0</v>
      </c>
      <c r="N427" s="5" t="s">
        <v>79</v>
      </c>
      <c r="O427" s="31">
        <v>44704.5849767014</v>
      </c>
      <c r="P427" s="32">
        <v>44704.6146387384</v>
      </c>
      <c r="Q427" s="28" t="s">
        <v>146</v>
      </c>
      <c r="R427" s="29" t="s">
        <v>1333</v>
      </c>
      <c r="S427" s="28" t="s">
        <v>131</v>
      </c>
      <c r="T427" s="28" t="s">
        <v>82</v>
      </c>
      <c r="U427" s="5" t="s">
        <v>148</v>
      </c>
      <c r="V427" s="28" t="s">
        <v>84</v>
      </c>
      <c r="W427" s="7" t="s">
        <v>149</v>
      </c>
      <c r="X427" s="7" t="s">
        <v>1274</v>
      </c>
      <c r="Y427" s="5" t="s">
        <v>150</v>
      </c>
      <c r="Z427" s="5" t="s">
        <v>39</v>
      </c>
      <c r="AA427" s="6" t="s">
        <v>39</v>
      </c>
      <c r="AB427" s="6" t="s">
        <v>39</v>
      </c>
      <c r="AC427" s="6" t="s">
        <v>39</v>
      </c>
      <c r="AD427" s="6" t="s">
        <v>39</v>
      </c>
      <c r="AE427" s="6" t="s">
        <v>39</v>
      </c>
    </row>
    <row r="428">
      <c r="A428" s="28" t="s">
        <v>93</v>
      </c>
      <c r="B428" s="6" t="s">
        <v>88</v>
      </c>
      <c r="C428" s="6" t="s">
        <v>73</v>
      </c>
      <c r="D428" s="7" t="s">
        <v>74</v>
      </c>
      <c r="E428" s="28" t="s">
        <v>75</v>
      </c>
      <c r="F428" s="5" t="s">
        <v>89</v>
      </c>
      <c r="G428" s="6" t="s">
        <v>39</v>
      </c>
      <c r="H428" s="6" t="s">
        <v>39</v>
      </c>
      <c r="I428" s="6" t="s">
        <v>39</v>
      </c>
      <c r="J428" s="8" t="s">
        <v>90</v>
      </c>
      <c r="K428" s="5" t="s">
        <v>91</v>
      </c>
      <c r="L428" s="7" t="s">
        <v>92</v>
      </c>
      <c r="M428" s="9">
        <v>0</v>
      </c>
      <c r="N428" s="5" t="s">
        <v>79</v>
      </c>
      <c r="O428" s="31">
        <v>44704.5856114583</v>
      </c>
      <c r="P428" s="32">
        <v>44704.6146388889</v>
      </c>
      <c r="Q428" s="28" t="s">
        <v>87</v>
      </c>
      <c r="R428" s="29" t="s">
        <v>1334</v>
      </c>
      <c r="S428" s="28" t="s">
        <v>81</v>
      </c>
      <c r="T428" s="28" t="s">
        <v>39</v>
      </c>
      <c r="U428" s="5" t="s">
        <v>39</v>
      </c>
      <c r="V428" s="28" t="s">
        <v>39</v>
      </c>
      <c r="W428" s="7" t="s">
        <v>39</v>
      </c>
      <c r="X428" s="7" t="s">
        <v>39</v>
      </c>
      <c r="Y428" s="5" t="s">
        <v>39</v>
      </c>
      <c r="Z428" s="5" t="s">
        <v>39</v>
      </c>
      <c r="AA428" s="6" t="s">
        <v>39</v>
      </c>
      <c r="AB428" s="6" t="s">
        <v>94</v>
      </c>
      <c r="AC428" s="6" t="s">
        <v>39</v>
      </c>
      <c r="AD428" s="6" t="s">
        <v>39</v>
      </c>
      <c r="AE428" s="6" t="s">
        <v>39</v>
      </c>
    </row>
    <row r="429">
      <c r="A429" s="28" t="s">
        <v>1286</v>
      </c>
      <c r="B429" s="6" t="s">
        <v>297</v>
      </c>
      <c r="C429" s="6" t="s">
        <v>1335</v>
      </c>
      <c r="D429" s="7" t="s">
        <v>299</v>
      </c>
      <c r="E429" s="28" t="s">
        <v>300</v>
      </c>
      <c r="F429" s="5" t="s">
        <v>22</v>
      </c>
      <c r="G429" s="6" t="s">
        <v>169</v>
      </c>
      <c r="H429" s="6" t="s">
        <v>39</v>
      </c>
      <c r="I429" s="6" t="s">
        <v>39</v>
      </c>
      <c r="J429" s="8" t="s">
        <v>301</v>
      </c>
      <c r="K429" s="5" t="s">
        <v>302</v>
      </c>
      <c r="L429" s="7" t="s">
        <v>303</v>
      </c>
      <c r="M429" s="9">
        <v>0</v>
      </c>
      <c r="N429" s="5" t="s">
        <v>79</v>
      </c>
      <c r="O429" s="31">
        <v>44704.6100539005</v>
      </c>
      <c r="P429" s="32">
        <v>44704.6136773958</v>
      </c>
      <c r="Q429" s="28" t="s">
        <v>304</v>
      </c>
      <c r="R429" s="29" t="s">
        <v>1336</v>
      </c>
      <c r="S429" s="28" t="s">
        <v>131</v>
      </c>
      <c r="T429" s="28" t="s">
        <v>165</v>
      </c>
      <c r="U429" s="5" t="s">
        <v>175</v>
      </c>
      <c r="V429" s="28" t="s">
        <v>161</v>
      </c>
      <c r="W429" s="7" t="s">
        <v>305</v>
      </c>
      <c r="X429" s="7" t="s">
        <v>41</v>
      </c>
      <c r="Y429" s="5" t="s">
        <v>86</v>
      </c>
      <c r="Z429" s="5" t="s">
        <v>39</v>
      </c>
      <c r="AA429" s="6" t="s">
        <v>39</v>
      </c>
      <c r="AB429" s="6" t="s">
        <v>39</v>
      </c>
      <c r="AC429" s="6" t="s">
        <v>39</v>
      </c>
      <c r="AD429" s="6" t="s">
        <v>39</v>
      </c>
      <c r="AE429" s="6" t="s">
        <v>39</v>
      </c>
    </row>
    <row r="430">
      <c r="A430" s="28" t="s">
        <v>1336</v>
      </c>
      <c r="B430" s="6" t="s">
        <v>297</v>
      </c>
      <c r="C430" s="6" t="s">
        <v>1335</v>
      </c>
      <c r="D430" s="7" t="s">
        <v>299</v>
      </c>
      <c r="E430" s="28" t="s">
        <v>300</v>
      </c>
      <c r="F430" s="5" t="s">
        <v>22</v>
      </c>
      <c r="G430" s="6" t="s">
        <v>169</v>
      </c>
      <c r="H430" s="6" t="s">
        <v>39</v>
      </c>
      <c r="I430" s="6" t="s">
        <v>39</v>
      </c>
      <c r="J430" s="8" t="s">
        <v>301</v>
      </c>
      <c r="K430" s="5" t="s">
        <v>302</v>
      </c>
      <c r="L430" s="7" t="s">
        <v>303</v>
      </c>
      <c r="M430" s="9">
        <v>0</v>
      </c>
      <c r="N430" s="5" t="s">
        <v>200</v>
      </c>
      <c r="O430" s="31">
        <v>44704.6183111921</v>
      </c>
      <c r="P430" s="32">
        <v>44704.6208241551</v>
      </c>
      <c r="Q430" s="28" t="s">
        <v>1286</v>
      </c>
      <c r="R430" s="29" t="s">
        <v>39</v>
      </c>
      <c r="S430" s="28" t="s">
        <v>131</v>
      </c>
      <c r="T430" s="28" t="s">
        <v>165</v>
      </c>
      <c r="U430" s="5" t="s">
        <v>175</v>
      </c>
      <c r="V430" s="28" t="s">
        <v>161</v>
      </c>
      <c r="W430" s="7" t="s">
        <v>305</v>
      </c>
      <c r="X430" s="7" t="s">
        <v>52</v>
      </c>
      <c r="Y430" s="5" t="s">
        <v>86</v>
      </c>
      <c r="Z430" s="5" t="s">
        <v>657</v>
      </c>
      <c r="AA430" s="6" t="s">
        <v>39</v>
      </c>
      <c r="AB430" s="6" t="s">
        <v>39</v>
      </c>
      <c r="AC430" s="6" t="s">
        <v>39</v>
      </c>
      <c r="AD430" s="6" t="s">
        <v>39</v>
      </c>
      <c r="AE430" s="6" t="s">
        <v>39</v>
      </c>
    </row>
    <row r="431">
      <c r="A431" s="28" t="s">
        <v>593</v>
      </c>
      <c r="B431" s="6" t="s">
        <v>588</v>
      </c>
      <c r="C431" s="6" t="s">
        <v>589</v>
      </c>
      <c r="D431" s="7" t="s">
        <v>590</v>
      </c>
      <c r="E431" s="28" t="s">
        <v>591</v>
      </c>
      <c r="F431" s="5" t="s">
        <v>214</v>
      </c>
      <c r="G431" s="6" t="s">
        <v>37</v>
      </c>
      <c r="H431" s="6" t="s">
        <v>39</v>
      </c>
      <c r="I431" s="6" t="s">
        <v>39</v>
      </c>
      <c r="J431" s="8" t="s">
        <v>232</v>
      </c>
      <c r="K431" s="5" t="s">
        <v>233</v>
      </c>
      <c r="L431" s="7" t="s">
        <v>234</v>
      </c>
      <c r="M431" s="9">
        <v>0</v>
      </c>
      <c r="N431" s="5" t="s">
        <v>120</v>
      </c>
      <c r="O431" s="31">
        <v>44704.6213220718</v>
      </c>
      <c r="P431" s="32">
        <v>44704.6536494213</v>
      </c>
      <c r="Q431" s="28" t="s">
        <v>587</v>
      </c>
      <c r="R431" s="29" t="s">
        <v>39</v>
      </c>
      <c r="S431" s="28" t="s">
        <v>131</v>
      </c>
      <c r="T431" s="28" t="s">
        <v>236</v>
      </c>
      <c r="U431" s="5" t="s">
        <v>237</v>
      </c>
      <c r="V431" s="28" t="s">
        <v>132</v>
      </c>
      <c r="W431" s="7" t="s">
        <v>39</v>
      </c>
      <c r="X431" s="7" t="s">
        <v>39</v>
      </c>
      <c r="Y431" s="5" t="s">
        <v>39</v>
      </c>
      <c r="Z431" s="5" t="s">
        <v>39</v>
      </c>
      <c r="AA431" s="6" t="s">
        <v>39</v>
      </c>
      <c r="AB431" s="6" t="s">
        <v>39</v>
      </c>
      <c r="AC431" s="6" t="s">
        <v>39</v>
      </c>
      <c r="AD431" s="6" t="s">
        <v>39</v>
      </c>
      <c r="AE431" s="6" t="s">
        <v>39</v>
      </c>
    </row>
    <row r="432">
      <c r="A432" s="28" t="s">
        <v>851</v>
      </c>
      <c r="B432" s="6" t="s">
        <v>850</v>
      </c>
      <c r="C432" s="6" t="s">
        <v>589</v>
      </c>
      <c r="D432" s="7" t="s">
        <v>590</v>
      </c>
      <c r="E432" s="28" t="s">
        <v>591</v>
      </c>
      <c r="F432" s="5" t="s">
        <v>214</v>
      </c>
      <c r="G432" s="6" t="s">
        <v>39</v>
      </c>
      <c r="H432" s="6" t="s">
        <v>39</v>
      </c>
      <c r="I432" s="6" t="s">
        <v>39</v>
      </c>
      <c r="J432" s="8" t="s">
        <v>232</v>
      </c>
      <c r="K432" s="5" t="s">
        <v>233</v>
      </c>
      <c r="L432" s="7" t="s">
        <v>234</v>
      </c>
      <c r="M432" s="9">
        <v>0</v>
      </c>
      <c r="N432" s="5" t="s">
        <v>120</v>
      </c>
      <c r="O432" s="31">
        <v>44704.6231791319</v>
      </c>
      <c r="P432" s="32">
        <v>44704.6536498032</v>
      </c>
      <c r="Q432" s="28" t="s">
        <v>849</v>
      </c>
      <c r="R432" s="29" t="s">
        <v>39</v>
      </c>
      <c r="S432" s="28" t="s">
        <v>131</v>
      </c>
      <c r="T432" s="28" t="s">
        <v>236</v>
      </c>
      <c r="U432" s="5" t="s">
        <v>237</v>
      </c>
      <c r="V432" s="28" t="s">
        <v>132</v>
      </c>
      <c r="W432" s="7" t="s">
        <v>39</v>
      </c>
      <c r="X432" s="7" t="s">
        <v>39</v>
      </c>
      <c r="Y432" s="5" t="s">
        <v>39</v>
      </c>
      <c r="Z432" s="5" t="s">
        <v>39</v>
      </c>
      <c r="AA432" s="6" t="s">
        <v>39</v>
      </c>
      <c r="AB432" s="6" t="s">
        <v>39</v>
      </c>
      <c r="AC432" s="6" t="s">
        <v>39</v>
      </c>
      <c r="AD432" s="6" t="s">
        <v>39</v>
      </c>
      <c r="AE432" s="6" t="s">
        <v>39</v>
      </c>
    </row>
    <row r="433">
      <c r="A433" s="28" t="s">
        <v>1334</v>
      </c>
      <c r="B433" s="6" t="s">
        <v>88</v>
      </c>
      <c r="C433" s="6" t="s">
        <v>73</v>
      </c>
      <c r="D433" s="7" t="s">
        <v>74</v>
      </c>
      <c r="E433" s="28" t="s">
        <v>75</v>
      </c>
      <c r="F433" s="5" t="s">
        <v>89</v>
      </c>
      <c r="G433" s="6" t="s">
        <v>39</v>
      </c>
      <c r="H433" s="6" t="s">
        <v>39</v>
      </c>
      <c r="I433" s="6" t="s">
        <v>39</v>
      </c>
      <c r="J433" s="8" t="s">
        <v>90</v>
      </c>
      <c r="K433" s="5" t="s">
        <v>91</v>
      </c>
      <c r="L433" s="7" t="s">
        <v>92</v>
      </c>
      <c r="M433" s="9">
        <v>0</v>
      </c>
      <c r="N433" s="5" t="s">
        <v>79</v>
      </c>
      <c r="O433" s="31">
        <v>44704.6235523958</v>
      </c>
      <c r="P433" s="32">
        <v>44704.6243578357</v>
      </c>
      <c r="Q433" s="28" t="s">
        <v>93</v>
      </c>
      <c r="R433" s="29" t="s">
        <v>1337</v>
      </c>
      <c r="S433" s="28" t="s">
        <v>81</v>
      </c>
      <c r="T433" s="28" t="s">
        <v>39</v>
      </c>
      <c r="U433" s="5" t="s">
        <v>39</v>
      </c>
      <c r="V433" s="28" t="s">
        <v>39</v>
      </c>
      <c r="W433" s="7" t="s">
        <v>39</v>
      </c>
      <c r="X433" s="7" t="s">
        <v>39</v>
      </c>
      <c r="Y433" s="5" t="s">
        <v>39</v>
      </c>
      <c r="Z433" s="5" t="s">
        <v>39</v>
      </c>
      <c r="AA433" s="6" t="s">
        <v>39</v>
      </c>
      <c r="AB433" s="6" t="s">
        <v>94</v>
      </c>
      <c r="AC433" s="6" t="s">
        <v>39</v>
      </c>
      <c r="AD433" s="6" t="s">
        <v>39</v>
      </c>
      <c r="AE433" s="6" t="s">
        <v>39</v>
      </c>
    </row>
    <row r="434">
      <c r="A434" s="28" t="s">
        <v>1058</v>
      </c>
      <c r="B434" s="6" t="s">
        <v>1054</v>
      </c>
      <c r="C434" s="6" t="s">
        <v>501</v>
      </c>
      <c r="D434" s="7" t="s">
        <v>1055</v>
      </c>
      <c r="E434" s="28" t="s">
        <v>1056</v>
      </c>
      <c r="F434" s="5" t="s">
        <v>22</v>
      </c>
      <c r="G434" s="6" t="s">
        <v>169</v>
      </c>
      <c r="H434" s="6" t="s">
        <v>1057</v>
      </c>
      <c r="I434" s="6" t="s">
        <v>39</v>
      </c>
      <c r="J434" s="8" t="s">
        <v>493</v>
      </c>
      <c r="K434" s="5" t="s">
        <v>494</v>
      </c>
      <c r="L434" s="7" t="s">
        <v>495</v>
      </c>
      <c r="M434" s="9">
        <v>0</v>
      </c>
      <c r="N434" s="5" t="s">
        <v>200</v>
      </c>
      <c r="O434" s="31">
        <v>44704.6252738079</v>
      </c>
      <c r="P434" s="32">
        <v>44704.6485125</v>
      </c>
      <c r="Q434" s="28" t="s">
        <v>1053</v>
      </c>
      <c r="R434" s="29" t="s">
        <v>39</v>
      </c>
      <c r="S434" s="28" t="s">
        <v>81</v>
      </c>
      <c r="T434" s="28" t="s">
        <v>801</v>
      </c>
      <c r="U434" s="5" t="s">
        <v>802</v>
      </c>
      <c r="V434" s="28" t="s">
        <v>803</v>
      </c>
      <c r="W434" s="7" t="s">
        <v>662</v>
      </c>
      <c r="X434" s="7" t="s">
        <v>1274</v>
      </c>
      <c r="Y434" s="5" t="s">
        <v>86</v>
      </c>
      <c r="Z434" s="5" t="s">
        <v>1330</v>
      </c>
      <c r="AA434" s="6" t="s">
        <v>39</v>
      </c>
      <c r="AB434" s="6" t="s">
        <v>39</v>
      </c>
      <c r="AC434" s="6" t="s">
        <v>39</v>
      </c>
      <c r="AD434" s="6" t="s">
        <v>39</v>
      </c>
      <c r="AE434" s="6" t="s">
        <v>39</v>
      </c>
    </row>
    <row r="435">
      <c r="A435" s="28" t="s">
        <v>1065</v>
      </c>
      <c r="B435" s="6" t="s">
        <v>1338</v>
      </c>
      <c r="C435" s="6" t="s">
        <v>501</v>
      </c>
      <c r="D435" s="7" t="s">
        <v>1055</v>
      </c>
      <c r="E435" s="28" t="s">
        <v>1056</v>
      </c>
      <c r="F435" s="5" t="s">
        <v>22</v>
      </c>
      <c r="G435" s="6" t="s">
        <v>169</v>
      </c>
      <c r="H435" s="6" t="s">
        <v>1339</v>
      </c>
      <c r="I435" s="6" t="s">
        <v>39</v>
      </c>
      <c r="J435" s="8" t="s">
        <v>493</v>
      </c>
      <c r="K435" s="5" t="s">
        <v>494</v>
      </c>
      <c r="L435" s="7" t="s">
        <v>495</v>
      </c>
      <c r="M435" s="9">
        <v>0</v>
      </c>
      <c r="N435" s="5" t="s">
        <v>79</v>
      </c>
      <c r="O435" s="31">
        <v>44704.6252884607</v>
      </c>
      <c r="P435" s="32">
        <v>44704.6485128472</v>
      </c>
      <c r="Q435" s="28" t="s">
        <v>1062</v>
      </c>
      <c r="R435" s="29" t="s">
        <v>1340</v>
      </c>
      <c r="S435" s="28" t="s">
        <v>81</v>
      </c>
      <c r="T435" s="28" t="s">
        <v>801</v>
      </c>
      <c r="U435" s="5" t="s">
        <v>802</v>
      </c>
      <c r="V435" s="28" t="s">
        <v>803</v>
      </c>
      <c r="W435" s="7" t="s">
        <v>930</v>
      </c>
      <c r="X435" s="7" t="s">
        <v>1274</v>
      </c>
      <c r="Y435" s="5" t="s">
        <v>86</v>
      </c>
      <c r="Z435" s="5" t="s">
        <v>39</v>
      </c>
      <c r="AA435" s="6" t="s">
        <v>39</v>
      </c>
      <c r="AB435" s="6" t="s">
        <v>39</v>
      </c>
      <c r="AC435" s="6" t="s">
        <v>39</v>
      </c>
      <c r="AD435" s="6" t="s">
        <v>39</v>
      </c>
      <c r="AE435" s="6" t="s">
        <v>39</v>
      </c>
    </row>
    <row r="436">
      <c r="A436" s="28" t="s">
        <v>1074</v>
      </c>
      <c r="B436" s="6" t="s">
        <v>1071</v>
      </c>
      <c r="C436" s="6" t="s">
        <v>501</v>
      </c>
      <c r="D436" s="7" t="s">
        <v>1055</v>
      </c>
      <c r="E436" s="28" t="s">
        <v>1056</v>
      </c>
      <c r="F436" s="5" t="s">
        <v>22</v>
      </c>
      <c r="G436" s="6" t="s">
        <v>169</v>
      </c>
      <c r="H436" s="6" t="s">
        <v>1072</v>
      </c>
      <c r="I436" s="6" t="s">
        <v>39</v>
      </c>
      <c r="J436" s="8" t="s">
        <v>493</v>
      </c>
      <c r="K436" s="5" t="s">
        <v>494</v>
      </c>
      <c r="L436" s="7" t="s">
        <v>495</v>
      </c>
      <c r="M436" s="9">
        <v>0</v>
      </c>
      <c r="N436" s="5" t="s">
        <v>200</v>
      </c>
      <c r="O436" s="31">
        <v>44704.6253029282</v>
      </c>
      <c r="P436" s="32">
        <v>44704.6485128472</v>
      </c>
      <c r="Q436" s="28" t="s">
        <v>1070</v>
      </c>
      <c r="R436" s="29" t="s">
        <v>39</v>
      </c>
      <c r="S436" s="28" t="s">
        <v>81</v>
      </c>
      <c r="T436" s="28" t="s">
        <v>801</v>
      </c>
      <c r="U436" s="5" t="s">
        <v>802</v>
      </c>
      <c r="V436" s="28" t="s">
        <v>803</v>
      </c>
      <c r="W436" s="7" t="s">
        <v>1075</v>
      </c>
      <c r="X436" s="7" t="s">
        <v>52</v>
      </c>
      <c r="Y436" s="5" t="s">
        <v>86</v>
      </c>
      <c r="Z436" s="5" t="s">
        <v>1330</v>
      </c>
      <c r="AA436" s="6" t="s">
        <v>39</v>
      </c>
      <c r="AB436" s="6" t="s">
        <v>39</v>
      </c>
      <c r="AC436" s="6" t="s">
        <v>39</v>
      </c>
      <c r="AD436" s="6" t="s">
        <v>39</v>
      </c>
      <c r="AE436" s="6" t="s">
        <v>39</v>
      </c>
    </row>
    <row r="437">
      <c r="A437" s="28" t="s">
        <v>1092</v>
      </c>
      <c r="B437" s="6" t="s">
        <v>1090</v>
      </c>
      <c r="C437" s="6" t="s">
        <v>501</v>
      </c>
      <c r="D437" s="7" t="s">
        <v>1055</v>
      </c>
      <c r="E437" s="28" t="s">
        <v>1056</v>
      </c>
      <c r="F437" s="5" t="s">
        <v>22</v>
      </c>
      <c r="G437" s="6" t="s">
        <v>169</v>
      </c>
      <c r="H437" s="6" t="s">
        <v>1091</v>
      </c>
      <c r="I437" s="6" t="s">
        <v>39</v>
      </c>
      <c r="J437" s="8" t="s">
        <v>301</v>
      </c>
      <c r="K437" s="5" t="s">
        <v>302</v>
      </c>
      <c r="L437" s="7" t="s">
        <v>303</v>
      </c>
      <c r="M437" s="9">
        <v>0</v>
      </c>
      <c r="N437" s="5" t="s">
        <v>200</v>
      </c>
      <c r="O437" s="31">
        <v>44704.6253166667</v>
      </c>
      <c r="P437" s="32">
        <v>44704.6485131944</v>
      </c>
      <c r="Q437" s="28" t="s">
        <v>1089</v>
      </c>
      <c r="R437" s="29" t="s">
        <v>39</v>
      </c>
      <c r="S437" s="28" t="s">
        <v>131</v>
      </c>
      <c r="T437" s="28" t="s">
        <v>165</v>
      </c>
      <c r="U437" s="5" t="s">
        <v>175</v>
      </c>
      <c r="V437" s="28" t="s">
        <v>161</v>
      </c>
      <c r="W437" s="7" t="s">
        <v>1093</v>
      </c>
      <c r="X437" s="7" t="s">
        <v>1274</v>
      </c>
      <c r="Y437" s="5" t="s">
        <v>86</v>
      </c>
      <c r="Z437" s="5" t="s">
        <v>657</v>
      </c>
      <c r="AA437" s="6" t="s">
        <v>39</v>
      </c>
      <c r="AB437" s="6" t="s">
        <v>39</v>
      </c>
      <c r="AC437" s="6" t="s">
        <v>39</v>
      </c>
      <c r="AD437" s="6" t="s">
        <v>39</v>
      </c>
      <c r="AE437" s="6" t="s">
        <v>39</v>
      </c>
    </row>
    <row r="438">
      <c r="A438" s="28" t="s">
        <v>1097</v>
      </c>
      <c r="B438" s="6" t="s">
        <v>1095</v>
      </c>
      <c r="C438" s="6" t="s">
        <v>501</v>
      </c>
      <c r="D438" s="7" t="s">
        <v>1055</v>
      </c>
      <c r="E438" s="28" t="s">
        <v>1056</v>
      </c>
      <c r="F438" s="5" t="s">
        <v>22</v>
      </c>
      <c r="G438" s="6" t="s">
        <v>169</v>
      </c>
      <c r="H438" s="6" t="s">
        <v>1096</v>
      </c>
      <c r="I438" s="6" t="s">
        <v>39</v>
      </c>
      <c r="J438" s="8" t="s">
        <v>301</v>
      </c>
      <c r="K438" s="5" t="s">
        <v>302</v>
      </c>
      <c r="L438" s="7" t="s">
        <v>303</v>
      </c>
      <c r="M438" s="9">
        <v>0</v>
      </c>
      <c r="N438" s="5" t="s">
        <v>200</v>
      </c>
      <c r="O438" s="31">
        <v>44704.6253342245</v>
      </c>
      <c r="P438" s="32">
        <v>44704.6485131944</v>
      </c>
      <c r="Q438" s="28" t="s">
        <v>1094</v>
      </c>
      <c r="R438" s="29" t="s">
        <v>39</v>
      </c>
      <c r="S438" s="28" t="s">
        <v>131</v>
      </c>
      <c r="T438" s="28" t="s">
        <v>165</v>
      </c>
      <c r="U438" s="5" t="s">
        <v>175</v>
      </c>
      <c r="V438" s="28" t="s">
        <v>161</v>
      </c>
      <c r="W438" s="7" t="s">
        <v>1098</v>
      </c>
      <c r="X438" s="7" t="s">
        <v>1274</v>
      </c>
      <c r="Y438" s="5" t="s">
        <v>86</v>
      </c>
      <c r="Z438" s="5" t="s">
        <v>657</v>
      </c>
      <c r="AA438" s="6" t="s">
        <v>39</v>
      </c>
      <c r="AB438" s="6" t="s">
        <v>39</v>
      </c>
      <c r="AC438" s="6" t="s">
        <v>39</v>
      </c>
      <c r="AD438" s="6" t="s">
        <v>39</v>
      </c>
      <c r="AE438" s="6" t="s">
        <v>39</v>
      </c>
    </row>
    <row r="439">
      <c r="A439" s="28" t="s">
        <v>1102</v>
      </c>
      <c r="B439" s="6" t="s">
        <v>1341</v>
      </c>
      <c r="C439" s="6" t="s">
        <v>501</v>
      </c>
      <c r="D439" s="7" t="s">
        <v>1055</v>
      </c>
      <c r="E439" s="28" t="s">
        <v>1056</v>
      </c>
      <c r="F439" s="5" t="s">
        <v>22</v>
      </c>
      <c r="G439" s="6" t="s">
        <v>169</v>
      </c>
      <c r="H439" s="6" t="s">
        <v>1342</v>
      </c>
      <c r="I439" s="6" t="s">
        <v>39</v>
      </c>
      <c r="J439" s="8" t="s">
        <v>301</v>
      </c>
      <c r="K439" s="5" t="s">
        <v>302</v>
      </c>
      <c r="L439" s="7" t="s">
        <v>303</v>
      </c>
      <c r="M439" s="9">
        <v>0</v>
      </c>
      <c r="N439" s="5" t="s">
        <v>200</v>
      </c>
      <c r="O439" s="31">
        <v>44704.6253487616</v>
      </c>
      <c r="P439" s="32">
        <v>44704.6485133912</v>
      </c>
      <c r="Q439" s="28" t="s">
        <v>1099</v>
      </c>
      <c r="R439" s="29" t="s">
        <v>39</v>
      </c>
      <c r="S439" s="28" t="s">
        <v>131</v>
      </c>
      <c r="T439" s="28" t="s">
        <v>165</v>
      </c>
      <c r="U439" s="5" t="s">
        <v>175</v>
      </c>
      <c r="V439" s="28" t="s">
        <v>161</v>
      </c>
      <c r="W439" s="7" t="s">
        <v>1103</v>
      </c>
      <c r="X439" s="7" t="s">
        <v>1274</v>
      </c>
      <c r="Y439" s="5" t="s">
        <v>86</v>
      </c>
      <c r="Z439" s="5" t="s">
        <v>657</v>
      </c>
      <c r="AA439" s="6" t="s">
        <v>39</v>
      </c>
      <c r="AB439" s="6" t="s">
        <v>39</v>
      </c>
      <c r="AC439" s="6" t="s">
        <v>39</v>
      </c>
      <c r="AD439" s="6" t="s">
        <v>39</v>
      </c>
      <c r="AE439" s="6" t="s">
        <v>39</v>
      </c>
    </row>
    <row r="440">
      <c r="A440" s="28" t="s">
        <v>1107</v>
      </c>
      <c r="B440" s="6" t="s">
        <v>1105</v>
      </c>
      <c r="C440" s="6" t="s">
        <v>501</v>
      </c>
      <c r="D440" s="7" t="s">
        <v>1055</v>
      </c>
      <c r="E440" s="28" t="s">
        <v>1056</v>
      </c>
      <c r="F440" s="5" t="s">
        <v>22</v>
      </c>
      <c r="G440" s="6" t="s">
        <v>169</v>
      </c>
      <c r="H440" s="6" t="s">
        <v>1106</v>
      </c>
      <c r="I440" s="6" t="s">
        <v>39</v>
      </c>
      <c r="J440" s="8" t="s">
        <v>301</v>
      </c>
      <c r="K440" s="5" t="s">
        <v>302</v>
      </c>
      <c r="L440" s="7" t="s">
        <v>303</v>
      </c>
      <c r="M440" s="9">
        <v>0</v>
      </c>
      <c r="N440" s="5" t="s">
        <v>200</v>
      </c>
      <c r="O440" s="31">
        <v>44704.6253635417</v>
      </c>
      <c r="P440" s="32">
        <v>44704.6485133912</v>
      </c>
      <c r="Q440" s="28" t="s">
        <v>1104</v>
      </c>
      <c r="R440" s="29" t="s">
        <v>39</v>
      </c>
      <c r="S440" s="28" t="s">
        <v>131</v>
      </c>
      <c r="T440" s="28" t="s">
        <v>165</v>
      </c>
      <c r="U440" s="5" t="s">
        <v>175</v>
      </c>
      <c r="V440" s="28" t="s">
        <v>161</v>
      </c>
      <c r="W440" s="7" t="s">
        <v>1108</v>
      </c>
      <c r="X440" s="7" t="s">
        <v>1274</v>
      </c>
      <c r="Y440" s="5" t="s">
        <v>86</v>
      </c>
      <c r="Z440" s="5" t="s">
        <v>657</v>
      </c>
      <c r="AA440" s="6" t="s">
        <v>39</v>
      </c>
      <c r="AB440" s="6" t="s">
        <v>39</v>
      </c>
      <c r="AC440" s="6" t="s">
        <v>39</v>
      </c>
      <c r="AD440" s="6" t="s">
        <v>39</v>
      </c>
      <c r="AE440" s="6" t="s">
        <v>39</v>
      </c>
    </row>
    <row r="441">
      <c r="A441" s="28" t="s">
        <v>1125</v>
      </c>
      <c r="B441" s="6" t="s">
        <v>1123</v>
      </c>
      <c r="C441" s="6" t="s">
        <v>501</v>
      </c>
      <c r="D441" s="7" t="s">
        <v>1055</v>
      </c>
      <c r="E441" s="28" t="s">
        <v>1056</v>
      </c>
      <c r="F441" s="5" t="s">
        <v>214</v>
      </c>
      <c r="G441" s="6" t="s">
        <v>37</v>
      </c>
      <c r="H441" s="6" t="s">
        <v>1124</v>
      </c>
      <c r="I441" s="6" t="s">
        <v>39</v>
      </c>
      <c r="J441" s="8" t="s">
        <v>521</v>
      </c>
      <c r="K441" s="5" t="s">
        <v>522</v>
      </c>
      <c r="L441" s="7" t="s">
        <v>523</v>
      </c>
      <c r="M441" s="9">
        <v>0</v>
      </c>
      <c r="N441" s="5" t="s">
        <v>79</v>
      </c>
      <c r="O441" s="31">
        <v>44704.6253765393</v>
      </c>
      <c r="P441" s="32">
        <v>44704.6485135764</v>
      </c>
      <c r="Q441" s="28" t="s">
        <v>1122</v>
      </c>
      <c r="R441" s="29" t="s">
        <v>1343</v>
      </c>
      <c r="S441" s="28" t="s">
        <v>131</v>
      </c>
      <c r="T441" s="28" t="s">
        <v>524</v>
      </c>
      <c r="U441" s="5" t="s">
        <v>248</v>
      </c>
      <c r="V441" s="28" t="s">
        <v>525</v>
      </c>
      <c r="W441" s="7" t="s">
        <v>39</v>
      </c>
      <c r="X441" s="7" t="s">
        <v>39</v>
      </c>
      <c r="Y441" s="5" t="s">
        <v>39</v>
      </c>
      <c r="Z441" s="5" t="s">
        <v>39</v>
      </c>
      <c r="AA441" s="6" t="s">
        <v>39</v>
      </c>
      <c r="AB441" s="6" t="s">
        <v>39</v>
      </c>
      <c r="AC441" s="6" t="s">
        <v>39</v>
      </c>
      <c r="AD441" s="6" t="s">
        <v>39</v>
      </c>
      <c r="AE441" s="6" t="s">
        <v>39</v>
      </c>
    </row>
    <row r="442">
      <c r="A442" s="28" t="s">
        <v>1129</v>
      </c>
      <c r="B442" s="6" t="s">
        <v>1127</v>
      </c>
      <c r="C442" s="6" t="s">
        <v>501</v>
      </c>
      <c r="D442" s="7" t="s">
        <v>1055</v>
      </c>
      <c r="E442" s="28" t="s">
        <v>1056</v>
      </c>
      <c r="F442" s="5" t="s">
        <v>214</v>
      </c>
      <c r="G442" s="6" t="s">
        <v>37</v>
      </c>
      <c r="H442" s="6" t="s">
        <v>1128</v>
      </c>
      <c r="I442" s="6" t="s">
        <v>39</v>
      </c>
      <c r="J442" s="8" t="s">
        <v>521</v>
      </c>
      <c r="K442" s="5" t="s">
        <v>522</v>
      </c>
      <c r="L442" s="7" t="s">
        <v>523</v>
      </c>
      <c r="M442" s="9">
        <v>0</v>
      </c>
      <c r="N442" s="5" t="s">
        <v>54</v>
      </c>
      <c r="O442" s="31">
        <v>44704.6253774653</v>
      </c>
      <c r="P442" s="32">
        <v>44704.6485139236</v>
      </c>
      <c r="Q442" s="28" t="s">
        <v>1126</v>
      </c>
      <c r="R442" s="29" t="s">
        <v>39</v>
      </c>
      <c r="S442" s="28" t="s">
        <v>131</v>
      </c>
      <c r="T442" s="28" t="s">
        <v>524</v>
      </c>
      <c r="U442" s="5" t="s">
        <v>248</v>
      </c>
      <c r="V442" s="28" t="s">
        <v>525</v>
      </c>
      <c r="W442" s="7" t="s">
        <v>39</v>
      </c>
      <c r="X442" s="7" t="s">
        <v>39</v>
      </c>
      <c r="Y442" s="5" t="s">
        <v>39</v>
      </c>
      <c r="Z442" s="5" t="s">
        <v>39</v>
      </c>
      <c r="AA442" s="6" t="s">
        <v>39</v>
      </c>
      <c r="AB442" s="6" t="s">
        <v>39</v>
      </c>
      <c r="AC442" s="6" t="s">
        <v>39</v>
      </c>
      <c r="AD442" s="6" t="s">
        <v>39</v>
      </c>
      <c r="AE442" s="6" t="s">
        <v>39</v>
      </c>
    </row>
    <row r="443">
      <c r="A443" s="28" t="s">
        <v>1133</v>
      </c>
      <c r="B443" s="6" t="s">
        <v>1131</v>
      </c>
      <c r="C443" s="6" t="s">
        <v>501</v>
      </c>
      <c r="D443" s="7" t="s">
        <v>1055</v>
      </c>
      <c r="E443" s="28" t="s">
        <v>1056</v>
      </c>
      <c r="F443" s="5" t="s">
        <v>214</v>
      </c>
      <c r="G443" s="6" t="s">
        <v>37</v>
      </c>
      <c r="H443" s="6" t="s">
        <v>1132</v>
      </c>
      <c r="I443" s="6" t="s">
        <v>39</v>
      </c>
      <c r="J443" s="8" t="s">
        <v>521</v>
      </c>
      <c r="K443" s="5" t="s">
        <v>522</v>
      </c>
      <c r="L443" s="7" t="s">
        <v>523</v>
      </c>
      <c r="M443" s="9">
        <v>0</v>
      </c>
      <c r="N443" s="5" t="s">
        <v>79</v>
      </c>
      <c r="O443" s="31">
        <v>44704.6253780093</v>
      </c>
      <c r="P443" s="32">
        <v>44704.6485141204</v>
      </c>
      <c r="Q443" s="28" t="s">
        <v>1130</v>
      </c>
      <c r="R443" s="29" t="s">
        <v>1344</v>
      </c>
      <c r="S443" s="28" t="s">
        <v>131</v>
      </c>
      <c r="T443" s="28" t="s">
        <v>524</v>
      </c>
      <c r="U443" s="5" t="s">
        <v>248</v>
      </c>
      <c r="V443" s="28" t="s">
        <v>525</v>
      </c>
      <c r="W443" s="7" t="s">
        <v>39</v>
      </c>
      <c r="X443" s="7" t="s">
        <v>39</v>
      </c>
      <c r="Y443" s="5" t="s">
        <v>39</v>
      </c>
      <c r="Z443" s="5" t="s">
        <v>39</v>
      </c>
      <c r="AA443" s="6" t="s">
        <v>39</v>
      </c>
      <c r="AB443" s="6" t="s">
        <v>39</v>
      </c>
      <c r="AC443" s="6" t="s">
        <v>39</v>
      </c>
      <c r="AD443" s="6" t="s">
        <v>39</v>
      </c>
      <c r="AE443" s="6" t="s">
        <v>39</v>
      </c>
    </row>
    <row r="444">
      <c r="A444" s="28" t="s">
        <v>1140</v>
      </c>
      <c r="B444" s="6" t="s">
        <v>1138</v>
      </c>
      <c r="C444" s="6" t="s">
        <v>501</v>
      </c>
      <c r="D444" s="7" t="s">
        <v>1055</v>
      </c>
      <c r="E444" s="28" t="s">
        <v>1056</v>
      </c>
      <c r="F444" s="5" t="s">
        <v>214</v>
      </c>
      <c r="G444" s="6" t="s">
        <v>37</v>
      </c>
      <c r="H444" s="6" t="s">
        <v>1139</v>
      </c>
      <c r="I444" s="6" t="s">
        <v>39</v>
      </c>
      <c r="J444" s="8" t="s">
        <v>521</v>
      </c>
      <c r="K444" s="5" t="s">
        <v>522</v>
      </c>
      <c r="L444" s="7" t="s">
        <v>523</v>
      </c>
      <c r="M444" s="9">
        <v>0</v>
      </c>
      <c r="N444" s="5" t="s">
        <v>120</v>
      </c>
      <c r="O444" s="31">
        <v>44704.6253789005</v>
      </c>
      <c r="P444" s="32">
        <v>44704.6485142708</v>
      </c>
      <c r="Q444" s="28" t="s">
        <v>1137</v>
      </c>
      <c r="R444" s="29" t="s">
        <v>39</v>
      </c>
      <c r="S444" s="28" t="s">
        <v>131</v>
      </c>
      <c r="T444" s="28" t="s">
        <v>524</v>
      </c>
      <c r="U444" s="5" t="s">
        <v>248</v>
      </c>
      <c r="V444" s="28" t="s">
        <v>525</v>
      </c>
      <c r="W444" s="7" t="s">
        <v>39</v>
      </c>
      <c r="X444" s="7" t="s">
        <v>39</v>
      </c>
      <c r="Y444" s="5" t="s">
        <v>39</v>
      </c>
      <c r="Z444" s="5" t="s">
        <v>39</v>
      </c>
      <c r="AA444" s="6" t="s">
        <v>39</v>
      </c>
      <c r="AB444" s="6" t="s">
        <v>39</v>
      </c>
      <c r="AC444" s="6" t="s">
        <v>39</v>
      </c>
      <c r="AD444" s="6" t="s">
        <v>39</v>
      </c>
      <c r="AE444" s="6" t="s">
        <v>39</v>
      </c>
    </row>
    <row r="445">
      <c r="A445" s="28" t="s">
        <v>1144</v>
      </c>
      <c r="B445" s="6" t="s">
        <v>1142</v>
      </c>
      <c r="C445" s="6" t="s">
        <v>501</v>
      </c>
      <c r="D445" s="7" t="s">
        <v>1055</v>
      </c>
      <c r="E445" s="28" t="s">
        <v>1056</v>
      </c>
      <c r="F445" s="5" t="s">
        <v>214</v>
      </c>
      <c r="G445" s="6" t="s">
        <v>37</v>
      </c>
      <c r="H445" s="6" t="s">
        <v>1143</v>
      </c>
      <c r="I445" s="6" t="s">
        <v>39</v>
      </c>
      <c r="J445" s="8" t="s">
        <v>521</v>
      </c>
      <c r="K445" s="5" t="s">
        <v>522</v>
      </c>
      <c r="L445" s="7" t="s">
        <v>523</v>
      </c>
      <c r="M445" s="9">
        <v>0</v>
      </c>
      <c r="N445" s="5" t="s">
        <v>54</v>
      </c>
      <c r="O445" s="31">
        <v>44704.6253794329</v>
      </c>
      <c r="P445" s="32">
        <v>44704.6485142708</v>
      </c>
      <c r="Q445" s="28" t="s">
        <v>1141</v>
      </c>
      <c r="R445" s="29" t="s">
        <v>39</v>
      </c>
      <c r="S445" s="28" t="s">
        <v>131</v>
      </c>
      <c r="T445" s="28" t="s">
        <v>524</v>
      </c>
      <c r="U445" s="5" t="s">
        <v>248</v>
      </c>
      <c r="V445" s="28" t="s">
        <v>525</v>
      </c>
      <c r="W445" s="7" t="s">
        <v>39</v>
      </c>
      <c r="X445" s="7" t="s">
        <v>39</v>
      </c>
      <c r="Y445" s="5" t="s">
        <v>39</v>
      </c>
      <c r="Z445" s="5" t="s">
        <v>39</v>
      </c>
      <c r="AA445" s="6" t="s">
        <v>39</v>
      </c>
      <c r="AB445" s="6" t="s">
        <v>39</v>
      </c>
      <c r="AC445" s="6" t="s">
        <v>39</v>
      </c>
      <c r="AD445" s="6" t="s">
        <v>39</v>
      </c>
      <c r="AE445" s="6" t="s">
        <v>39</v>
      </c>
    </row>
    <row r="446">
      <c r="A446" s="28" t="s">
        <v>1150</v>
      </c>
      <c r="B446" s="6" t="s">
        <v>1148</v>
      </c>
      <c r="C446" s="6" t="s">
        <v>501</v>
      </c>
      <c r="D446" s="7" t="s">
        <v>1055</v>
      </c>
      <c r="E446" s="28" t="s">
        <v>1056</v>
      </c>
      <c r="F446" s="5" t="s">
        <v>214</v>
      </c>
      <c r="G446" s="6" t="s">
        <v>37</v>
      </c>
      <c r="H446" s="6" t="s">
        <v>1149</v>
      </c>
      <c r="I446" s="6" t="s">
        <v>39</v>
      </c>
      <c r="J446" s="8" t="s">
        <v>232</v>
      </c>
      <c r="K446" s="5" t="s">
        <v>233</v>
      </c>
      <c r="L446" s="7" t="s">
        <v>234</v>
      </c>
      <c r="M446" s="9">
        <v>0</v>
      </c>
      <c r="N446" s="5" t="s">
        <v>120</v>
      </c>
      <c r="O446" s="31">
        <v>44704.6253798264</v>
      </c>
      <c r="P446" s="32">
        <v>44704.6485144676</v>
      </c>
      <c r="Q446" s="28" t="s">
        <v>1147</v>
      </c>
      <c r="R446" s="29" t="s">
        <v>39</v>
      </c>
      <c r="S446" s="28" t="s">
        <v>131</v>
      </c>
      <c r="T446" s="28" t="s">
        <v>236</v>
      </c>
      <c r="U446" s="5" t="s">
        <v>237</v>
      </c>
      <c r="V446" s="28" t="s">
        <v>132</v>
      </c>
      <c r="W446" s="7" t="s">
        <v>39</v>
      </c>
      <c r="X446" s="7" t="s">
        <v>39</v>
      </c>
      <c r="Y446" s="5" t="s">
        <v>39</v>
      </c>
      <c r="Z446" s="5" t="s">
        <v>39</v>
      </c>
      <c r="AA446" s="6" t="s">
        <v>39</v>
      </c>
      <c r="AB446" s="6" t="s">
        <v>39</v>
      </c>
      <c r="AC446" s="6" t="s">
        <v>39</v>
      </c>
      <c r="AD446" s="6" t="s">
        <v>39</v>
      </c>
      <c r="AE446" s="6" t="s">
        <v>39</v>
      </c>
    </row>
    <row r="447">
      <c r="A447" s="28" t="s">
        <v>1155</v>
      </c>
      <c r="B447" s="6" t="s">
        <v>1152</v>
      </c>
      <c r="C447" s="6" t="s">
        <v>501</v>
      </c>
      <c r="D447" s="7" t="s">
        <v>1055</v>
      </c>
      <c r="E447" s="28" t="s">
        <v>1056</v>
      </c>
      <c r="F447" s="5" t="s">
        <v>214</v>
      </c>
      <c r="G447" s="6" t="s">
        <v>37</v>
      </c>
      <c r="H447" s="6" t="s">
        <v>1153</v>
      </c>
      <c r="I447" s="6" t="s">
        <v>39</v>
      </c>
      <c r="J447" s="8" t="s">
        <v>232</v>
      </c>
      <c r="K447" s="5" t="s">
        <v>233</v>
      </c>
      <c r="L447" s="7" t="s">
        <v>234</v>
      </c>
      <c r="M447" s="9">
        <v>0</v>
      </c>
      <c r="N447" s="5" t="s">
        <v>79</v>
      </c>
      <c r="O447" s="31">
        <v>44704.6253803588</v>
      </c>
      <c r="P447" s="32">
        <v>44704.6485146644</v>
      </c>
      <c r="Q447" s="28" t="s">
        <v>1151</v>
      </c>
      <c r="R447" s="29" t="s">
        <v>1345</v>
      </c>
      <c r="S447" s="28" t="s">
        <v>131</v>
      </c>
      <c r="T447" s="28" t="s">
        <v>236</v>
      </c>
      <c r="U447" s="5" t="s">
        <v>237</v>
      </c>
      <c r="V447" s="28" t="s">
        <v>132</v>
      </c>
      <c r="W447" s="7" t="s">
        <v>39</v>
      </c>
      <c r="X447" s="7" t="s">
        <v>39</v>
      </c>
      <c r="Y447" s="5" t="s">
        <v>39</v>
      </c>
      <c r="Z447" s="5" t="s">
        <v>39</v>
      </c>
      <c r="AA447" s="6" t="s">
        <v>39</v>
      </c>
      <c r="AB447" s="6" t="s">
        <v>39</v>
      </c>
      <c r="AC447" s="6" t="s">
        <v>39</v>
      </c>
      <c r="AD447" s="6" t="s">
        <v>39</v>
      </c>
      <c r="AE447" s="6" t="s">
        <v>39</v>
      </c>
    </row>
    <row r="448">
      <c r="A448" s="28" t="s">
        <v>1160</v>
      </c>
      <c r="B448" s="6" t="s">
        <v>1157</v>
      </c>
      <c r="C448" s="6" t="s">
        <v>501</v>
      </c>
      <c r="D448" s="7" t="s">
        <v>1055</v>
      </c>
      <c r="E448" s="28" t="s">
        <v>1056</v>
      </c>
      <c r="F448" s="5" t="s">
        <v>214</v>
      </c>
      <c r="G448" s="6" t="s">
        <v>37</v>
      </c>
      <c r="H448" s="6" t="s">
        <v>1158</v>
      </c>
      <c r="I448" s="6" t="s">
        <v>39</v>
      </c>
      <c r="J448" s="8" t="s">
        <v>232</v>
      </c>
      <c r="K448" s="5" t="s">
        <v>233</v>
      </c>
      <c r="L448" s="7" t="s">
        <v>234</v>
      </c>
      <c r="M448" s="9">
        <v>0</v>
      </c>
      <c r="N448" s="5" t="s">
        <v>120</v>
      </c>
      <c r="O448" s="31">
        <v>44704.625380706</v>
      </c>
      <c r="P448" s="32">
        <v>44704.6485148148</v>
      </c>
      <c r="Q448" s="28" t="s">
        <v>1156</v>
      </c>
      <c r="R448" s="29" t="s">
        <v>39</v>
      </c>
      <c r="S448" s="28" t="s">
        <v>131</v>
      </c>
      <c r="T448" s="28" t="s">
        <v>236</v>
      </c>
      <c r="U448" s="5" t="s">
        <v>237</v>
      </c>
      <c r="V448" s="28" t="s">
        <v>132</v>
      </c>
      <c r="W448" s="7" t="s">
        <v>39</v>
      </c>
      <c r="X448" s="7" t="s">
        <v>39</v>
      </c>
      <c r="Y448" s="5" t="s">
        <v>39</v>
      </c>
      <c r="Z448" s="5" t="s">
        <v>39</v>
      </c>
      <c r="AA448" s="6" t="s">
        <v>39</v>
      </c>
      <c r="AB448" s="6" t="s">
        <v>39</v>
      </c>
      <c r="AC448" s="6" t="s">
        <v>39</v>
      </c>
      <c r="AD448" s="6" t="s">
        <v>39</v>
      </c>
      <c r="AE448" s="6" t="s">
        <v>39</v>
      </c>
    </row>
    <row r="449">
      <c r="A449" s="28" t="s">
        <v>1165</v>
      </c>
      <c r="B449" s="6" t="s">
        <v>1162</v>
      </c>
      <c r="C449" s="6" t="s">
        <v>501</v>
      </c>
      <c r="D449" s="7" t="s">
        <v>1055</v>
      </c>
      <c r="E449" s="28" t="s">
        <v>1056</v>
      </c>
      <c r="F449" s="5" t="s">
        <v>214</v>
      </c>
      <c r="G449" s="6" t="s">
        <v>37</v>
      </c>
      <c r="H449" s="6" t="s">
        <v>1163</v>
      </c>
      <c r="I449" s="6" t="s">
        <v>39</v>
      </c>
      <c r="J449" s="8" t="s">
        <v>232</v>
      </c>
      <c r="K449" s="5" t="s">
        <v>233</v>
      </c>
      <c r="L449" s="7" t="s">
        <v>234</v>
      </c>
      <c r="M449" s="9">
        <v>0</v>
      </c>
      <c r="N449" s="5" t="s">
        <v>120</v>
      </c>
      <c r="O449" s="31">
        <v>44704.6253810995</v>
      </c>
      <c r="P449" s="32">
        <v>44704.6492284722</v>
      </c>
      <c r="Q449" s="28" t="s">
        <v>1161</v>
      </c>
      <c r="R449" s="29" t="s">
        <v>39</v>
      </c>
      <c r="S449" s="28" t="s">
        <v>131</v>
      </c>
      <c r="T449" s="28" t="s">
        <v>236</v>
      </c>
      <c r="U449" s="5" t="s">
        <v>237</v>
      </c>
      <c r="V449" s="28" t="s">
        <v>132</v>
      </c>
      <c r="W449" s="7" t="s">
        <v>39</v>
      </c>
      <c r="X449" s="7" t="s">
        <v>39</v>
      </c>
      <c r="Y449" s="5" t="s">
        <v>39</v>
      </c>
      <c r="Z449" s="5" t="s">
        <v>39</v>
      </c>
      <c r="AA449" s="6" t="s">
        <v>39</v>
      </c>
      <c r="AB449" s="6" t="s">
        <v>39</v>
      </c>
      <c r="AC449" s="6" t="s">
        <v>39</v>
      </c>
      <c r="AD449" s="6" t="s">
        <v>39</v>
      </c>
      <c r="AE449" s="6" t="s">
        <v>39</v>
      </c>
    </row>
    <row r="450">
      <c r="A450" s="28" t="s">
        <v>1170</v>
      </c>
      <c r="B450" s="6" t="s">
        <v>1167</v>
      </c>
      <c r="C450" s="6" t="s">
        <v>501</v>
      </c>
      <c r="D450" s="7" t="s">
        <v>1055</v>
      </c>
      <c r="E450" s="28" t="s">
        <v>1056</v>
      </c>
      <c r="F450" s="5" t="s">
        <v>214</v>
      </c>
      <c r="G450" s="6" t="s">
        <v>37</v>
      </c>
      <c r="H450" s="6" t="s">
        <v>1168</v>
      </c>
      <c r="I450" s="6" t="s">
        <v>39</v>
      </c>
      <c r="J450" s="8" t="s">
        <v>232</v>
      </c>
      <c r="K450" s="5" t="s">
        <v>233</v>
      </c>
      <c r="L450" s="7" t="s">
        <v>234</v>
      </c>
      <c r="M450" s="9">
        <v>0</v>
      </c>
      <c r="N450" s="5" t="s">
        <v>120</v>
      </c>
      <c r="O450" s="31">
        <v>44704.6253814468</v>
      </c>
      <c r="P450" s="32">
        <v>44704.6492284722</v>
      </c>
      <c r="Q450" s="28" t="s">
        <v>1166</v>
      </c>
      <c r="R450" s="29" t="s">
        <v>39</v>
      </c>
      <c r="S450" s="28" t="s">
        <v>131</v>
      </c>
      <c r="T450" s="28" t="s">
        <v>236</v>
      </c>
      <c r="U450" s="5" t="s">
        <v>237</v>
      </c>
      <c r="V450" s="28" t="s">
        <v>132</v>
      </c>
      <c r="W450" s="7" t="s">
        <v>39</v>
      </c>
      <c r="X450" s="7" t="s">
        <v>39</v>
      </c>
      <c r="Y450" s="5" t="s">
        <v>39</v>
      </c>
      <c r="Z450" s="5" t="s">
        <v>39</v>
      </c>
      <c r="AA450" s="6" t="s">
        <v>39</v>
      </c>
      <c r="AB450" s="6" t="s">
        <v>39</v>
      </c>
      <c r="AC450" s="6" t="s">
        <v>39</v>
      </c>
      <c r="AD450" s="6" t="s">
        <v>39</v>
      </c>
      <c r="AE450" s="6" t="s">
        <v>39</v>
      </c>
    </row>
    <row r="451">
      <c r="A451" s="28" t="s">
        <v>1175</v>
      </c>
      <c r="B451" s="6" t="s">
        <v>1172</v>
      </c>
      <c r="C451" s="6" t="s">
        <v>501</v>
      </c>
      <c r="D451" s="7" t="s">
        <v>1055</v>
      </c>
      <c r="E451" s="28" t="s">
        <v>1056</v>
      </c>
      <c r="F451" s="5" t="s">
        <v>214</v>
      </c>
      <c r="G451" s="6" t="s">
        <v>37</v>
      </c>
      <c r="H451" s="6" t="s">
        <v>1173</v>
      </c>
      <c r="I451" s="6" t="s">
        <v>39</v>
      </c>
      <c r="J451" s="8" t="s">
        <v>232</v>
      </c>
      <c r="K451" s="5" t="s">
        <v>233</v>
      </c>
      <c r="L451" s="7" t="s">
        <v>234</v>
      </c>
      <c r="M451" s="9">
        <v>0</v>
      </c>
      <c r="N451" s="5" t="s">
        <v>54</v>
      </c>
      <c r="O451" s="31">
        <v>44704.625381794</v>
      </c>
      <c r="P451" s="32">
        <v>44704.649228669</v>
      </c>
      <c r="Q451" s="28" t="s">
        <v>1171</v>
      </c>
      <c r="R451" s="29" t="s">
        <v>39</v>
      </c>
      <c r="S451" s="28" t="s">
        <v>131</v>
      </c>
      <c r="T451" s="28" t="s">
        <v>236</v>
      </c>
      <c r="U451" s="5" t="s">
        <v>237</v>
      </c>
      <c r="V451" s="28" t="s">
        <v>132</v>
      </c>
      <c r="W451" s="7" t="s">
        <v>39</v>
      </c>
      <c r="X451" s="7" t="s">
        <v>39</v>
      </c>
      <c r="Y451" s="5" t="s">
        <v>39</v>
      </c>
      <c r="Z451" s="5" t="s">
        <v>39</v>
      </c>
      <c r="AA451" s="6" t="s">
        <v>39</v>
      </c>
      <c r="AB451" s="6" t="s">
        <v>39</v>
      </c>
      <c r="AC451" s="6" t="s">
        <v>39</v>
      </c>
      <c r="AD451" s="6" t="s">
        <v>39</v>
      </c>
      <c r="AE451" s="6" t="s">
        <v>39</v>
      </c>
    </row>
    <row r="452">
      <c r="A452" s="28" t="s">
        <v>1179</v>
      </c>
      <c r="B452" s="6" t="s">
        <v>1177</v>
      </c>
      <c r="C452" s="6" t="s">
        <v>501</v>
      </c>
      <c r="D452" s="7" t="s">
        <v>1055</v>
      </c>
      <c r="E452" s="28" t="s">
        <v>1056</v>
      </c>
      <c r="F452" s="5" t="s">
        <v>214</v>
      </c>
      <c r="G452" s="6" t="s">
        <v>37</v>
      </c>
      <c r="H452" s="6" t="s">
        <v>1178</v>
      </c>
      <c r="I452" s="6" t="s">
        <v>39</v>
      </c>
      <c r="J452" s="8" t="s">
        <v>232</v>
      </c>
      <c r="K452" s="5" t="s">
        <v>233</v>
      </c>
      <c r="L452" s="7" t="s">
        <v>234</v>
      </c>
      <c r="M452" s="9">
        <v>0</v>
      </c>
      <c r="N452" s="5" t="s">
        <v>120</v>
      </c>
      <c r="O452" s="31">
        <v>44704.6253819792</v>
      </c>
      <c r="P452" s="32">
        <v>44704.649228669</v>
      </c>
      <c r="Q452" s="28" t="s">
        <v>1176</v>
      </c>
      <c r="R452" s="29" t="s">
        <v>39</v>
      </c>
      <c r="S452" s="28" t="s">
        <v>131</v>
      </c>
      <c r="T452" s="28" t="s">
        <v>236</v>
      </c>
      <c r="U452" s="5" t="s">
        <v>237</v>
      </c>
      <c r="V452" s="28" t="s">
        <v>132</v>
      </c>
      <c r="W452" s="7" t="s">
        <v>39</v>
      </c>
      <c r="X452" s="7" t="s">
        <v>39</v>
      </c>
      <c r="Y452" s="5" t="s">
        <v>39</v>
      </c>
      <c r="Z452" s="5" t="s">
        <v>39</v>
      </c>
      <c r="AA452" s="6" t="s">
        <v>39</v>
      </c>
      <c r="AB452" s="6" t="s">
        <v>39</v>
      </c>
      <c r="AC452" s="6" t="s">
        <v>39</v>
      </c>
      <c r="AD452" s="6" t="s">
        <v>39</v>
      </c>
      <c r="AE452" s="6" t="s">
        <v>39</v>
      </c>
    </row>
    <row r="453">
      <c r="A453" s="28" t="s">
        <v>1183</v>
      </c>
      <c r="B453" s="6" t="s">
        <v>1181</v>
      </c>
      <c r="C453" s="6" t="s">
        <v>501</v>
      </c>
      <c r="D453" s="7" t="s">
        <v>1055</v>
      </c>
      <c r="E453" s="28" t="s">
        <v>1056</v>
      </c>
      <c r="F453" s="5" t="s">
        <v>214</v>
      </c>
      <c r="G453" s="6" t="s">
        <v>37</v>
      </c>
      <c r="H453" s="6" t="s">
        <v>1182</v>
      </c>
      <c r="I453" s="6" t="s">
        <v>39</v>
      </c>
      <c r="J453" s="8" t="s">
        <v>232</v>
      </c>
      <c r="K453" s="5" t="s">
        <v>233</v>
      </c>
      <c r="L453" s="7" t="s">
        <v>234</v>
      </c>
      <c r="M453" s="9">
        <v>0</v>
      </c>
      <c r="N453" s="5" t="s">
        <v>54</v>
      </c>
      <c r="O453" s="31">
        <v>44704.6253823264</v>
      </c>
      <c r="P453" s="32">
        <v>44704.6492288542</v>
      </c>
      <c r="Q453" s="28" t="s">
        <v>1180</v>
      </c>
      <c r="R453" s="29" t="s">
        <v>39</v>
      </c>
      <c r="S453" s="28" t="s">
        <v>131</v>
      </c>
      <c r="T453" s="28" t="s">
        <v>236</v>
      </c>
      <c r="U453" s="5" t="s">
        <v>237</v>
      </c>
      <c r="V453" s="28" t="s">
        <v>132</v>
      </c>
      <c r="W453" s="7" t="s">
        <v>39</v>
      </c>
      <c r="X453" s="7" t="s">
        <v>39</v>
      </c>
      <c r="Y453" s="5" t="s">
        <v>39</v>
      </c>
      <c r="Z453" s="5" t="s">
        <v>39</v>
      </c>
      <c r="AA453" s="6" t="s">
        <v>39</v>
      </c>
      <c r="AB453" s="6" t="s">
        <v>39</v>
      </c>
      <c r="AC453" s="6" t="s">
        <v>39</v>
      </c>
      <c r="AD453" s="6" t="s">
        <v>39</v>
      </c>
      <c r="AE453" s="6" t="s">
        <v>39</v>
      </c>
    </row>
    <row r="454">
      <c r="A454" s="28" t="s">
        <v>1190</v>
      </c>
      <c r="B454" s="6" t="s">
        <v>1188</v>
      </c>
      <c r="C454" s="6" t="s">
        <v>501</v>
      </c>
      <c r="D454" s="7" t="s">
        <v>1055</v>
      </c>
      <c r="E454" s="28" t="s">
        <v>1056</v>
      </c>
      <c r="F454" s="5" t="s">
        <v>214</v>
      </c>
      <c r="G454" s="6" t="s">
        <v>37</v>
      </c>
      <c r="H454" s="6" t="s">
        <v>1189</v>
      </c>
      <c r="I454" s="6" t="s">
        <v>39</v>
      </c>
      <c r="J454" s="8" t="s">
        <v>232</v>
      </c>
      <c r="K454" s="5" t="s">
        <v>233</v>
      </c>
      <c r="L454" s="7" t="s">
        <v>234</v>
      </c>
      <c r="M454" s="9">
        <v>0</v>
      </c>
      <c r="N454" s="5" t="s">
        <v>54</v>
      </c>
      <c r="O454" s="31">
        <v>44704.6253825231</v>
      </c>
      <c r="P454" s="32">
        <v>44704.6492288542</v>
      </c>
      <c r="Q454" s="28" t="s">
        <v>1187</v>
      </c>
      <c r="R454" s="29" t="s">
        <v>39</v>
      </c>
      <c r="S454" s="28" t="s">
        <v>131</v>
      </c>
      <c r="T454" s="28" t="s">
        <v>236</v>
      </c>
      <c r="U454" s="5" t="s">
        <v>237</v>
      </c>
      <c r="V454" s="28" t="s">
        <v>132</v>
      </c>
      <c r="W454" s="7" t="s">
        <v>39</v>
      </c>
      <c r="X454" s="7" t="s">
        <v>39</v>
      </c>
      <c r="Y454" s="5" t="s">
        <v>39</v>
      </c>
      <c r="Z454" s="5" t="s">
        <v>39</v>
      </c>
      <c r="AA454" s="6" t="s">
        <v>39</v>
      </c>
      <c r="AB454" s="6" t="s">
        <v>39</v>
      </c>
      <c r="AC454" s="6" t="s">
        <v>39</v>
      </c>
      <c r="AD454" s="6" t="s">
        <v>39</v>
      </c>
      <c r="AE454" s="6" t="s">
        <v>39</v>
      </c>
    </row>
    <row r="455">
      <c r="A455" s="28" t="s">
        <v>1194</v>
      </c>
      <c r="B455" s="6" t="s">
        <v>1192</v>
      </c>
      <c r="C455" s="6" t="s">
        <v>501</v>
      </c>
      <c r="D455" s="7" t="s">
        <v>1055</v>
      </c>
      <c r="E455" s="28" t="s">
        <v>1056</v>
      </c>
      <c r="F455" s="5" t="s">
        <v>164</v>
      </c>
      <c r="G455" s="6" t="s">
        <v>254</v>
      </c>
      <c r="H455" s="6" t="s">
        <v>1193</v>
      </c>
      <c r="I455" s="6" t="s">
        <v>39</v>
      </c>
      <c r="J455" s="8" t="s">
        <v>232</v>
      </c>
      <c r="K455" s="5" t="s">
        <v>233</v>
      </c>
      <c r="L455" s="7" t="s">
        <v>234</v>
      </c>
      <c r="M455" s="9">
        <v>0</v>
      </c>
      <c r="N455" s="5" t="s">
        <v>43</v>
      </c>
      <c r="O455" s="31">
        <v>44704.6253828704</v>
      </c>
      <c r="P455" s="32">
        <v>44704.6492292014</v>
      </c>
      <c r="Q455" s="28" t="s">
        <v>1191</v>
      </c>
      <c r="R455" s="29" t="s">
        <v>39</v>
      </c>
      <c r="S455" s="28" t="s">
        <v>131</v>
      </c>
      <c r="T455" s="28" t="s">
        <v>39</v>
      </c>
      <c r="U455" s="5" t="s">
        <v>39</v>
      </c>
      <c r="V455" s="28" t="s">
        <v>132</v>
      </c>
      <c r="W455" s="7" t="s">
        <v>39</v>
      </c>
      <c r="X455" s="7" t="s">
        <v>39</v>
      </c>
      <c r="Y455" s="5" t="s">
        <v>39</v>
      </c>
      <c r="Z455" s="5" t="s">
        <v>39</v>
      </c>
      <c r="AA455" s="6" t="s">
        <v>39</v>
      </c>
      <c r="AB455" s="6" t="s">
        <v>39</v>
      </c>
      <c r="AC455" s="6" t="s">
        <v>39</v>
      </c>
      <c r="AD455" s="6" t="s">
        <v>39</v>
      </c>
      <c r="AE455" s="6" t="s">
        <v>39</v>
      </c>
    </row>
    <row r="456">
      <c r="A456" s="28" t="s">
        <v>1198</v>
      </c>
      <c r="B456" s="6" t="s">
        <v>1196</v>
      </c>
      <c r="C456" s="6" t="s">
        <v>501</v>
      </c>
      <c r="D456" s="7" t="s">
        <v>1055</v>
      </c>
      <c r="E456" s="28" t="s">
        <v>1056</v>
      </c>
      <c r="F456" s="5" t="s">
        <v>214</v>
      </c>
      <c r="G456" s="6" t="s">
        <v>37</v>
      </c>
      <c r="H456" s="6" t="s">
        <v>1197</v>
      </c>
      <c r="I456" s="6" t="s">
        <v>39</v>
      </c>
      <c r="J456" s="8" t="s">
        <v>232</v>
      </c>
      <c r="K456" s="5" t="s">
        <v>233</v>
      </c>
      <c r="L456" s="7" t="s">
        <v>234</v>
      </c>
      <c r="M456" s="9">
        <v>0</v>
      </c>
      <c r="N456" s="5" t="s">
        <v>54</v>
      </c>
      <c r="O456" s="31">
        <v>44704.6253834144</v>
      </c>
      <c r="P456" s="32">
        <v>44704.6492293982</v>
      </c>
      <c r="Q456" s="28" t="s">
        <v>1195</v>
      </c>
      <c r="R456" s="29" t="s">
        <v>39</v>
      </c>
      <c r="S456" s="28" t="s">
        <v>131</v>
      </c>
      <c r="T456" s="28" t="s">
        <v>236</v>
      </c>
      <c r="U456" s="5" t="s">
        <v>237</v>
      </c>
      <c r="V456" s="28" t="s">
        <v>132</v>
      </c>
      <c r="W456" s="7" t="s">
        <v>39</v>
      </c>
      <c r="X456" s="7" t="s">
        <v>39</v>
      </c>
      <c r="Y456" s="5" t="s">
        <v>39</v>
      </c>
      <c r="Z456" s="5" t="s">
        <v>39</v>
      </c>
      <c r="AA456" s="6" t="s">
        <v>39</v>
      </c>
      <c r="AB456" s="6" t="s">
        <v>39</v>
      </c>
      <c r="AC456" s="6" t="s">
        <v>39</v>
      </c>
      <c r="AD456" s="6" t="s">
        <v>39</v>
      </c>
      <c r="AE456" s="6" t="s">
        <v>39</v>
      </c>
    </row>
    <row r="457">
      <c r="A457" s="28" t="s">
        <v>1202</v>
      </c>
      <c r="B457" s="6" t="s">
        <v>1200</v>
      </c>
      <c r="C457" s="6" t="s">
        <v>501</v>
      </c>
      <c r="D457" s="7" t="s">
        <v>1055</v>
      </c>
      <c r="E457" s="28" t="s">
        <v>1056</v>
      </c>
      <c r="F457" s="5" t="s">
        <v>214</v>
      </c>
      <c r="G457" s="6" t="s">
        <v>37</v>
      </c>
      <c r="H457" s="6" t="s">
        <v>1201</v>
      </c>
      <c r="I457" s="6" t="s">
        <v>39</v>
      </c>
      <c r="J457" s="8" t="s">
        <v>232</v>
      </c>
      <c r="K457" s="5" t="s">
        <v>233</v>
      </c>
      <c r="L457" s="7" t="s">
        <v>234</v>
      </c>
      <c r="M457" s="9">
        <v>0</v>
      </c>
      <c r="N457" s="5" t="s">
        <v>54</v>
      </c>
      <c r="O457" s="31">
        <v>44704.6253839931</v>
      </c>
      <c r="P457" s="32">
        <v>44704.6492293982</v>
      </c>
      <c r="Q457" s="28" t="s">
        <v>1199</v>
      </c>
      <c r="R457" s="29" t="s">
        <v>39</v>
      </c>
      <c r="S457" s="28" t="s">
        <v>131</v>
      </c>
      <c r="T457" s="28" t="s">
        <v>236</v>
      </c>
      <c r="U457" s="5" t="s">
        <v>237</v>
      </c>
      <c r="V457" s="28" t="s">
        <v>132</v>
      </c>
      <c r="W457" s="7" t="s">
        <v>39</v>
      </c>
      <c r="X457" s="7" t="s">
        <v>39</v>
      </c>
      <c r="Y457" s="5" t="s">
        <v>39</v>
      </c>
      <c r="Z457" s="5" t="s">
        <v>39</v>
      </c>
      <c r="AA457" s="6" t="s">
        <v>39</v>
      </c>
      <c r="AB457" s="6" t="s">
        <v>39</v>
      </c>
      <c r="AC457" s="6" t="s">
        <v>39</v>
      </c>
      <c r="AD457" s="6" t="s">
        <v>39</v>
      </c>
      <c r="AE457" s="6" t="s">
        <v>39</v>
      </c>
    </row>
    <row r="458">
      <c r="A458" s="28" t="s">
        <v>1206</v>
      </c>
      <c r="B458" s="6" t="s">
        <v>1346</v>
      </c>
      <c r="C458" s="6" t="s">
        <v>105</v>
      </c>
      <c r="D458" s="7" t="s">
        <v>1055</v>
      </c>
      <c r="E458" s="28" t="s">
        <v>1056</v>
      </c>
      <c r="F458" s="5" t="s">
        <v>89</v>
      </c>
      <c r="G458" s="6" t="s">
        <v>37</v>
      </c>
      <c r="H458" s="6" t="s">
        <v>1205</v>
      </c>
      <c r="I458" s="6" t="s">
        <v>39</v>
      </c>
      <c r="J458" s="8" t="s">
        <v>90</v>
      </c>
      <c r="K458" s="5" t="s">
        <v>91</v>
      </c>
      <c r="L458" s="7" t="s">
        <v>92</v>
      </c>
      <c r="M458" s="9">
        <v>0</v>
      </c>
      <c r="N458" s="5" t="s">
        <v>54</v>
      </c>
      <c r="O458" s="31">
        <v>44704.6253843403</v>
      </c>
      <c r="P458" s="32">
        <v>44704.6492293982</v>
      </c>
      <c r="Q458" s="28" t="s">
        <v>1203</v>
      </c>
      <c r="R458" s="29" t="s">
        <v>39</v>
      </c>
      <c r="S458" s="28" t="s">
        <v>131</v>
      </c>
      <c r="T458" s="28" t="s">
        <v>39</v>
      </c>
      <c r="U458" s="5" t="s">
        <v>39</v>
      </c>
      <c r="V458" s="28" t="s">
        <v>132</v>
      </c>
      <c r="W458" s="7" t="s">
        <v>39</v>
      </c>
      <c r="X458" s="7" t="s">
        <v>39</v>
      </c>
      <c r="Y458" s="5" t="s">
        <v>39</v>
      </c>
      <c r="Z458" s="5" t="s">
        <v>39</v>
      </c>
      <c r="AA458" s="6" t="s">
        <v>39</v>
      </c>
      <c r="AB458" s="6" t="s">
        <v>1207</v>
      </c>
      <c r="AC458" s="6" t="s">
        <v>1347</v>
      </c>
      <c r="AD458" s="6" t="s">
        <v>39</v>
      </c>
      <c r="AE458" s="6" t="s">
        <v>39</v>
      </c>
    </row>
    <row r="459">
      <c r="A459" s="28" t="s">
        <v>1211</v>
      </c>
      <c r="B459" s="6" t="s">
        <v>1209</v>
      </c>
      <c r="C459" s="6" t="s">
        <v>501</v>
      </c>
      <c r="D459" s="7" t="s">
        <v>1055</v>
      </c>
      <c r="E459" s="28" t="s">
        <v>1056</v>
      </c>
      <c r="F459" s="5" t="s">
        <v>214</v>
      </c>
      <c r="G459" s="6" t="s">
        <v>37</v>
      </c>
      <c r="H459" s="6" t="s">
        <v>1210</v>
      </c>
      <c r="I459" s="6" t="s">
        <v>39</v>
      </c>
      <c r="J459" s="8" t="s">
        <v>681</v>
      </c>
      <c r="K459" s="5" t="s">
        <v>682</v>
      </c>
      <c r="L459" s="7" t="s">
        <v>683</v>
      </c>
      <c r="M459" s="9">
        <v>0</v>
      </c>
      <c r="N459" s="5" t="s">
        <v>309</v>
      </c>
      <c r="O459" s="31">
        <v>44704.6253856134</v>
      </c>
      <c r="P459" s="32">
        <v>44704.6492295486</v>
      </c>
      <c r="Q459" s="28" t="s">
        <v>1208</v>
      </c>
      <c r="R459" s="29" t="s">
        <v>39</v>
      </c>
      <c r="S459" s="28" t="s">
        <v>131</v>
      </c>
      <c r="T459" s="28" t="s">
        <v>685</v>
      </c>
      <c r="U459" s="5" t="s">
        <v>686</v>
      </c>
      <c r="V459" s="28" t="s">
        <v>687</v>
      </c>
      <c r="W459" s="7" t="s">
        <v>39</v>
      </c>
      <c r="X459" s="7" t="s">
        <v>39</v>
      </c>
      <c r="Y459" s="5" t="s">
        <v>39</v>
      </c>
      <c r="Z459" s="5" t="s">
        <v>39</v>
      </c>
      <c r="AA459" s="6" t="s">
        <v>39</v>
      </c>
      <c r="AB459" s="6" t="s">
        <v>39</v>
      </c>
      <c r="AC459" s="6" t="s">
        <v>39</v>
      </c>
      <c r="AD459" s="6" t="s">
        <v>39</v>
      </c>
      <c r="AE459" s="6" t="s">
        <v>39</v>
      </c>
    </row>
    <row r="460">
      <c r="A460" s="28" t="s">
        <v>1215</v>
      </c>
      <c r="B460" s="6" t="s">
        <v>1213</v>
      </c>
      <c r="C460" s="6" t="s">
        <v>501</v>
      </c>
      <c r="D460" s="7" t="s">
        <v>1055</v>
      </c>
      <c r="E460" s="28" t="s">
        <v>1056</v>
      </c>
      <c r="F460" s="5" t="s">
        <v>214</v>
      </c>
      <c r="G460" s="6" t="s">
        <v>37</v>
      </c>
      <c r="H460" s="6" t="s">
        <v>1214</v>
      </c>
      <c r="I460" s="6" t="s">
        <v>39</v>
      </c>
      <c r="J460" s="8" t="s">
        <v>681</v>
      </c>
      <c r="K460" s="5" t="s">
        <v>682</v>
      </c>
      <c r="L460" s="7" t="s">
        <v>683</v>
      </c>
      <c r="M460" s="9">
        <v>0</v>
      </c>
      <c r="N460" s="5" t="s">
        <v>79</v>
      </c>
      <c r="O460" s="31">
        <v>44704.6253863079</v>
      </c>
      <c r="P460" s="32">
        <v>44704.6492297454</v>
      </c>
      <c r="Q460" s="28" t="s">
        <v>1212</v>
      </c>
      <c r="R460" s="29" t="s">
        <v>1348</v>
      </c>
      <c r="S460" s="28" t="s">
        <v>131</v>
      </c>
      <c r="T460" s="28" t="s">
        <v>685</v>
      </c>
      <c r="U460" s="5" t="s">
        <v>686</v>
      </c>
      <c r="V460" s="28" t="s">
        <v>687</v>
      </c>
      <c r="W460" s="7" t="s">
        <v>39</v>
      </c>
      <c r="X460" s="7" t="s">
        <v>39</v>
      </c>
      <c r="Y460" s="5" t="s">
        <v>39</v>
      </c>
      <c r="Z460" s="5" t="s">
        <v>39</v>
      </c>
      <c r="AA460" s="6" t="s">
        <v>39</v>
      </c>
      <c r="AB460" s="6" t="s">
        <v>39</v>
      </c>
      <c r="AC460" s="6" t="s">
        <v>39</v>
      </c>
      <c r="AD460" s="6" t="s">
        <v>39</v>
      </c>
      <c r="AE460" s="6" t="s">
        <v>39</v>
      </c>
    </row>
    <row r="461">
      <c r="A461" s="28" t="s">
        <v>1219</v>
      </c>
      <c r="B461" s="6" t="s">
        <v>1217</v>
      </c>
      <c r="C461" s="6" t="s">
        <v>501</v>
      </c>
      <c r="D461" s="7" t="s">
        <v>1055</v>
      </c>
      <c r="E461" s="28" t="s">
        <v>1056</v>
      </c>
      <c r="F461" s="5" t="s">
        <v>214</v>
      </c>
      <c r="G461" s="6" t="s">
        <v>37</v>
      </c>
      <c r="H461" s="6" t="s">
        <v>1218</v>
      </c>
      <c r="I461" s="6" t="s">
        <v>39</v>
      </c>
      <c r="J461" s="8" t="s">
        <v>985</v>
      </c>
      <c r="K461" s="5" t="s">
        <v>986</v>
      </c>
      <c r="L461" s="7" t="s">
        <v>987</v>
      </c>
      <c r="M461" s="9">
        <v>0</v>
      </c>
      <c r="N461" s="5" t="s">
        <v>54</v>
      </c>
      <c r="O461" s="31">
        <v>44704.625387037</v>
      </c>
      <c r="P461" s="32">
        <v>44704.6492299421</v>
      </c>
      <c r="Q461" s="28" t="s">
        <v>1216</v>
      </c>
      <c r="R461" s="29" t="s">
        <v>39</v>
      </c>
      <c r="S461" s="28" t="s">
        <v>131</v>
      </c>
      <c r="T461" s="28" t="s">
        <v>989</v>
      </c>
      <c r="U461" s="5" t="s">
        <v>248</v>
      </c>
      <c r="V461" s="28" t="s">
        <v>990</v>
      </c>
      <c r="W461" s="7" t="s">
        <v>39</v>
      </c>
      <c r="X461" s="7" t="s">
        <v>39</v>
      </c>
      <c r="Y461" s="5" t="s">
        <v>39</v>
      </c>
      <c r="Z461" s="5" t="s">
        <v>39</v>
      </c>
      <c r="AA461" s="6" t="s">
        <v>39</v>
      </c>
      <c r="AB461" s="6" t="s">
        <v>39</v>
      </c>
      <c r="AC461" s="6" t="s">
        <v>39</v>
      </c>
      <c r="AD461" s="6" t="s">
        <v>39</v>
      </c>
      <c r="AE461" s="6" t="s">
        <v>39</v>
      </c>
    </row>
    <row r="462">
      <c r="A462" s="28" t="s">
        <v>1257</v>
      </c>
      <c r="B462" s="6" t="s">
        <v>1254</v>
      </c>
      <c r="C462" s="6" t="s">
        <v>105</v>
      </c>
      <c r="D462" s="7" t="s">
        <v>1055</v>
      </c>
      <c r="E462" s="28" t="s">
        <v>1056</v>
      </c>
      <c r="F462" s="5" t="s">
        <v>89</v>
      </c>
      <c r="G462" s="6" t="s">
        <v>37</v>
      </c>
      <c r="H462" s="6" t="s">
        <v>1349</v>
      </c>
      <c r="I462" s="6" t="s">
        <v>39</v>
      </c>
      <c r="J462" s="8" t="s">
        <v>90</v>
      </c>
      <c r="K462" s="5" t="s">
        <v>91</v>
      </c>
      <c r="L462" s="7" t="s">
        <v>92</v>
      </c>
      <c r="M462" s="9">
        <v>0</v>
      </c>
      <c r="N462" s="5" t="s">
        <v>54</v>
      </c>
      <c r="O462" s="31">
        <v>44704.625387419</v>
      </c>
      <c r="P462" s="32">
        <v>44704.6492299421</v>
      </c>
      <c r="Q462" s="28" t="s">
        <v>1253</v>
      </c>
      <c r="R462" s="29" t="s">
        <v>39</v>
      </c>
      <c r="S462" s="28" t="s">
        <v>131</v>
      </c>
      <c r="T462" s="28" t="s">
        <v>39</v>
      </c>
      <c r="U462" s="5" t="s">
        <v>39</v>
      </c>
      <c r="V462" s="28" t="s">
        <v>161</v>
      </c>
      <c r="W462" s="7" t="s">
        <v>39</v>
      </c>
      <c r="X462" s="7" t="s">
        <v>39</v>
      </c>
      <c r="Y462" s="5" t="s">
        <v>39</v>
      </c>
      <c r="Z462" s="5" t="s">
        <v>39</v>
      </c>
      <c r="AA462" s="6" t="s">
        <v>39</v>
      </c>
      <c r="AB462" s="6" t="s">
        <v>119</v>
      </c>
      <c r="AC462" s="6" t="s">
        <v>39</v>
      </c>
      <c r="AD462" s="6" t="s">
        <v>39</v>
      </c>
      <c r="AE462" s="6" t="s">
        <v>39</v>
      </c>
    </row>
    <row r="463">
      <c r="A463" s="28" t="s">
        <v>606</v>
      </c>
      <c r="B463" s="6" t="s">
        <v>599</v>
      </c>
      <c r="C463" s="6" t="s">
        <v>600</v>
      </c>
      <c r="D463" s="7" t="s">
        <v>601</v>
      </c>
      <c r="E463" s="28" t="s">
        <v>602</v>
      </c>
      <c r="F463" s="5" t="s">
        <v>214</v>
      </c>
      <c r="G463" s="6" t="s">
        <v>39</v>
      </c>
      <c r="H463" s="6" t="s">
        <v>39</v>
      </c>
      <c r="I463" s="6" t="s">
        <v>39</v>
      </c>
      <c r="J463" s="8" t="s">
        <v>603</v>
      </c>
      <c r="K463" s="5" t="s">
        <v>604</v>
      </c>
      <c r="L463" s="7" t="s">
        <v>605</v>
      </c>
      <c r="M463" s="9">
        <v>0</v>
      </c>
      <c r="N463" s="5" t="s">
        <v>54</v>
      </c>
      <c r="O463" s="31">
        <v>44704.6261745023</v>
      </c>
      <c r="P463" s="32">
        <v>44704.6917149653</v>
      </c>
      <c r="Q463" s="28" t="s">
        <v>598</v>
      </c>
      <c r="R463" s="29" t="s">
        <v>39</v>
      </c>
      <c r="S463" s="28" t="s">
        <v>131</v>
      </c>
      <c r="T463" s="28" t="s">
        <v>607</v>
      </c>
      <c r="U463" s="5" t="s">
        <v>220</v>
      </c>
      <c r="V463" s="28" t="s">
        <v>608</v>
      </c>
      <c r="W463" s="7" t="s">
        <v>39</v>
      </c>
      <c r="X463" s="7" t="s">
        <v>39</v>
      </c>
      <c r="Y463" s="5" t="s">
        <v>39</v>
      </c>
      <c r="Z463" s="5" t="s">
        <v>39</v>
      </c>
      <c r="AA463" s="6" t="s">
        <v>39</v>
      </c>
      <c r="AB463" s="6" t="s">
        <v>39</v>
      </c>
      <c r="AC463" s="6" t="s">
        <v>39</v>
      </c>
      <c r="AD463" s="6" t="s">
        <v>39</v>
      </c>
      <c r="AE463" s="6" t="s">
        <v>39</v>
      </c>
    </row>
    <row r="464">
      <c r="A464" s="28" t="s">
        <v>1020</v>
      </c>
      <c r="B464" s="6" t="s">
        <v>1016</v>
      </c>
      <c r="C464" s="6" t="s">
        <v>1017</v>
      </c>
      <c r="D464" s="7" t="s">
        <v>1018</v>
      </c>
      <c r="E464" s="28" t="s">
        <v>1019</v>
      </c>
      <c r="F464" s="5" t="s">
        <v>214</v>
      </c>
      <c r="G464" s="6" t="s">
        <v>37</v>
      </c>
      <c r="H464" s="6" t="s">
        <v>39</v>
      </c>
      <c r="I464" s="6" t="s">
        <v>39</v>
      </c>
      <c r="J464" s="8" t="s">
        <v>232</v>
      </c>
      <c r="K464" s="5" t="s">
        <v>233</v>
      </c>
      <c r="L464" s="7" t="s">
        <v>234</v>
      </c>
      <c r="M464" s="9">
        <v>0</v>
      </c>
      <c r="N464" s="5" t="s">
        <v>54</v>
      </c>
      <c r="O464" s="31">
        <v>44704.6290758912</v>
      </c>
      <c r="P464" s="32">
        <v>44704.657496412</v>
      </c>
      <c r="Q464" s="28" t="s">
        <v>1015</v>
      </c>
      <c r="R464" s="29" t="s">
        <v>39</v>
      </c>
      <c r="S464" s="28" t="s">
        <v>131</v>
      </c>
      <c r="T464" s="28" t="s">
        <v>236</v>
      </c>
      <c r="U464" s="5" t="s">
        <v>237</v>
      </c>
      <c r="V464" s="28" t="s">
        <v>132</v>
      </c>
      <c r="W464" s="7" t="s">
        <v>39</v>
      </c>
      <c r="X464" s="7" t="s">
        <v>39</v>
      </c>
      <c r="Y464" s="5" t="s">
        <v>39</v>
      </c>
      <c r="Z464" s="5" t="s">
        <v>39</v>
      </c>
      <c r="AA464" s="6" t="s">
        <v>39</v>
      </c>
      <c r="AB464" s="6" t="s">
        <v>39</v>
      </c>
      <c r="AC464" s="6" t="s">
        <v>39</v>
      </c>
      <c r="AD464" s="6" t="s">
        <v>39</v>
      </c>
      <c r="AE464" s="6" t="s">
        <v>39</v>
      </c>
    </row>
    <row r="465">
      <c r="A465" s="28" t="s">
        <v>1024</v>
      </c>
      <c r="B465" s="6" t="s">
        <v>1022</v>
      </c>
      <c r="C465" s="6" t="s">
        <v>1023</v>
      </c>
      <c r="D465" s="7" t="s">
        <v>1018</v>
      </c>
      <c r="E465" s="28" t="s">
        <v>1019</v>
      </c>
      <c r="F465" s="5" t="s">
        <v>214</v>
      </c>
      <c r="G465" s="6" t="s">
        <v>37</v>
      </c>
      <c r="H465" s="6" t="s">
        <v>39</v>
      </c>
      <c r="I465" s="6" t="s">
        <v>39</v>
      </c>
      <c r="J465" s="8" t="s">
        <v>232</v>
      </c>
      <c r="K465" s="5" t="s">
        <v>233</v>
      </c>
      <c r="L465" s="7" t="s">
        <v>234</v>
      </c>
      <c r="M465" s="9">
        <v>0</v>
      </c>
      <c r="N465" s="5" t="s">
        <v>120</v>
      </c>
      <c r="O465" s="31">
        <v>44704.6358743403</v>
      </c>
      <c r="P465" s="32">
        <v>44704.6581238426</v>
      </c>
      <c r="Q465" s="28" t="s">
        <v>1021</v>
      </c>
      <c r="R465" s="29" t="s">
        <v>39</v>
      </c>
      <c r="S465" s="28" t="s">
        <v>131</v>
      </c>
      <c r="T465" s="28" t="s">
        <v>236</v>
      </c>
      <c r="U465" s="5" t="s">
        <v>237</v>
      </c>
      <c r="V465" s="28" t="s">
        <v>132</v>
      </c>
      <c r="W465" s="7" t="s">
        <v>39</v>
      </c>
      <c r="X465" s="7" t="s">
        <v>39</v>
      </c>
      <c r="Y465" s="5" t="s">
        <v>39</v>
      </c>
      <c r="Z465" s="5" t="s">
        <v>39</v>
      </c>
      <c r="AA465" s="6" t="s">
        <v>39</v>
      </c>
      <c r="AB465" s="6" t="s">
        <v>39</v>
      </c>
      <c r="AC465" s="6" t="s">
        <v>39</v>
      </c>
      <c r="AD465" s="6" t="s">
        <v>39</v>
      </c>
      <c r="AE465" s="6" t="s">
        <v>39</v>
      </c>
    </row>
    <row r="466">
      <c r="A466" s="28" t="s">
        <v>1229</v>
      </c>
      <c r="B466" s="6" t="s">
        <v>1227</v>
      </c>
      <c r="C466" s="6" t="s">
        <v>1228</v>
      </c>
      <c r="D466" s="7" t="s">
        <v>1018</v>
      </c>
      <c r="E466" s="28" t="s">
        <v>1019</v>
      </c>
      <c r="F466" s="5" t="s">
        <v>214</v>
      </c>
      <c r="G466" s="6" t="s">
        <v>37</v>
      </c>
      <c r="H466" s="6" t="s">
        <v>39</v>
      </c>
      <c r="I466" s="6" t="s">
        <v>39</v>
      </c>
      <c r="J466" s="8" t="s">
        <v>232</v>
      </c>
      <c r="K466" s="5" t="s">
        <v>233</v>
      </c>
      <c r="L466" s="7" t="s">
        <v>234</v>
      </c>
      <c r="M466" s="9">
        <v>0</v>
      </c>
      <c r="N466" s="5" t="s">
        <v>79</v>
      </c>
      <c r="O466" s="31">
        <v>44704.6428434838</v>
      </c>
      <c r="P466" s="32">
        <v>44704.6591228009</v>
      </c>
      <c r="Q466" s="28" t="s">
        <v>1226</v>
      </c>
      <c r="R466" s="29" t="s">
        <v>1350</v>
      </c>
      <c r="S466" s="28" t="s">
        <v>131</v>
      </c>
      <c r="T466" s="28" t="s">
        <v>236</v>
      </c>
      <c r="U466" s="5" t="s">
        <v>237</v>
      </c>
      <c r="V466" s="28" t="s">
        <v>132</v>
      </c>
      <c r="W466" s="7" t="s">
        <v>39</v>
      </c>
      <c r="X466" s="7" t="s">
        <v>39</v>
      </c>
      <c r="Y466" s="5" t="s">
        <v>39</v>
      </c>
      <c r="Z466" s="5" t="s">
        <v>39</v>
      </c>
      <c r="AA466" s="6" t="s">
        <v>39</v>
      </c>
      <c r="AB466" s="6" t="s">
        <v>39</v>
      </c>
      <c r="AC466" s="6" t="s">
        <v>39</v>
      </c>
      <c r="AD466" s="6" t="s">
        <v>39</v>
      </c>
      <c r="AE466" s="6" t="s">
        <v>39</v>
      </c>
    </row>
    <row r="467">
      <c r="A467" s="28" t="s">
        <v>1232</v>
      </c>
      <c r="B467" s="6" t="s">
        <v>1231</v>
      </c>
      <c r="C467" s="6" t="s">
        <v>1228</v>
      </c>
      <c r="D467" s="7" t="s">
        <v>1018</v>
      </c>
      <c r="E467" s="28" t="s">
        <v>1019</v>
      </c>
      <c r="F467" s="5" t="s">
        <v>214</v>
      </c>
      <c r="G467" s="6" t="s">
        <v>37</v>
      </c>
      <c r="H467" s="6" t="s">
        <v>39</v>
      </c>
      <c r="I467" s="6" t="s">
        <v>39</v>
      </c>
      <c r="J467" s="8" t="s">
        <v>232</v>
      </c>
      <c r="K467" s="5" t="s">
        <v>233</v>
      </c>
      <c r="L467" s="7" t="s">
        <v>234</v>
      </c>
      <c r="M467" s="9">
        <v>0</v>
      </c>
      <c r="N467" s="5" t="s">
        <v>79</v>
      </c>
      <c r="O467" s="31">
        <v>44704.6463552083</v>
      </c>
      <c r="P467" s="32">
        <v>44704.6796796296</v>
      </c>
      <c r="Q467" s="28" t="s">
        <v>1230</v>
      </c>
      <c r="R467" s="29" t="s">
        <v>1351</v>
      </c>
      <c r="S467" s="28" t="s">
        <v>131</v>
      </c>
      <c r="T467" s="28" t="s">
        <v>236</v>
      </c>
      <c r="U467" s="5" t="s">
        <v>237</v>
      </c>
      <c r="V467" s="28" t="s">
        <v>132</v>
      </c>
      <c r="W467" s="7" t="s">
        <v>39</v>
      </c>
      <c r="X467" s="7" t="s">
        <v>39</v>
      </c>
      <c r="Y467" s="5" t="s">
        <v>39</v>
      </c>
      <c r="Z467" s="5" t="s">
        <v>39</v>
      </c>
      <c r="AA467" s="6" t="s">
        <v>39</v>
      </c>
      <c r="AB467" s="6" t="s">
        <v>39</v>
      </c>
      <c r="AC467" s="6" t="s">
        <v>39</v>
      </c>
      <c r="AD467" s="6" t="s">
        <v>39</v>
      </c>
      <c r="AE467" s="6" t="s">
        <v>39</v>
      </c>
    </row>
    <row r="468">
      <c r="A468" s="28" t="s">
        <v>355</v>
      </c>
      <c r="B468" s="6" t="s">
        <v>351</v>
      </c>
      <c r="C468" s="6" t="s">
        <v>352</v>
      </c>
      <c r="D468" s="7" t="s">
        <v>353</v>
      </c>
      <c r="E468" s="28" t="s">
        <v>354</v>
      </c>
      <c r="F468" s="5" t="s">
        <v>89</v>
      </c>
      <c r="G468" s="6" t="s">
        <v>37</v>
      </c>
      <c r="H468" s="6" t="s">
        <v>39</v>
      </c>
      <c r="I468" s="6" t="s">
        <v>39</v>
      </c>
      <c r="J468" s="8" t="s">
        <v>90</v>
      </c>
      <c r="K468" s="5" t="s">
        <v>91</v>
      </c>
      <c r="L468" s="7" t="s">
        <v>92</v>
      </c>
      <c r="M468" s="9">
        <v>0</v>
      </c>
      <c r="N468" s="5" t="s">
        <v>79</v>
      </c>
      <c r="O468" s="31">
        <v>44704.684399919</v>
      </c>
      <c r="P468" s="32">
        <v>44704.6932780093</v>
      </c>
      <c r="Q468" s="28" t="s">
        <v>350</v>
      </c>
      <c r="R468" s="29" t="s">
        <v>1352</v>
      </c>
      <c r="S468" s="28" t="s">
        <v>81</v>
      </c>
      <c r="T468" s="28" t="s">
        <v>39</v>
      </c>
      <c r="U468" s="5" t="s">
        <v>39</v>
      </c>
      <c r="V468" s="28" t="s">
        <v>39</v>
      </c>
      <c r="W468" s="7" t="s">
        <v>39</v>
      </c>
      <c r="X468" s="7" t="s">
        <v>39</v>
      </c>
      <c r="Y468" s="5" t="s">
        <v>39</v>
      </c>
      <c r="Z468" s="5" t="s">
        <v>39</v>
      </c>
      <c r="AA468" s="6" t="s">
        <v>39</v>
      </c>
      <c r="AB468" s="6" t="s">
        <v>119</v>
      </c>
      <c r="AC468" s="6" t="s">
        <v>39</v>
      </c>
      <c r="AD468" s="6" t="s">
        <v>39</v>
      </c>
      <c r="AE468" s="6" t="s">
        <v>39</v>
      </c>
    </row>
    <row r="469">
      <c r="A469" s="28" t="s">
        <v>1353</v>
      </c>
      <c r="B469" s="6" t="s">
        <v>1354</v>
      </c>
      <c r="C469" s="6" t="s">
        <v>1260</v>
      </c>
      <c r="D469" s="7" t="s">
        <v>960</v>
      </c>
      <c r="E469" s="28" t="s">
        <v>961</v>
      </c>
      <c r="F469" s="5" t="s">
        <v>623</v>
      </c>
      <c r="G469" s="6" t="s">
        <v>169</v>
      </c>
      <c r="H469" s="6" t="s">
        <v>39</v>
      </c>
      <c r="I469" s="6" t="s">
        <v>39</v>
      </c>
      <c r="J469" s="8" t="s">
        <v>157</v>
      </c>
      <c r="K469" s="5" t="s">
        <v>158</v>
      </c>
      <c r="L469" s="7" t="s">
        <v>159</v>
      </c>
      <c r="M469" s="9">
        <v>0</v>
      </c>
      <c r="N469" s="5" t="s">
        <v>120</v>
      </c>
      <c r="O469" s="31">
        <v>44706.5094271991</v>
      </c>
      <c r="P469" s="32">
        <v>44727.4070904745</v>
      </c>
      <c r="Q469" s="28" t="s">
        <v>39</v>
      </c>
      <c r="R469" s="29" t="s">
        <v>39</v>
      </c>
      <c r="S469" s="28" t="s">
        <v>131</v>
      </c>
      <c r="T469" s="28" t="s">
        <v>940</v>
      </c>
      <c r="U469" s="5" t="s">
        <v>237</v>
      </c>
      <c r="V469" s="28" t="s">
        <v>941</v>
      </c>
      <c r="W469" s="7" t="s">
        <v>39</v>
      </c>
      <c r="X469" s="7" t="s">
        <v>39</v>
      </c>
      <c r="Y469" s="5" t="s">
        <v>39</v>
      </c>
      <c r="Z469" s="5" t="s">
        <v>39</v>
      </c>
      <c r="AA469" s="6" t="s">
        <v>39</v>
      </c>
      <c r="AB469" s="6" t="s">
        <v>39</v>
      </c>
      <c r="AC469" s="6" t="s">
        <v>39</v>
      </c>
      <c r="AD469" s="6" t="s">
        <v>39</v>
      </c>
      <c r="AE469" s="6" t="s">
        <v>39</v>
      </c>
    </row>
    <row r="470">
      <c r="A470" s="28" t="s">
        <v>1337</v>
      </c>
      <c r="B470" s="6" t="s">
        <v>88</v>
      </c>
      <c r="C470" s="6" t="s">
        <v>105</v>
      </c>
      <c r="D470" s="7" t="s">
        <v>74</v>
      </c>
      <c r="E470" s="28" t="s">
        <v>75</v>
      </c>
      <c r="F470" s="5" t="s">
        <v>89</v>
      </c>
      <c r="G470" s="6" t="s">
        <v>37</v>
      </c>
      <c r="H470" s="6" t="s">
        <v>39</v>
      </c>
      <c r="I470" s="6" t="s">
        <v>39</v>
      </c>
      <c r="J470" s="8" t="s">
        <v>90</v>
      </c>
      <c r="K470" s="5" t="s">
        <v>91</v>
      </c>
      <c r="L470" s="7" t="s">
        <v>92</v>
      </c>
      <c r="M470" s="9">
        <v>0</v>
      </c>
      <c r="N470" s="5" t="s">
        <v>54</v>
      </c>
      <c r="O470" s="31">
        <v>44706.7577837153</v>
      </c>
      <c r="P470" s="32">
        <v>44707.3660767361</v>
      </c>
      <c r="Q470" s="28" t="s">
        <v>1334</v>
      </c>
      <c r="R470" s="29" t="s">
        <v>39</v>
      </c>
      <c r="S470" s="28" t="s">
        <v>81</v>
      </c>
      <c r="T470" s="28" t="s">
        <v>39</v>
      </c>
      <c r="U470" s="5" t="s">
        <v>39</v>
      </c>
      <c r="V470" s="28" t="s">
        <v>84</v>
      </c>
      <c r="W470" s="7" t="s">
        <v>39</v>
      </c>
      <c r="X470" s="7" t="s">
        <v>39</v>
      </c>
      <c r="Y470" s="5" t="s">
        <v>39</v>
      </c>
      <c r="Z470" s="5" t="s">
        <v>39</v>
      </c>
      <c r="AA470" s="6" t="s">
        <v>39</v>
      </c>
      <c r="AB470" s="6" t="s">
        <v>94</v>
      </c>
      <c r="AC470" s="6" t="s">
        <v>39</v>
      </c>
      <c r="AD470" s="6" t="s">
        <v>39</v>
      </c>
      <c r="AE470" s="6" t="s">
        <v>39</v>
      </c>
    </row>
    <row r="471">
      <c r="A471" s="28" t="s">
        <v>1352</v>
      </c>
      <c r="B471" s="6" t="s">
        <v>1355</v>
      </c>
      <c r="C471" s="6" t="s">
        <v>105</v>
      </c>
      <c r="D471" s="7" t="s">
        <v>353</v>
      </c>
      <c r="E471" s="28" t="s">
        <v>354</v>
      </c>
      <c r="F471" s="5" t="s">
        <v>89</v>
      </c>
      <c r="G471" s="6" t="s">
        <v>37</v>
      </c>
      <c r="H471" s="6" t="s">
        <v>39</v>
      </c>
      <c r="I471" s="6" t="s">
        <v>39</v>
      </c>
      <c r="J471" s="8" t="s">
        <v>90</v>
      </c>
      <c r="K471" s="5" t="s">
        <v>91</v>
      </c>
      <c r="L471" s="7" t="s">
        <v>92</v>
      </c>
      <c r="M471" s="9">
        <v>0</v>
      </c>
      <c r="N471" s="5" t="s">
        <v>54</v>
      </c>
      <c r="O471" s="31">
        <v>44706.7577945602</v>
      </c>
      <c r="P471" s="32">
        <v>44707.3525196412</v>
      </c>
      <c r="Q471" s="28" t="s">
        <v>355</v>
      </c>
      <c r="R471" s="29" t="s">
        <v>39</v>
      </c>
      <c r="S471" s="28" t="s">
        <v>81</v>
      </c>
      <c r="T471" s="28" t="s">
        <v>39</v>
      </c>
      <c r="U471" s="5" t="s">
        <v>39</v>
      </c>
      <c r="V471" s="28" t="s">
        <v>84</v>
      </c>
      <c r="W471" s="7" t="s">
        <v>39</v>
      </c>
      <c r="X471" s="7" t="s">
        <v>39</v>
      </c>
      <c r="Y471" s="5" t="s">
        <v>39</v>
      </c>
      <c r="Z471" s="5" t="s">
        <v>39</v>
      </c>
      <c r="AA471" s="6" t="s">
        <v>39</v>
      </c>
      <c r="AB471" s="6" t="s">
        <v>119</v>
      </c>
      <c r="AC471" s="6" t="s">
        <v>39</v>
      </c>
      <c r="AD471" s="6" t="s">
        <v>39</v>
      </c>
      <c r="AE471" s="6" t="s">
        <v>39</v>
      </c>
    </row>
    <row r="472">
      <c r="A472" s="28" t="s">
        <v>1340</v>
      </c>
      <c r="B472" s="6" t="s">
        <v>1063</v>
      </c>
      <c r="C472" s="6" t="s">
        <v>501</v>
      </c>
      <c r="D472" s="7" t="s">
        <v>1055</v>
      </c>
      <c r="E472" s="28" t="s">
        <v>1056</v>
      </c>
      <c r="F472" s="5" t="s">
        <v>22</v>
      </c>
      <c r="G472" s="6" t="s">
        <v>169</v>
      </c>
      <c r="H472" s="6" t="s">
        <v>39</v>
      </c>
      <c r="I472" s="6" t="s">
        <v>39</v>
      </c>
      <c r="J472" s="8" t="s">
        <v>493</v>
      </c>
      <c r="K472" s="5" t="s">
        <v>494</v>
      </c>
      <c r="L472" s="7" t="s">
        <v>495</v>
      </c>
      <c r="M472" s="9">
        <v>12072</v>
      </c>
      <c r="N472" s="5" t="s">
        <v>200</v>
      </c>
      <c r="O472" s="31">
        <v>44706.7577973032</v>
      </c>
      <c r="P472" s="32">
        <v>44707.5072075579</v>
      </c>
      <c r="Q472" s="28" t="s">
        <v>1065</v>
      </c>
      <c r="R472" s="29" t="s">
        <v>39</v>
      </c>
      <c r="S472" s="28" t="s">
        <v>81</v>
      </c>
      <c r="T472" s="28" t="s">
        <v>801</v>
      </c>
      <c r="U472" s="5" t="s">
        <v>802</v>
      </c>
      <c r="V472" s="28" t="s">
        <v>803</v>
      </c>
      <c r="W472" s="7" t="s">
        <v>930</v>
      </c>
      <c r="X472" s="7" t="s">
        <v>41</v>
      </c>
      <c r="Y472" s="5" t="s">
        <v>86</v>
      </c>
      <c r="Z472" s="5" t="s">
        <v>1330</v>
      </c>
      <c r="AA472" s="6" t="s">
        <v>39</v>
      </c>
      <c r="AB472" s="6" t="s">
        <v>39</v>
      </c>
      <c r="AC472" s="6" t="s">
        <v>39</v>
      </c>
      <c r="AD472" s="6" t="s">
        <v>39</v>
      </c>
      <c r="AE472" s="6" t="s">
        <v>39</v>
      </c>
    </row>
    <row r="473">
      <c r="A473" s="28" t="s">
        <v>1333</v>
      </c>
      <c r="B473" s="6" t="s">
        <v>72</v>
      </c>
      <c r="C473" s="6" t="s">
        <v>73</v>
      </c>
      <c r="D473" s="7" t="s">
        <v>74</v>
      </c>
      <c r="E473" s="28" t="s">
        <v>75</v>
      </c>
      <c r="F473" s="5" t="s">
        <v>22</v>
      </c>
      <c r="G473" s="6" t="s">
        <v>39</v>
      </c>
      <c r="H473" s="6" t="s">
        <v>39</v>
      </c>
      <c r="I473" s="6" t="s">
        <v>39</v>
      </c>
      <c r="J473" s="8" t="s">
        <v>76</v>
      </c>
      <c r="K473" s="5" t="s">
        <v>77</v>
      </c>
      <c r="L473" s="7" t="s">
        <v>78</v>
      </c>
      <c r="M473" s="9">
        <v>9962</v>
      </c>
      <c r="N473" s="5" t="s">
        <v>200</v>
      </c>
      <c r="O473" s="31">
        <v>44706.757816088</v>
      </c>
      <c r="P473" s="32">
        <v>44707.3660767361</v>
      </c>
      <c r="Q473" s="28" t="s">
        <v>147</v>
      </c>
      <c r="R473" s="29" t="s">
        <v>39</v>
      </c>
      <c r="S473" s="28" t="s">
        <v>131</v>
      </c>
      <c r="T473" s="28" t="s">
        <v>82</v>
      </c>
      <c r="U473" s="5" t="s">
        <v>148</v>
      </c>
      <c r="V473" s="28" t="s">
        <v>84</v>
      </c>
      <c r="W473" s="7" t="s">
        <v>149</v>
      </c>
      <c r="X473" s="7" t="s">
        <v>41</v>
      </c>
      <c r="Y473" s="5" t="s">
        <v>150</v>
      </c>
      <c r="Z473" s="5" t="s">
        <v>1332</v>
      </c>
      <c r="AA473" s="6" t="s">
        <v>39</v>
      </c>
      <c r="AB473" s="6" t="s">
        <v>39</v>
      </c>
      <c r="AC473" s="6" t="s">
        <v>39</v>
      </c>
      <c r="AD473" s="6" t="s">
        <v>39</v>
      </c>
      <c r="AE473" s="6" t="s">
        <v>39</v>
      </c>
    </row>
    <row r="474">
      <c r="A474" s="28" t="s">
        <v>673</v>
      </c>
      <c r="B474" s="6" t="s">
        <v>672</v>
      </c>
      <c r="C474" s="6" t="s">
        <v>73</v>
      </c>
      <c r="D474" s="7" t="s">
        <v>631</v>
      </c>
      <c r="E474" s="28" t="s">
        <v>632</v>
      </c>
      <c r="F474" s="5" t="s">
        <v>22</v>
      </c>
      <c r="G474" s="6" t="s">
        <v>169</v>
      </c>
      <c r="H474" s="6" t="s">
        <v>39</v>
      </c>
      <c r="I474" s="6" t="s">
        <v>39</v>
      </c>
      <c r="J474" s="8" t="s">
        <v>548</v>
      </c>
      <c r="K474" s="5" t="s">
        <v>549</v>
      </c>
      <c r="L474" s="7" t="s">
        <v>550</v>
      </c>
      <c r="M474" s="9">
        <v>11051</v>
      </c>
      <c r="N474" s="5" t="s">
        <v>200</v>
      </c>
      <c r="O474" s="31">
        <v>44706.7578312847</v>
      </c>
      <c r="P474" s="32">
        <v>44706.8317746875</v>
      </c>
      <c r="Q474" s="28" t="s">
        <v>671</v>
      </c>
      <c r="R474" s="29" t="s">
        <v>39</v>
      </c>
      <c r="S474" s="28" t="s">
        <v>131</v>
      </c>
      <c r="T474" s="28" t="s">
        <v>174</v>
      </c>
      <c r="U474" s="5" t="s">
        <v>175</v>
      </c>
      <c r="V474" s="28" t="s">
        <v>551</v>
      </c>
      <c r="W474" s="7" t="s">
        <v>674</v>
      </c>
      <c r="X474" s="7" t="s">
        <v>1274</v>
      </c>
      <c r="Y474" s="5" t="s">
        <v>178</v>
      </c>
      <c r="Z474" s="5" t="s">
        <v>553</v>
      </c>
      <c r="AA474" s="6" t="s">
        <v>39</v>
      </c>
      <c r="AB474" s="6" t="s">
        <v>39</v>
      </c>
      <c r="AC474" s="6" t="s">
        <v>39</v>
      </c>
      <c r="AD474" s="6" t="s">
        <v>39</v>
      </c>
      <c r="AE474" s="6" t="s">
        <v>39</v>
      </c>
    </row>
    <row r="475">
      <c r="A475" s="28" t="s">
        <v>1284</v>
      </c>
      <c r="B475" s="6" t="s">
        <v>664</v>
      </c>
      <c r="C475" s="6" t="s">
        <v>1356</v>
      </c>
      <c r="D475" s="7" t="s">
        <v>631</v>
      </c>
      <c r="E475" s="28" t="s">
        <v>632</v>
      </c>
      <c r="F475" s="5" t="s">
        <v>22</v>
      </c>
      <c r="G475" s="6" t="s">
        <v>169</v>
      </c>
      <c r="H475" s="6" t="s">
        <v>39</v>
      </c>
      <c r="I475" s="6" t="s">
        <v>39</v>
      </c>
      <c r="J475" s="8" t="s">
        <v>170</v>
      </c>
      <c r="K475" s="5" t="s">
        <v>171</v>
      </c>
      <c r="L475" s="7" t="s">
        <v>172</v>
      </c>
      <c r="M475" s="9">
        <v>11032</v>
      </c>
      <c r="N475" s="5" t="s">
        <v>200</v>
      </c>
      <c r="O475" s="31">
        <v>44706.7578446759</v>
      </c>
      <c r="P475" s="32">
        <v>44706.8317748495</v>
      </c>
      <c r="Q475" s="28" t="s">
        <v>665</v>
      </c>
      <c r="R475" s="29" t="s">
        <v>39</v>
      </c>
      <c r="S475" s="28" t="s">
        <v>131</v>
      </c>
      <c r="T475" s="28" t="s">
        <v>174</v>
      </c>
      <c r="U475" s="5" t="s">
        <v>175</v>
      </c>
      <c r="V475" s="28" t="s">
        <v>176</v>
      </c>
      <c r="W475" s="7" t="s">
        <v>666</v>
      </c>
      <c r="X475" s="7" t="s">
        <v>41</v>
      </c>
      <c r="Y475" s="5" t="s">
        <v>178</v>
      </c>
      <c r="Z475" s="5" t="s">
        <v>202</v>
      </c>
      <c r="AA475" s="6" t="s">
        <v>39</v>
      </c>
      <c r="AB475" s="6" t="s">
        <v>39</v>
      </c>
      <c r="AC475" s="6" t="s">
        <v>39</v>
      </c>
      <c r="AD475" s="6" t="s">
        <v>39</v>
      </c>
      <c r="AE475" s="6" t="s">
        <v>39</v>
      </c>
    </row>
    <row r="476">
      <c r="A476" s="28" t="s">
        <v>1287</v>
      </c>
      <c r="B476" s="6" t="s">
        <v>335</v>
      </c>
      <c r="C476" s="6" t="s">
        <v>336</v>
      </c>
      <c r="D476" s="7" t="s">
        <v>337</v>
      </c>
      <c r="E476" s="28" t="s">
        <v>338</v>
      </c>
      <c r="F476" s="5" t="s">
        <v>214</v>
      </c>
      <c r="G476" s="6" t="s">
        <v>37</v>
      </c>
      <c r="H476" s="6" t="s">
        <v>39</v>
      </c>
      <c r="I476" s="6" t="s">
        <v>39</v>
      </c>
      <c r="J476" s="8" t="s">
        <v>339</v>
      </c>
      <c r="K476" s="5" t="s">
        <v>340</v>
      </c>
      <c r="L476" s="7" t="s">
        <v>341</v>
      </c>
      <c r="M476" s="9">
        <v>0</v>
      </c>
      <c r="N476" s="5" t="s">
        <v>54</v>
      </c>
      <c r="O476" s="31">
        <v>44706.757862037</v>
      </c>
      <c r="P476" s="32">
        <v>44707.3660768866</v>
      </c>
      <c r="Q476" s="28" t="s">
        <v>342</v>
      </c>
      <c r="R476" s="29" t="s">
        <v>39</v>
      </c>
      <c r="S476" s="28" t="s">
        <v>131</v>
      </c>
      <c r="T476" s="28" t="s">
        <v>343</v>
      </c>
      <c r="U476" s="5" t="s">
        <v>344</v>
      </c>
      <c r="V476" s="28" t="s">
        <v>345</v>
      </c>
      <c r="W476" s="7" t="s">
        <v>39</v>
      </c>
      <c r="X476" s="7" t="s">
        <v>39</v>
      </c>
      <c r="Y476" s="5" t="s">
        <v>39</v>
      </c>
      <c r="Z476" s="5" t="s">
        <v>39</v>
      </c>
      <c r="AA476" s="6" t="s">
        <v>39</v>
      </c>
      <c r="AB476" s="6" t="s">
        <v>39</v>
      </c>
      <c r="AC476" s="6" t="s">
        <v>39</v>
      </c>
      <c r="AD476" s="6" t="s">
        <v>39</v>
      </c>
      <c r="AE476" s="6" t="s">
        <v>39</v>
      </c>
    </row>
    <row r="477">
      <c r="A477" s="28" t="s">
        <v>1291</v>
      </c>
      <c r="B477" s="6" t="s">
        <v>777</v>
      </c>
      <c r="C477" s="6" t="s">
        <v>725</v>
      </c>
      <c r="D477" s="7" t="s">
        <v>726</v>
      </c>
      <c r="E477" s="28" t="s">
        <v>727</v>
      </c>
      <c r="F477" s="5" t="s">
        <v>214</v>
      </c>
      <c r="G477" s="6" t="s">
        <v>39</v>
      </c>
      <c r="H477" s="6" t="s">
        <v>39</v>
      </c>
      <c r="I477" s="6" t="s">
        <v>39</v>
      </c>
      <c r="J477" s="8" t="s">
        <v>339</v>
      </c>
      <c r="K477" s="5" t="s">
        <v>340</v>
      </c>
      <c r="L477" s="7" t="s">
        <v>341</v>
      </c>
      <c r="M477" s="9">
        <v>11312</v>
      </c>
      <c r="N477" s="5" t="s">
        <v>54</v>
      </c>
      <c r="O477" s="31">
        <v>44706.7578654745</v>
      </c>
      <c r="P477" s="32">
        <v>44707.3660768866</v>
      </c>
      <c r="Q477" s="28" t="s">
        <v>778</v>
      </c>
      <c r="R477" s="29" t="s">
        <v>39</v>
      </c>
      <c r="S477" s="28" t="s">
        <v>131</v>
      </c>
      <c r="T477" s="28" t="s">
        <v>343</v>
      </c>
      <c r="U477" s="5" t="s">
        <v>344</v>
      </c>
      <c r="V477" s="28" t="s">
        <v>345</v>
      </c>
      <c r="W477" s="7" t="s">
        <v>39</v>
      </c>
      <c r="X477" s="7" t="s">
        <v>39</v>
      </c>
      <c r="Y477" s="5" t="s">
        <v>39</v>
      </c>
      <c r="Z477" s="5" t="s">
        <v>39</v>
      </c>
      <c r="AA477" s="6" t="s">
        <v>39</v>
      </c>
      <c r="AB477" s="6" t="s">
        <v>39</v>
      </c>
      <c r="AC477" s="6" t="s">
        <v>39</v>
      </c>
      <c r="AD477" s="6" t="s">
        <v>39</v>
      </c>
      <c r="AE477" s="6" t="s">
        <v>39</v>
      </c>
    </row>
    <row r="478">
      <c r="A478" s="28" t="s">
        <v>1292</v>
      </c>
      <c r="B478" s="6" t="s">
        <v>1357</v>
      </c>
      <c r="C478" s="6" t="s">
        <v>725</v>
      </c>
      <c r="D478" s="7" t="s">
        <v>726</v>
      </c>
      <c r="E478" s="28" t="s">
        <v>727</v>
      </c>
      <c r="F478" s="5" t="s">
        <v>214</v>
      </c>
      <c r="G478" s="6" t="s">
        <v>39</v>
      </c>
      <c r="H478" s="6" t="s">
        <v>39</v>
      </c>
      <c r="I478" s="6" t="s">
        <v>39</v>
      </c>
      <c r="J478" s="8" t="s">
        <v>339</v>
      </c>
      <c r="K478" s="5" t="s">
        <v>340</v>
      </c>
      <c r="L478" s="7" t="s">
        <v>341</v>
      </c>
      <c r="M478" s="9">
        <v>0</v>
      </c>
      <c r="N478" s="5" t="s">
        <v>54</v>
      </c>
      <c r="O478" s="31">
        <v>44706.7578681713</v>
      </c>
      <c r="P478" s="32">
        <v>44707.3660768866</v>
      </c>
      <c r="Q478" s="28" t="s">
        <v>781</v>
      </c>
      <c r="R478" s="29" t="s">
        <v>39</v>
      </c>
      <c r="S478" s="28" t="s">
        <v>131</v>
      </c>
      <c r="T478" s="28" t="s">
        <v>343</v>
      </c>
      <c r="U478" s="5" t="s">
        <v>344</v>
      </c>
      <c r="V478" s="28" t="s">
        <v>345</v>
      </c>
      <c r="W478" s="7" t="s">
        <v>39</v>
      </c>
      <c r="X478" s="7" t="s">
        <v>39</v>
      </c>
      <c r="Y478" s="5" t="s">
        <v>39</v>
      </c>
      <c r="Z478" s="5" t="s">
        <v>39</v>
      </c>
      <c r="AA478" s="6" t="s">
        <v>39</v>
      </c>
      <c r="AB478" s="6" t="s">
        <v>39</v>
      </c>
      <c r="AC478" s="6" t="s">
        <v>39</v>
      </c>
      <c r="AD478" s="6" t="s">
        <v>39</v>
      </c>
      <c r="AE478" s="6" t="s">
        <v>39</v>
      </c>
    </row>
    <row r="479">
      <c r="A479" s="28" t="s">
        <v>1315</v>
      </c>
      <c r="B479" s="6" t="s">
        <v>676</v>
      </c>
      <c r="C479" s="6" t="s">
        <v>1358</v>
      </c>
      <c r="D479" s="7" t="s">
        <v>678</v>
      </c>
      <c r="E479" s="28" t="s">
        <v>679</v>
      </c>
      <c r="F479" s="5" t="s">
        <v>214</v>
      </c>
      <c r="G479" s="6" t="s">
        <v>37</v>
      </c>
      <c r="H479" s="6" t="s">
        <v>39</v>
      </c>
      <c r="I479" s="6" t="s">
        <v>39</v>
      </c>
      <c r="J479" s="8" t="s">
        <v>681</v>
      </c>
      <c r="K479" s="5" t="s">
        <v>682</v>
      </c>
      <c r="L479" s="7" t="s">
        <v>683</v>
      </c>
      <c r="M479" s="9">
        <v>11062</v>
      </c>
      <c r="N479" s="5" t="s">
        <v>54</v>
      </c>
      <c r="O479" s="31">
        <v>44706.7578696412</v>
      </c>
      <c r="P479" s="32">
        <v>44707.3660772801</v>
      </c>
      <c r="Q479" s="28" t="s">
        <v>684</v>
      </c>
      <c r="R479" s="29" t="s">
        <v>39</v>
      </c>
      <c r="S479" s="28" t="s">
        <v>131</v>
      </c>
      <c r="T479" s="28" t="s">
        <v>685</v>
      </c>
      <c r="U479" s="5" t="s">
        <v>686</v>
      </c>
      <c r="V479" s="28" t="s">
        <v>687</v>
      </c>
      <c r="W479" s="7" t="s">
        <v>39</v>
      </c>
      <c r="X479" s="7" t="s">
        <v>39</v>
      </c>
      <c r="Y479" s="5" t="s">
        <v>39</v>
      </c>
      <c r="Z479" s="5" t="s">
        <v>39</v>
      </c>
      <c r="AA479" s="6" t="s">
        <v>39</v>
      </c>
      <c r="AB479" s="6" t="s">
        <v>39</v>
      </c>
      <c r="AC479" s="6" t="s">
        <v>39</v>
      </c>
      <c r="AD479" s="6" t="s">
        <v>39</v>
      </c>
      <c r="AE479" s="6" t="s">
        <v>39</v>
      </c>
    </row>
    <row r="480">
      <c r="A480" s="28" t="s">
        <v>1348</v>
      </c>
      <c r="B480" s="6" t="s">
        <v>1213</v>
      </c>
      <c r="C480" s="6" t="s">
        <v>1359</v>
      </c>
      <c r="D480" s="7" t="s">
        <v>1055</v>
      </c>
      <c r="E480" s="28" t="s">
        <v>1056</v>
      </c>
      <c r="F480" s="5" t="s">
        <v>214</v>
      </c>
      <c r="G480" s="6" t="s">
        <v>37</v>
      </c>
      <c r="H480" s="6" t="s">
        <v>39</v>
      </c>
      <c r="I480" s="6" t="s">
        <v>39</v>
      </c>
      <c r="J480" s="8" t="s">
        <v>681</v>
      </c>
      <c r="K480" s="5" t="s">
        <v>682</v>
      </c>
      <c r="L480" s="7" t="s">
        <v>683</v>
      </c>
      <c r="M480" s="9">
        <v>12422</v>
      </c>
      <c r="N480" s="5" t="s">
        <v>54</v>
      </c>
      <c r="O480" s="31">
        <v>44706.7578725347</v>
      </c>
      <c r="P480" s="32">
        <v>44707.5072075579</v>
      </c>
      <c r="Q480" s="28" t="s">
        <v>1215</v>
      </c>
      <c r="R480" s="29" t="s">
        <v>39</v>
      </c>
      <c r="S480" s="28" t="s">
        <v>131</v>
      </c>
      <c r="T480" s="28" t="s">
        <v>685</v>
      </c>
      <c r="U480" s="5" t="s">
        <v>686</v>
      </c>
      <c r="V480" s="28" t="s">
        <v>687</v>
      </c>
      <c r="W480" s="7" t="s">
        <v>39</v>
      </c>
      <c r="X480" s="7" t="s">
        <v>39</v>
      </c>
      <c r="Y480" s="5" t="s">
        <v>39</v>
      </c>
      <c r="Z480" s="5" t="s">
        <v>39</v>
      </c>
      <c r="AA480" s="6" t="s">
        <v>39</v>
      </c>
      <c r="AB480" s="6" t="s">
        <v>39</v>
      </c>
      <c r="AC480" s="6" t="s">
        <v>39</v>
      </c>
      <c r="AD480" s="6" t="s">
        <v>39</v>
      </c>
      <c r="AE480" s="6" t="s">
        <v>39</v>
      </c>
    </row>
    <row r="481">
      <c r="A481" s="28" t="s">
        <v>1318</v>
      </c>
      <c r="B481" s="6" t="s">
        <v>455</v>
      </c>
      <c r="C481" s="6" t="s">
        <v>429</v>
      </c>
      <c r="D481" s="7" t="s">
        <v>430</v>
      </c>
      <c r="E481" s="28" t="s">
        <v>431</v>
      </c>
      <c r="F481" s="5" t="s">
        <v>214</v>
      </c>
      <c r="G481" s="6" t="s">
        <v>37</v>
      </c>
      <c r="H481" s="6" t="s">
        <v>39</v>
      </c>
      <c r="I481" s="6" t="s">
        <v>39</v>
      </c>
      <c r="J481" s="8" t="s">
        <v>432</v>
      </c>
      <c r="K481" s="5" t="s">
        <v>433</v>
      </c>
      <c r="L481" s="7" t="s">
        <v>434</v>
      </c>
      <c r="M481" s="9">
        <v>10512</v>
      </c>
      <c r="N481" s="5" t="s">
        <v>54</v>
      </c>
      <c r="O481" s="31">
        <v>44706.7578741551</v>
      </c>
      <c r="P481" s="32">
        <v>44707.3660772801</v>
      </c>
      <c r="Q481" s="28" t="s">
        <v>456</v>
      </c>
      <c r="R481" s="29" t="s">
        <v>39</v>
      </c>
      <c r="S481" s="28" t="s">
        <v>131</v>
      </c>
      <c r="T481" s="28" t="s">
        <v>436</v>
      </c>
      <c r="U481" s="5" t="s">
        <v>442</v>
      </c>
      <c r="V481" s="28" t="s">
        <v>437</v>
      </c>
      <c r="W481" s="7" t="s">
        <v>39</v>
      </c>
      <c r="X481" s="7" t="s">
        <v>39</v>
      </c>
      <c r="Y481" s="5" t="s">
        <v>39</v>
      </c>
      <c r="Z481" s="5" t="s">
        <v>39</v>
      </c>
      <c r="AA481" s="6" t="s">
        <v>39</v>
      </c>
      <c r="AB481" s="6" t="s">
        <v>39</v>
      </c>
      <c r="AC481" s="6" t="s">
        <v>39</v>
      </c>
      <c r="AD481" s="6" t="s">
        <v>39</v>
      </c>
      <c r="AE481" s="6" t="s">
        <v>39</v>
      </c>
    </row>
    <row r="482">
      <c r="A482" s="28" t="s">
        <v>1325</v>
      </c>
      <c r="B482" s="6" t="s">
        <v>1047</v>
      </c>
      <c r="C482" s="6" t="s">
        <v>423</v>
      </c>
      <c r="D482" s="7" t="s">
        <v>1027</v>
      </c>
      <c r="E482" s="28" t="s">
        <v>1028</v>
      </c>
      <c r="F482" s="5" t="s">
        <v>214</v>
      </c>
      <c r="G482" s="6" t="s">
        <v>37</v>
      </c>
      <c r="H482" s="6" t="s">
        <v>39</v>
      </c>
      <c r="I482" s="6" t="s">
        <v>39</v>
      </c>
      <c r="J482" s="8" t="s">
        <v>432</v>
      </c>
      <c r="K482" s="5" t="s">
        <v>433</v>
      </c>
      <c r="L482" s="7" t="s">
        <v>434</v>
      </c>
      <c r="M482" s="9">
        <v>0</v>
      </c>
      <c r="N482" s="5" t="s">
        <v>54</v>
      </c>
      <c r="O482" s="31">
        <v>44706.7578761227</v>
      </c>
      <c r="P482" s="32">
        <v>44707.3660774306</v>
      </c>
      <c r="Q482" s="28" t="s">
        <v>1048</v>
      </c>
      <c r="R482" s="29" t="s">
        <v>39</v>
      </c>
      <c r="S482" s="28" t="s">
        <v>131</v>
      </c>
      <c r="T482" s="28" t="s">
        <v>436</v>
      </c>
      <c r="U482" s="5" t="s">
        <v>442</v>
      </c>
      <c r="V482" s="28" t="s">
        <v>437</v>
      </c>
      <c r="W482" s="7" t="s">
        <v>39</v>
      </c>
      <c r="X482" s="7" t="s">
        <v>39</v>
      </c>
      <c r="Y482" s="5" t="s">
        <v>39</v>
      </c>
      <c r="Z482" s="5" t="s">
        <v>39</v>
      </c>
      <c r="AA482" s="6" t="s">
        <v>39</v>
      </c>
      <c r="AB482" s="6" t="s">
        <v>39</v>
      </c>
      <c r="AC482" s="6" t="s">
        <v>39</v>
      </c>
      <c r="AD482" s="6" t="s">
        <v>39</v>
      </c>
      <c r="AE482" s="6" t="s">
        <v>39</v>
      </c>
    </row>
    <row r="483">
      <c r="A483" s="28" t="s">
        <v>1268</v>
      </c>
      <c r="B483" s="6" t="s">
        <v>1267</v>
      </c>
      <c r="C483" s="6" t="s">
        <v>429</v>
      </c>
      <c r="D483" s="7" t="s">
        <v>430</v>
      </c>
      <c r="E483" s="28" t="s">
        <v>431</v>
      </c>
      <c r="F483" s="5" t="s">
        <v>214</v>
      </c>
      <c r="G483" s="6" t="s">
        <v>37</v>
      </c>
      <c r="H483" s="6" t="s">
        <v>39</v>
      </c>
      <c r="I483" s="6" t="s">
        <v>39</v>
      </c>
      <c r="J483" s="8" t="s">
        <v>432</v>
      </c>
      <c r="K483" s="5" t="s">
        <v>433</v>
      </c>
      <c r="L483" s="7" t="s">
        <v>434</v>
      </c>
      <c r="M483" s="9">
        <v>0</v>
      </c>
      <c r="N483" s="5" t="s">
        <v>54</v>
      </c>
      <c r="O483" s="31">
        <v>44706.757877581</v>
      </c>
      <c r="P483" s="32">
        <v>44707.3660776273</v>
      </c>
      <c r="Q483" s="28" t="s">
        <v>1266</v>
      </c>
      <c r="R483" s="29" t="s">
        <v>39</v>
      </c>
      <c r="S483" s="28" t="s">
        <v>131</v>
      </c>
      <c r="T483" s="28" t="s">
        <v>436</v>
      </c>
      <c r="U483" s="5" t="s">
        <v>442</v>
      </c>
      <c r="V483" s="28" t="s">
        <v>437</v>
      </c>
      <c r="W483" s="7" t="s">
        <v>39</v>
      </c>
      <c r="X483" s="7" t="s">
        <v>39</v>
      </c>
      <c r="Y483" s="5" t="s">
        <v>39</v>
      </c>
      <c r="Z483" s="5" t="s">
        <v>39</v>
      </c>
      <c r="AA483" s="6" t="s">
        <v>39</v>
      </c>
      <c r="AB483" s="6" t="s">
        <v>39</v>
      </c>
      <c r="AC483" s="6" t="s">
        <v>39</v>
      </c>
      <c r="AD483" s="6" t="s">
        <v>39</v>
      </c>
      <c r="AE483" s="6" t="s">
        <v>39</v>
      </c>
    </row>
    <row r="484">
      <c r="A484" s="28" t="s">
        <v>1303</v>
      </c>
      <c r="B484" s="6" t="s">
        <v>422</v>
      </c>
      <c r="C484" s="6" t="s">
        <v>423</v>
      </c>
      <c r="D484" s="7" t="s">
        <v>424</v>
      </c>
      <c r="E484" s="28" t="s">
        <v>425</v>
      </c>
      <c r="F484" s="5" t="s">
        <v>214</v>
      </c>
      <c r="G484" s="6" t="s">
        <v>37</v>
      </c>
      <c r="H484" s="6" t="s">
        <v>39</v>
      </c>
      <c r="I484" s="6" t="s">
        <v>39</v>
      </c>
      <c r="J484" s="8" t="s">
        <v>232</v>
      </c>
      <c r="K484" s="5" t="s">
        <v>233</v>
      </c>
      <c r="L484" s="7" t="s">
        <v>234</v>
      </c>
      <c r="M484" s="9">
        <v>10442</v>
      </c>
      <c r="N484" s="5" t="s">
        <v>54</v>
      </c>
      <c r="O484" s="31">
        <v>44706.7578790162</v>
      </c>
      <c r="P484" s="32">
        <v>44707.3660776273</v>
      </c>
      <c r="Q484" s="28" t="s">
        <v>426</v>
      </c>
      <c r="R484" s="29" t="s">
        <v>39</v>
      </c>
      <c r="S484" s="28" t="s">
        <v>131</v>
      </c>
      <c r="T484" s="28" t="s">
        <v>236</v>
      </c>
      <c r="U484" s="5" t="s">
        <v>237</v>
      </c>
      <c r="V484" s="28" t="s">
        <v>132</v>
      </c>
      <c r="W484" s="7" t="s">
        <v>39</v>
      </c>
      <c r="X484" s="7" t="s">
        <v>39</v>
      </c>
      <c r="Y484" s="5" t="s">
        <v>39</v>
      </c>
      <c r="Z484" s="5" t="s">
        <v>39</v>
      </c>
      <c r="AA484" s="6" t="s">
        <v>39</v>
      </c>
      <c r="AB484" s="6" t="s">
        <v>39</v>
      </c>
      <c r="AC484" s="6" t="s">
        <v>39</v>
      </c>
      <c r="AD484" s="6" t="s">
        <v>39</v>
      </c>
      <c r="AE484" s="6" t="s">
        <v>39</v>
      </c>
    </row>
    <row r="485">
      <c r="A485" s="28" t="s">
        <v>1273</v>
      </c>
      <c r="B485" s="6" t="s">
        <v>618</v>
      </c>
      <c r="C485" s="6" t="s">
        <v>358</v>
      </c>
      <c r="D485" s="7" t="s">
        <v>359</v>
      </c>
      <c r="E485" s="28" t="s">
        <v>360</v>
      </c>
      <c r="F485" s="5" t="s">
        <v>214</v>
      </c>
      <c r="G485" s="6" t="s">
        <v>37</v>
      </c>
      <c r="H485" s="6" t="s">
        <v>39</v>
      </c>
      <c r="I485" s="6" t="s">
        <v>39</v>
      </c>
      <c r="J485" s="8" t="s">
        <v>232</v>
      </c>
      <c r="K485" s="5" t="s">
        <v>233</v>
      </c>
      <c r="L485" s="7" t="s">
        <v>234</v>
      </c>
      <c r="M485" s="9">
        <v>10932</v>
      </c>
      <c r="N485" s="5" t="s">
        <v>54</v>
      </c>
      <c r="O485" s="31">
        <v>44706.7578806366</v>
      </c>
      <c r="P485" s="32">
        <v>44706.7602721412</v>
      </c>
      <c r="Q485" s="28" t="s">
        <v>620</v>
      </c>
      <c r="R485" s="29" t="s">
        <v>39</v>
      </c>
      <c r="S485" s="28" t="s">
        <v>131</v>
      </c>
      <c r="T485" s="28" t="s">
        <v>236</v>
      </c>
      <c r="U485" s="5" t="s">
        <v>237</v>
      </c>
      <c r="V485" s="28" t="s">
        <v>132</v>
      </c>
      <c r="W485" s="7" t="s">
        <v>39</v>
      </c>
      <c r="X485" s="7" t="s">
        <v>39</v>
      </c>
      <c r="Y485" s="5" t="s">
        <v>39</v>
      </c>
      <c r="Z485" s="5" t="s">
        <v>39</v>
      </c>
      <c r="AA485" s="6" t="s">
        <v>39</v>
      </c>
      <c r="AB485" s="6" t="s">
        <v>39</v>
      </c>
      <c r="AC485" s="6" t="s">
        <v>39</v>
      </c>
      <c r="AD485" s="6" t="s">
        <v>39</v>
      </c>
      <c r="AE485" s="6" t="s">
        <v>39</v>
      </c>
    </row>
    <row r="486">
      <c r="A486" s="28" t="s">
        <v>1321</v>
      </c>
      <c r="B486" s="6" t="s">
        <v>489</v>
      </c>
      <c r="C486" s="6" t="s">
        <v>490</v>
      </c>
      <c r="D486" s="7" t="s">
        <v>491</v>
      </c>
      <c r="E486" s="28" t="s">
        <v>492</v>
      </c>
      <c r="F486" s="5" t="s">
        <v>214</v>
      </c>
      <c r="G486" s="6" t="s">
        <v>37</v>
      </c>
      <c r="H486" s="6" t="s">
        <v>39</v>
      </c>
      <c r="I486" s="6" t="s">
        <v>39</v>
      </c>
      <c r="J486" s="8" t="s">
        <v>232</v>
      </c>
      <c r="K486" s="5" t="s">
        <v>233</v>
      </c>
      <c r="L486" s="7" t="s">
        <v>234</v>
      </c>
      <c r="M486" s="9">
        <v>10732</v>
      </c>
      <c r="N486" s="5" t="s">
        <v>54</v>
      </c>
      <c r="O486" s="31">
        <v>44706.7578820949</v>
      </c>
      <c r="P486" s="32">
        <v>44707.3660778125</v>
      </c>
      <c r="Q486" s="28" t="s">
        <v>532</v>
      </c>
      <c r="R486" s="29" t="s">
        <v>39</v>
      </c>
      <c r="S486" s="28" t="s">
        <v>131</v>
      </c>
      <c r="T486" s="28" t="s">
        <v>236</v>
      </c>
      <c r="U486" s="5" t="s">
        <v>237</v>
      </c>
      <c r="V486" s="28" t="s">
        <v>132</v>
      </c>
      <c r="W486" s="7" t="s">
        <v>39</v>
      </c>
      <c r="X486" s="7" t="s">
        <v>39</v>
      </c>
      <c r="Y486" s="5" t="s">
        <v>39</v>
      </c>
      <c r="Z486" s="5" t="s">
        <v>39</v>
      </c>
      <c r="AA486" s="6" t="s">
        <v>39</v>
      </c>
      <c r="AB486" s="6" t="s">
        <v>39</v>
      </c>
      <c r="AC486" s="6" t="s">
        <v>39</v>
      </c>
      <c r="AD486" s="6" t="s">
        <v>39</v>
      </c>
      <c r="AE486" s="6" t="s">
        <v>39</v>
      </c>
    </row>
    <row r="487">
      <c r="A487" s="28" t="s">
        <v>1322</v>
      </c>
      <c r="B487" s="6" t="s">
        <v>998</v>
      </c>
      <c r="C487" s="6" t="s">
        <v>993</v>
      </c>
      <c r="D487" s="7" t="s">
        <v>994</v>
      </c>
      <c r="E487" s="28" t="s">
        <v>995</v>
      </c>
      <c r="F487" s="5" t="s">
        <v>214</v>
      </c>
      <c r="G487" s="6" t="s">
        <v>37</v>
      </c>
      <c r="H487" s="6" t="s">
        <v>39</v>
      </c>
      <c r="I487" s="6" t="s">
        <v>39</v>
      </c>
      <c r="J487" s="8" t="s">
        <v>232</v>
      </c>
      <c r="K487" s="5" t="s">
        <v>233</v>
      </c>
      <c r="L487" s="7" t="s">
        <v>234</v>
      </c>
      <c r="M487" s="9">
        <v>0</v>
      </c>
      <c r="N487" s="5" t="s">
        <v>54</v>
      </c>
      <c r="O487" s="31">
        <v>44706.7578835301</v>
      </c>
      <c r="P487" s="32">
        <v>44706.8303208333</v>
      </c>
      <c r="Q487" s="28" t="s">
        <v>999</v>
      </c>
      <c r="R487" s="29" t="s">
        <v>39</v>
      </c>
      <c r="S487" s="28" t="s">
        <v>131</v>
      </c>
      <c r="T487" s="28" t="s">
        <v>236</v>
      </c>
      <c r="U487" s="5" t="s">
        <v>237</v>
      </c>
      <c r="V487" s="28" t="s">
        <v>132</v>
      </c>
      <c r="W487" s="7" t="s">
        <v>39</v>
      </c>
      <c r="X487" s="7" t="s">
        <v>39</v>
      </c>
      <c r="Y487" s="5" t="s">
        <v>39</v>
      </c>
      <c r="Z487" s="5" t="s">
        <v>39</v>
      </c>
      <c r="AA487" s="6" t="s">
        <v>39</v>
      </c>
      <c r="AB487" s="6" t="s">
        <v>39</v>
      </c>
      <c r="AC487" s="6" t="s">
        <v>39</v>
      </c>
      <c r="AD487" s="6" t="s">
        <v>39</v>
      </c>
      <c r="AE487" s="6" t="s">
        <v>39</v>
      </c>
    </row>
    <row r="488">
      <c r="A488" s="28" t="s">
        <v>1296</v>
      </c>
      <c r="B488" s="6" t="s">
        <v>844</v>
      </c>
      <c r="C488" s="6" t="s">
        <v>240</v>
      </c>
      <c r="D488" s="7" t="s">
        <v>241</v>
      </c>
      <c r="E488" s="28" t="s">
        <v>242</v>
      </c>
      <c r="F488" s="5" t="s">
        <v>214</v>
      </c>
      <c r="G488" s="6" t="s">
        <v>37</v>
      </c>
      <c r="H488" s="6" t="s">
        <v>39</v>
      </c>
      <c r="I488" s="6" t="s">
        <v>39</v>
      </c>
      <c r="J488" s="8" t="s">
        <v>232</v>
      </c>
      <c r="K488" s="5" t="s">
        <v>233</v>
      </c>
      <c r="L488" s="7" t="s">
        <v>234</v>
      </c>
      <c r="M488" s="9">
        <v>11472</v>
      </c>
      <c r="N488" s="5" t="s">
        <v>54</v>
      </c>
      <c r="O488" s="31">
        <v>44706.7578849884</v>
      </c>
      <c r="P488" s="32">
        <v>44706.760272338</v>
      </c>
      <c r="Q488" s="28" t="s">
        <v>845</v>
      </c>
      <c r="R488" s="29" t="s">
        <v>39</v>
      </c>
      <c r="S488" s="28" t="s">
        <v>131</v>
      </c>
      <c r="T488" s="28" t="s">
        <v>236</v>
      </c>
      <c r="U488" s="5" t="s">
        <v>237</v>
      </c>
      <c r="V488" s="28" t="s">
        <v>132</v>
      </c>
      <c r="W488" s="7" t="s">
        <v>39</v>
      </c>
      <c r="X488" s="7" t="s">
        <v>39</v>
      </c>
      <c r="Y488" s="5" t="s">
        <v>39</v>
      </c>
      <c r="Z488" s="5" t="s">
        <v>39</v>
      </c>
      <c r="AA488" s="6" t="s">
        <v>39</v>
      </c>
      <c r="AB488" s="6" t="s">
        <v>39</v>
      </c>
      <c r="AC488" s="6" t="s">
        <v>39</v>
      </c>
      <c r="AD488" s="6" t="s">
        <v>39</v>
      </c>
      <c r="AE488" s="6" t="s">
        <v>39</v>
      </c>
    </row>
    <row r="489">
      <c r="A489" s="28" t="s">
        <v>1331</v>
      </c>
      <c r="B489" s="6" t="s">
        <v>372</v>
      </c>
      <c r="C489" s="6" t="s">
        <v>73</v>
      </c>
      <c r="D489" s="7" t="s">
        <v>74</v>
      </c>
      <c r="E489" s="28" t="s">
        <v>75</v>
      </c>
      <c r="F489" s="5" t="s">
        <v>214</v>
      </c>
      <c r="G489" s="6" t="s">
        <v>37</v>
      </c>
      <c r="H489" s="6" t="s">
        <v>39</v>
      </c>
      <c r="I489" s="6" t="s">
        <v>39</v>
      </c>
      <c r="J489" s="8" t="s">
        <v>232</v>
      </c>
      <c r="K489" s="5" t="s">
        <v>233</v>
      </c>
      <c r="L489" s="7" t="s">
        <v>234</v>
      </c>
      <c r="M489" s="9">
        <v>10332</v>
      </c>
      <c r="N489" s="5" t="s">
        <v>54</v>
      </c>
      <c r="O489" s="31">
        <v>44706.7578864236</v>
      </c>
      <c r="P489" s="32">
        <v>44707.3660779745</v>
      </c>
      <c r="Q489" s="28" t="s">
        <v>374</v>
      </c>
      <c r="R489" s="29" t="s">
        <v>39</v>
      </c>
      <c r="S489" s="28" t="s">
        <v>131</v>
      </c>
      <c r="T489" s="28" t="s">
        <v>236</v>
      </c>
      <c r="U489" s="5" t="s">
        <v>237</v>
      </c>
      <c r="V489" s="28" t="s">
        <v>132</v>
      </c>
      <c r="W489" s="7" t="s">
        <v>39</v>
      </c>
      <c r="X489" s="7" t="s">
        <v>39</v>
      </c>
      <c r="Y489" s="5" t="s">
        <v>39</v>
      </c>
      <c r="Z489" s="5" t="s">
        <v>39</v>
      </c>
      <c r="AA489" s="6" t="s">
        <v>39</v>
      </c>
      <c r="AB489" s="6" t="s">
        <v>39</v>
      </c>
      <c r="AC489" s="6" t="s">
        <v>39</v>
      </c>
      <c r="AD489" s="6" t="s">
        <v>39</v>
      </c>
      <c r="AE489" s="6" t="s">
        <v>39</v>
      </c>
    </row>
    <row r="490">
      <c r="A490" s="28" t="s">
        <v>1323</v>
      </c>
      <c r="B490" s="6" t="s">
        <v>1026</v>
      </c>
      <c r="C490" s="6" t="s">
        <v>423</v>
      </c>
      <c r="D490" s="7" t="s">
        <v>1027</v>
      </c>
      <c r="E490" s="28" t="s">
        <v>1028</v>
      </c>
      <c r="F490" s="5" t="s">
        <v>214</v>
      </c>
      <c r="G490" s="6" t="s">
        <v>37</v>
      </c>
      <c r="H490" s="6" t="s">
        <v>39</v>
      </c>
      <c r="I490" s="6" t="s">
        <v>39</v>
      </c>
      <c r="J490" s="8" t="s">
        <v>232</v>
      </c>
      <c r="K490" s="5" t="s">
        <v>233</v>
      </c>
      <c r="L490" s="7" t="s">
        <v>234</v>
      </c>
      <c r="M490" s="9">
        <v>0</v>
      </c>
      <c r="N490" s="5" t="s">
        <v>54</v>
      </c>
      <c r="O490" s="31">
        <v>44706.7578882755</v>
      </c>
      <c r="P490" s="32">
        <v>44707.3660779745</v>
      </c>
      <c r="Q490" s="28" t="s">
        <v>1029</v>
      </c>
      <c r="R490" s="29" t="s">
        <v>39</v>
      </c>
      <c r="S490" s="28" t="s">
        <v>131</v>
      </c>
      <c r="T490" s="28" t="s">
        <v>236</v>
      </c>
      <c r="U490" s="5" t="s">
        <v>237</v>
      </c>
      <c r="V490" s="28" t="s">
        <v>132</v>
      </c>
      <c r="W490" s="7" t="s">
        <v>39</v>
      </c>
      <c r="X490" s="7" t="s">
        <v>39</v>
      </c>
      <c r="Y490" s="5" t="s">
        <v>39</v>
      </c>
      <c r="Z490" s="5" t="s">
        <v>39</v>
      </c>
      <c r="AA490" s="6" t="s">
        <v>39</v>
      </c>
      <c r="AB490" s="6" t="s">
        <v>39</v>
      </c>
      <c r="AC490" s="6" t="s">
        <v>39</v>
      </c>
      <c r="AD490" s="6" t="s">
        <v>39</v>
      </c>
      <c r="AE490" s="6" t="s">
        <v>39</v>
      </c>
    </row>
    <row r="491">
      <c r="A491" s="28" t="s">
        <v>1324</v>
      </c>
      <c r="B491" s="6" t="s">
        <v>1031</v>
      </c>
      <c r="C491" s="6" t="s">
        <v>423</v>
      </c>
      <c r="D491" s="7" t="s">
        <v>1027</v>
      </c>
      <c r="E491" s="28" t="s">
        <v>1028</v>
      </c>
      <c r="F491" s="5" t="s">
        <v>214</v>
      </c>
      <c r="G491" s="6" t="s">
        <v>37</v>
      </c>
      <c r="H491" s="6" t="s">
        <v>39</v>
      </c>
      <c r="I491" s="6" t="s">
        <v>39</v>
      </c>
      <c r="J491" s="8" t="s">
        <v>232</v>
      </c>
      <c r="K491" s="5" t="s">
        <v>233</v>
      </c>
      <c r="L491" s="7" t="s">
        <v>234</v>
      </c>
      <c r="M491" s="9">
        <v>0</v>
      </c>
      <c r="N491" s="5" t="s">
        <v>54</v>
      </c>
      <c r="O491" s="31">
        <v>44706.7578895023</v>
      </c>
      <c r="P491" s="32">
        <v>44707.3660781597</v>
      </c>
      <c r="Q491" s="28" t="s">
        <v>1032</v>
      </c>
      <c r="R491" s="29" t="s">
        <v>39</v>
      </c>
      <c r="S491" s="28" t="s">
        <v>131</v>
      </c>
      <c r="T491" s="28" t="s">
        <v>236</v>
      </c>
      <c r="U491" s="5" t="s">
        <v>237</v>
      </c>
      <c r="V491" s="28" t="s">
        <v>132</v>
      </c>
      <c r="W491" s="7" t="s">
        <v>39</v>
      </c>
      <c r="X491" s="7" t="s">
        <v>39</v>
      </c>
      <c r="Y491" s="5" t="s">
        <v>39</v>
      </c>
      <c r="Z491" s="5" t="s">
        <v>39</v>
      </c>
      <c r="AA491" s="6" t="s">
        <v>39</v>
      </c>
      <c r="AB491" s="6" t="s">
        <v>39</v>
      </c>
      <c r="AC491" s="6" t="s">
        <v>39</v>
      </c>
      <c r="AD491" s="6" t="s">
        <v>39</v>
      </c>
      <c r="AE491" s="6" t="s">
        <v>39</v>
      </c>
    </row>
    <row r="492">
      <c r="A492" s="28" t="s">
        <v>1319</v>
      </c>
      <c r="B492" s="6" t="s">
        <v>513</v>
      </c>
      <c r="C492" s="6" t="s">
        <v>490</v>
      </c>
      <c r="D492" s="7" t="s">
        <v>491</v>
      </c>
      <c r="E492" s="28" t="s">
        <v>492</v>
      </c>
      <c r="F492" s="5" t="s">
        <v>214</v>
      </c>
      <c r="G492" s="6" t="s">
        <v>37</v>
      </c>
      <c r="H492" s="6" t="s">
        <v>39</v>
      </c>
      <c r="I492" s="6" t="s">
        <v>39</v>
      </c>
      <c r="J492" s="8" t="s">
        <v>232</v>
      </c>
      <c r="K492" s="5" t="s">
        <v>233</v>
      </c>
      <c r="L492" s="7" t="s">
        <v>234</v>
      </c>
      <c r="M492" s="9">
        <v>10682</v>
      </c>
      <c r="N492" s="5" t="s">
        <v>54</v>
      </c>
      <c r="O492" s="31">
        <v>44706.7578918634</v>
      </c>
      <c r="P492" s="32">
        <v>44707.3660783565</v>
      </c>
      <c r="Q492" s="28" t="s">
        <v>514</v>
      </c>
      <c r="R492" s="29" t="s">
        <v>39</v>
      </c>
      <c r="S492" s="28" t="s">
        <v>131</v>
      </c>
      <c r="T492" s="28" t="s">
        <v>236</v>
      </c>
      <c r="U492" s="5" t="s">
        <v>237</v>
      </c>
      <c r="V492" s="28" t="s">
        <v>132</v>
      </c>
      <c r="W492" s="7" t="s">
        <v>39</v>
      </c>
      <c r="X492" s="7" t="s">
        <v>39</v>
      </c>
      <c r="Y492" s="5" t="s">
        <v>39</v>
      </c>
      <c r="Z492" s="5" t="s">
        <v>39</v>
      </c>
      <c r="AA492" s="6" t="s">
        <v>39</v>
      </c>
      <c r="AB492" s="6" t="s">
        <v>39</v>
      </c>
      <c r="AC492" s="6" t="s">
        <v>39</v>
      </c>
      <c r="AD492" s="6" t="s">
        <v>39</v>
      </c>
      <c r="AE492" s="6" t="s">
        <v>39</v>
      </c>
    </row>
    <row r="493">
      <c r="A493" s="28" t="s">
        <v>1301</v>
      </c>
      <c r="B493" s="6" t="s">
        <v>260</v>
      </c>
      <c r="C493" s="6" t="s">
        <v>240</v>
      </c>
      <c r="D493" s="7" t="s">
        <v>241</v>
      </c>
      <c r="E493" s="28" t="s">
        <v>242</v>
      </c>
      <c r="F493" s="5" t="s">
        <v>214</v>
      </c>
      <c r="G493" s="6" t="s">
        <v>37</v>
      </c>
      <c r="H493" s="6" t="s">
        <v>39</v>
      </c>
      <c r="I493" s="6" t="s">
        <v>39</v>
      </c>
      <c r="J493" s="8" t="s">
        <v>243</v>
      </c>
      <c r="K493" s="5" t="s">
        <v>244</v>
      </c>
      <c r="L493" s="7" t="s">
        <v>245</v>
      </c>
      <c r="M493" s="9">
        <v>10142</v>
      </c>
      <c r="N493" s="5" t="s">
        <v>54</v>
      </c>
      <c r="O493" s="31">
        <v>44706.7578933218</v>
      </c>
      <c r="P493" s="32">
        <v>44706.7602725347</v>
      </c>
      <c r="Q493" s="28" t="s">
        <v>261</v>
      </c>
      <c r="R493" s="29" t="s">
        <v>39</v>
      </c>
      <c r="S493" s="28" t="s">
        <v>131</v>
      </c>
      <c r="T493" s="28" t="s">
        <v>247</v>
      </c>
      <c r="U493" s="5" t="s">
        <v>248</v>
      </c>
      <c r="V493" s="28" t="s">
        <v>249</v>
      </c>
      <c r="W493" s="7" t="s">
        <v>39</v>
      </c>
      <c r="X493" s="7" t="s">
        <v>39</v>
      </c>
      <c r="Y493" s="5" t="s">
        <v>39</v>
      </c>
      <c r="Z493" s="5" t="s">
        <v>39</v>
      </c>
      <c r="AA493" s="6" t="s">
        <v>39</v>
      </c>
      <c r="AB493" s="6" t="s">
        <v>39</v>
      </c>
      <c r="AC493" s="6" t="s">
        <v>39</v>
      </c>
      <c r="AD493" s="6" t="s">
        <v>39</v>
      </c>
      <c r="AE493" s="6" t="s">
        <v>39</v>
      </c>
    </row>
    <row r="494">
      <c r="A494" s="28" t="s">
        <v>1343</v>
      </c>
      <c r="B494" s="6" t="s">
        <v>1123</v>
      </c>
      <c r="C494" s="6" t="s">
        <v>501</v>
      </c>
      <c r="D494" s="7" t="s">
        <v>1055</v>
      </c>
      <c r="E494" s="28" t="s">
        <v>1056</v>
      </c>
      <c r="F494" s="5" t="s">
        <v>214</v>
      </c>
      <c r="G494" s="6" t="s">
        <v>37</v>
      </c>
      <c r="H494" s="6" t="s">
        <v>39</v>
      </c>
      <c r="I494" s="6" t="s">
        <v>39</v>
      </c>
      <c r="J494" s="8" t="s">
        <v>521</v>
      </c>
      <c r="K494" s="5" t="s">
        <v>522</v>
      </c>
      <c r="L494" s="7" t="s">
        <v>523</v>
      </c>
      <c r="M494" s="9">
        <v>12202</v>
      </c>
      <c r="N494" s="5" t="s">
        <v>54</v>
      </c>
      <c r="O494" s="31">
        <v>44706.7578952894</v>
      </c>
      <c r="P494" s="32">
        <v>44707.5072077546</v>
      </c>
      <c r="Q494" s="28" t="s">
        <v>1125</v>
      </c>
      <c r="R494" s="29" t="s">
        <v>39</v>
      </c>
      <c r="S494" s="28" t="s">
        <v>131</v>
      </c>
      <c r="T494" s="28" t="s">
        <v>524</v>
      </c>
      <c r="U494" s="5" t="s">
        <v>248</v>
      </c>
      <c r="V494" s="28" t="s">
        <v>525</v>
      </c>
      <c r="W494" s="7" t="s">
        <v>39</v>
      </c>
      <c r="X494" s="7" t="s">
        <v>39</v>
      </c>
      <c r="Y494" s="5" t="s">
        <v>39</v>
      </c>
      <c r="Z494" s="5" t="s">
        <v>39</v>
      </c>
      <c r="AA494" s="6" t="s">
        <v>39</v>
      </c>
      <c r="AB494" s="6" t="s">
        <v>39</v>
      </c>
      <c r="AC494" s="6" t="s">
        <v>39</v>
      </c>
      <c r="AD494" s="6" t="s">
        <v>39</v>
      </c>
      <c r="AE494" s="6" t="s">
        <v>39</v>
      </c>
    </row>
    <row r="495">
      <c r="A495" s="28" t="s">
        <v>1344</v>
      </c>
      <c r="B495" s="6" t="s">
        <v>1360</v>
      </c>
      <c r="C495" s="6" t="s">
        <v>501</v>
      </c>
      <c r="D495" s="7" t="s">
        <v>1055</v>
      </c>
      <c r="E495" s="28" t="s">
        <v>1056</v>
      </c>
      <c r="F495" s="5" t="s">
        <v>214</v>
      </c>
      <c r="G495" s="6" t="s">
        <v>37</v>
      </c>
      <c r="H495" s="6" t="s">
        <v>39</v>
      </c>
      <c r="I495" s="6" t="s">
        <v>39</v>
      </c>
      <c r="J495" s="8" t="s">
        <v>521</v>
      </c>
      <c r="K495" s="5" t="s">
        <v>522</v>
      </c>
      <c r="L495" s="7" t="s">
        <v>523</v>
      </c>
      <c r="M495" s="9">
        <v>0</v>
      </c>
      <c r="N495" s="5" t="s">
        <v>54</v>
      </c>
      <c r="O495" s="31">
        <v>44706.7578983796</v>
      </c>
      <c r="P495" s="32">
        <v>44707.5072077546</v>
      </c>
      <c r="Q495" s="28" t="s">
        <v>1133</v>
      </c>
      <c r="R495" s="29" t="s">
        <v>39</v>
      </c>
      <c r="S495" s="28" t="s">
        <v>131</v>
      </c>
      <c r="T495" s="28" t="s">
        <v>524</v>
      </c>
      <c r="U495" s="5" t="s">
        <v>248</v>
      </c>
      <c r="V495" s="28" t="s">
        <v>525</v>
      </c>
      <c r="W495" s="7" t="s">
        <v>39</v>
      </c>
      <c r="X495" s="7" t="s">
        <v>39</v>
      </c>
      <c r="Y495" s="5" t="s">
        <v>39</v>
      </c>
      <c r="Z495" s="5" t="s">
        <v>39</v>
      </c>
      <c r="AA495" s="6" t="s">
        <v>39</v>
      </c>
      <c r="AB495" s="6" t="s">
        <v>39</v>
      </c>
      <c r="AC495" s="6" t="s">
        <v>39</v>
      </c>
      <c r="AD495" s="6" t="s">
        <v>39</v>
      </c>
      <c r="AE495" s="6" t="s">
        <v>39</v>
      </c>
    </row>
    <row r="496">
      <c r="A496" s="28" t="s">
        <v>1300</v>
      </c>
      <c r="B496" s="6" t="s">
        <v>970</v>
      </c>
      <c r="C496" s="6" t="s">
        <v>959</v>
      </c>
      <c r="D496" s="7" t="s">
        <v>960</v>
      </c>
      <c r="E496" s="28" t="s">
        <v>961</v>
      </c>
      <c r="F496" s="5" t="s">
        <v>214</v>
      </c>
      <c r="G496" s="6" t="s">
        <v>169</v>
      </c>
      <c r="H496" s="6" t="s">
        <v>39</v>
      </c>
      <c r="I496" s="6" t="s">
        <v>39</v>
      </c>
      <c r="J496" s="8" t="s">
        <v>788</v>
      </c>
      <c r="K496" s="5" t="s">
        <v>789</v>
      </c>
      <c r="L496" s="7" t="s">
        <v>790</v>
      </c>
      <c r="M496" s="9">
        <v>0</v>
      </c>
      <c r="N496" s="5" t="s">
        <v>54</v>
      </c>
      <c r="O496" s="31">
        <v>44706.7579018171</v>
      </c>
      <c r="P496" s="32">
        <v>44706.8303210301</v>
      </c>
      <c r="Q496" s="28" t="s">
        <v>1294</v>
      </c>
      <c r="R496" s="29" t="s">
        <v>39</v>
      </c>
      <c r="S496" s="28" t="s">
        <v>131</v>
      </c>
      <c r="T496" s="28" t="s">
        <v>792</v>
      </c>
      <c r="U496" s="5" t="s">
        <v>220</v>
      </c>
      <c r="V496" s="28" t="s">
        <v>793</v>
      </c>
      <c r="W496" s="7" t="s">
        <v>39</v>
      </c>
      <c r="X496" s="7" t="s">
        <v>39</v>
      </c>
      <c r="Y496" s="5" t="s">
        <v>39</v>
      </c>
      <c r="Z496" s="5" t="s">
        <v>39</v>
      </c>
      <c r="AA496" s="6" t="s">
        <v>39</v>
      </c>
      <c r="AB496" s="6" t="s">
        <v>39</v>
      </c>
      <c r="AC496" s="6" t="s">
        <v>39</v>
      </c>
      <c r="AD496" s="6" t="s">
        <v>39</v>
      </c>
      <c r="AE496" s="6" t="s">
        <v>39</v>
      </c>
    </row>
    <row r="497">
      <c r="A497" s="28" t="s">
        <v>1304</v>
      </c>
      <c r="B497" s="6" t="s">
        <v>384</v>
      </c>
      <c r="C497" s="6" t="s">
        <v>1361</v>
      </c>
      <c r="D497" s="7" t="s">
        <v>386</v>
      </c>
      <c r="E497" s="28" t="s">
        <v>387</v>
      </c>
      <c r="F497" s="5" t="s">
        <v>214</v>
      </c>
      <c r="G497" s="6" t="s">
        <v>37</v>
      </c>
      <c r="H497" s="6" t="s">
        <v>39</v>
      </c>
      <c r="I497" s="6" t="s">
        <v>39</v>
      </c>
      <c r="J497" s="8" t="s">
        <v>388</v>
      </c>
      <c r="K497" s="5" t="s">
        <v>389</v>
      </c>
      <c r="L497" s="7" t="s">
        <v>390</v>
      </c>
      <c r="M497" s="9">
        <v>0</v>
      </c>
      <c r="N497" s="5" t="s">
        <v>54</v>
      </c>
      <c r="O497" s="31">
        <v>44706.7579030903</v>
      </c>
      <c r="P497" s="32">
        <v>44707.3660785532</v>
      </c>
      <c r="Q497" s="28" t="s">
        <v>391</v>
      </c>
      <c r="R497" s="29" t="s">
        <v>39</v>
      </c>
      <c r="S497" s="28" t="s">
        <v>131</v>
      </c>
      <c r="T497" s="28" t="s">
        <v>392</v>
      </c>
      <c r="U497" s="5" t="s">
        <v>220</v>
      </c>
      <c r="V497" s="28" t="s">
        <v>393</v>
      </c>
      <c r="W497" s="7" t="s">
        <v>39</v>
      </c>
      <c r="X497" s="7" t="s">
        <v>39</v>
      </c>
      <c r="Y497" s="5" t="s">
        <v>39</v>
      </c>
      <c r="Z497" s="5" t="s">
        <v>39</v>
      </c>
      <c r="AA497" s="6" t="s">
        <v>39</v>
      </c>
      <c r="AB497" s="6" t="s">
        <v>39</v>
      </c>
      <c r="AC497" s="6" t="s">
        <v>39</v>
      </c>
      <c r="AD497" s="6" t="s">
        <v>39</v>
      </c>
      <c r="AE497" s="6" t="s">
        <v>39</v>
      </c>
    </row>
    <row r="498">
      <c r="A498" s="28" t="s">
        <v>1305</v>
      </c>
      <c r="B498" s="6" t="s">
        <v>395</v>
      </c>
      <c r="C498" s="6" t="s">
        <v>1361</v>
      </c>
      <c r="D498" s="7" t="s">
        <v>386</v>
      </c>
      <c r="E498" s="28" t="s">
        <v>387</v>
      </c>
      <c r="F498" s="5" t="s">
        <v>214</v>
      </c>
      <c r="G498" s="6" t="s">
        <v>37</v>
      </c>
      <c r="H498" s="6" t="s">
        <v>39</v>
      </c>
      <c r="I498" s="6" t="s">
        <v>39</v>
      </c>
      <c r="J498" s="8" t="s">
        <v>388</v>
      </c>
      <c r="K498" s="5" t="s">
        <v>389</v>
      </c>
      <c r="L498" s="7" t="s">
        <v>390</v>
      </c>
      <c r="M498" s="9">
        <v>0</v>
      </c>
      <c r="N498" s="5" t="s">
        <v>54</v>
      </c>
      <c r="O498" s="31">
        <v>44706.7579045139</v>
      </c>
      <c r="P498" s="32">
        <v>44707.3660787037</v>
      </c>
      <c r="Q498" s="28" t="s">
        <v>396</v>
      </c>
      <c r="R498" s="29" t="s">
        <v>39</v>
      </c>
      <c r="S498" s="28" t="s">
        <v>131</v>
      </c>
      <c r="T498" s="28" t="s">
        <v>392</v>
      </c>
      <c r="U498" s="5" t="s">
        <v>220</v>
      </c>
      <c r="V498" s="28" t="s">
        <v>393</v>
      </c>
      <c r="W498" s="7" t="s">
        <v>39</v>
      </c>
      <c r="X498" s="7" t="s">
        <v>39</v>
      </c>
      <c r="Y498" s="5" t="s">
        <v>39</v>
      </c>
      <c r="Z498" s="5" t="s">
        <v>39</v>
      </c>
      <c r="AA498" s="6" t="s">
        <v>39</v>
      </c>
      <c r="AB498" s="6" t="s">
        <v>39</v>
      </c>
      <c r="AC498" s="6" t="s">
        <v>39</v>
      </c>
      <c r="AD498" s="6" t="s">
        <v>39</v>
      </c>
      <c r="AE498" s="6" t="s">
        <v>39</v>
      </c>
    </row>
    <row r="499">
      <c r="A499" s="28" t="s">
        <v>1306</v>
      </c>
      <c r="B499" s="6" t="s">
        <v>398</v>
      </c>
      <c r="C499" s="6" t="s">
        <v>385</v>
      </c>
      <c r="D499" s="7" t="s">
        <v>386</v>
      </c>
      <c r="E499" s="28" t="s">
        <v>387</v>
      </c>
      <c r="F499" s="5" t="s">
        <v>214</v>
      </c>
      <c r="G499" s="6" t="s">
        <v>37</v>
      </c>
      <c r="H499" s="6" t="s">
        <v>39</v>
      </c>
      <c r="I499" s="6" t="s">
        <v>39</v>
      </c>
      <c r="J499" s="8" t="s">
        <v>388</v>
      </c>
      <c r="K499" s="5" t="s">
        <v>389</v>
      </c>
      <c r="L499" s="7" t="s">
        <v>390</v>
      </c>
      <c r="M499" s="9">
        <v>10372</v>
      </c>
      <c r="N499" s="5" t="s">
        <v>54</v>
      </c>
      <c r="O499" s="31">
        <v>44706.757905787</v>
      </c>
      <c r="P499" s="32">
        <v>44707.3660789005</v>
      </c>
      <c r="Q499" s="28" t="s">
        <v>399</v>
      </c>
      <c r="R499" s="29" t="s">
        <v>39</v>
      </c>
      <c r="S499" s="28" t="s">
        <v>131</v>
      </c>
      <c r="T499" s="28" t="s">
        <v>392</v>
      </c>
      <c r="U499" s="5" t="s">
        <v>220</v>
      </c>
      <c r="V499" s="28" t="s">
        <v>393</v>
      </c>
      <c r="W499" s="7" t="s">
        <v>39</v>
      </c>
      <c r="X499" s="7" t="s">
        <v>39</v>
      </c>
      <c r="Y499" s="5" t="s">
        <v>39</v>
      </c>
      <c r="Z499" s="5" t="s">
        <v>39</v>
      </c>
      <c r="AA499" s="6" t="s">
        <v>39</v>
      </c>
      <c r="AB499" s="6" t="s">
        <v>39</v>
      </c>
      <c r="AC499" s="6" t="s">
        <v>39</v>
      </c>
      <c r="AD499" s="6" t="s">
        <v>39</v>
      </c>
      <c r="AE499" s="6" t="s">
        <v>39</v>
      </c>
    </row>
    <row r="500">
      <c r="A500" s="28" t="s">
        <v>1307</v>
      </c>
      <c r="B500" s="6" t="s">
        <v>401</v>
      </c>
      <c r="C500" s="6" t="s">
        <v>1361</v>
      </c>
      <c r="D500" s="7" t="s">
        <v>386</v>
      </c>
      <c r="E500" s="28" t="s">
        <v>387</v>
      </c>
      <c r="F500" s="5" t="s">
        <v>214</v>
      </c>
      <c r="G500" s="6" t="s">
        <v>37</v>
      </c>
      <c r="H500" s="6" t="s">
        <v>39</v>
      </c>
      <c r="I500" s="6" t="s">
        <v>39</v>
      </c>
      <c r="J500" s="8" t="s">
        <v>388</v>
      </c>
      <c r="K500" s="5" t="s">
        <v>389</v>
      </c>
      <c r="L500" s="7" t="s">
        <v>390</v>
      </c>
      <c r="M500" s="9">
        <v>0</v>
      </c>
      <c r="N500" s="5" t="s">
        <v>54</v>
      </c>
      <c r="O500" s="31">
        <v>44706.7579074074</v>
      </c>
      <c r="P500" s="32">
        <v>44707.3660789005</v>
      </c>
      <c r="Q500" s="28" t="s">
        <v>402</v>
      </c>
      <c r="R500" s="29" t="s">
        <v>39</v>
      </c>
      <c r="S500" s="28" t="s">
        <v>131</v>
      </c>
      <c r="T500" s="28" t="s">
        <v>392</v>
      </c>
      <c r="U500" s="5" t="s">
        <v>220</v>
      </c>
      <c r="V500" s="28" t="s">
        <v>393</v>
      </c>
      <c r="W500" s="7" t="s">
        <v>39</v>
      </c>
      <c r="X500" s="7" t="s">
        <v>39</v>
      </c>
      <c r="Y500" s="5" t="s">
        <v>39</v>
      </c>
      <c r="Z500" s="5" t="s">
        <v>39</v>
      </c>
      <c r="AA500" s="6" t="s">
        <v>39</v>
      </c>
      <c r="AB500" s="6" t="s">
        <v>39</v>
      </c>
      <c r="AC500" s="6" t="s">
        <v>39</v>
      </c>
      <c r="AD500" s="6" t="s">
        <v>39</v>
      </c>
      <c r="AE500" s="6" t="s">
        <v>39</v>
      </c>
    </row>
    <row r="501">
      <c r="A501" s="28" t="s">
        <v>1308</v>
      </c>
      <c r="B501" s="6" t="s">
        <v>407</v>
      </c>
      <c r="C501" s="6" t="s">
        <v>385</v>
      </c>
      <c r="D501" s="7" t="s">
        <v>386</v>
      </c>
      <c r="E501" s="28" t="s">
        <v>387</v>
      </c>
      <c r="F501" s="5" t="s">
        <v>214</v>
      </c>
      <c r="G501" s="6" t="s">
        <v>37</v>
      </c>
      <c r="H501" s="6" t="s">
        <v>39</v>
      </c>
      <c r="I501" s="6" t="s">
        <v>39</v>
      </c>
      <c r="J501" s="8" t="s">
        <v>388</v>
      </c>
      <c r="K501" s="5" t="s">
        <v>389</v>
      </c>
      <c r="L501" s="7" t="s">
        <v>390</v>
      </c>
      <c r="M501" s="9">
        <v>10402</v>
      </c>
      <c r="N501" s="5" t="s">
        <v>54</v>
      </c>
      <c r="O501" s="31">
        <v>44706.7579088773</v>
      </c>
      <c r="P501" s="32">
        <v>44707.3660790856</v>
      </c>
      <c r="Q501" s="28" t="s">
        <v>408</v>
      </c>
      <c r="R501" s="29" t="s">
        <v>39</v>
      </c>
      <c r="S501" s="28" t="s">
        <v>131</v>
      </c>
      <c r="T501" s="28" t="s">
        <v>392</v>
      </c>
      <c r="U501" s="5" t="s">
        <v>220</v>
      </c>
      <c r="V501" s="28" t="s">
        <v>393</v>
      </c>
      <c r="W501" s="7" t="s">
        <v>39</v>
      </c>
      <c r="X501" s="7" t="s">
        <v>39</v>
      </c>
      <c r="Y501" s="5" t="s">
        <v>39</v>
      </c>
      <c r="Z501" s="5" t="s">
        <v>39</v>
      </c>
      <c r="AA501" s="6" t="s">
        <v>39</v>
      </c>
      <c r="AB501" s="6" t="s">
        <v>39</v>
      </c>
      <c r="AC501" s="6" t="s">
        <v>39</v>
      </c>
      <c r="AD501" s="6" t="s">
        <v>39</v>
      </c>
      <c r="AE501" s="6" t="s">
        <v>39</v>
      </c>
    </row>
    <row r="502">
      <c r="A502" s="28" t="s">
        <v>1309</v>
      </c>
      <c r="B502" s="6" t="s">
        <v>410</v>
      </c>
      <c r="C502" s="6" t="s">
        <v>385</v>
      </c>
      <c r="D502" s="7" t="s">
        <v>386</v>
      </c>
      <c r="E502" s="28" t="s">
        <v>387</v>
      </c>
      <c r="F502" s="5" t="s">
        <v>214</v>
      </c>
      <c r="G502" s="6" t="s">
        <v>37</v>
      </c>
      <c r="H502" s="6" t="s">
        <v>39</v>
      </c>
      <c r="I502" s="6" t="s">
        <v>39</v>
      </c>
      <c r="J502" s="8" t="s">
        <v>388</v>
      </c>
      <c r="K502" s="5" t="s">
        <v>389</v>
      </c>
      <c r="L502" s="7" t="s">
        <v>390</v>
      </c>
      <c r="M502" s="9">
        <v>10412</v>
      </c>
      <c r="N502" s="5" t="s">
        <v>54</v>
      </c>
      <c r="O502" s="31">
        <v>44706.7579103009</v>
      </c>
      <c r="P502" s="32">
        <v>44707.3660792477</v>
      </c>
      <c r="Q502" s="28" t="s">
        <v>411</v>
      </c>
      <c r="R502" s="29" t="s">
        <v>39</v>
      </c>
      <c r="S502" s="28" t="s">
        <v>131</v>
      </c>
      <c r="T502" s="28" t="s">
        <v>392</v>
      </c>
      <c r="U502" s="5" t="s">
        <v>220</v>
      </c>
      <c r="V502" s="28" t="s">
        <v>393</v>
      </c>
      <c r="W502" s="7" t="s">
        <v>39</v>
      </c>
      <c r="X502" s="7" t="s">
        <v>39</v>
      </c>
      <c r="Y502" s="5" t="s">
        <v>39</v>
      </c>
      <c r="Z502" s="5" t="s">
        <v>39</v>
      </c>
      <c r="AA502" s="6" t="s">
        <v>39</v>
      </c>
      <c r="AB502" s="6" t="s">
        <v>39</v>
      </c>
      <c r="AC502" s="6" t="s">
        <v>39</v>
      </c>
      <c r="AD502" s="6" t="s">
        <v>39</v>
      </c>
      <c r="AE502" s="6" t="s">
        <v>39</v>
      </c>
    </row>
    <row r="503">
      <c r="A503" s="28" t="s">
        <v>1302</v>
      </c>
      <c r="B503" s="6" t="s">
        <v>952</v>
      </c>
      <c r="C503" s="6" t="s">
        <v>240</v>
      </c>
      <c r="D503" s="7" t="s">
        <v>241</v>
      </c>
      <c r="E503" s="28" t="s">
        <v>242</v>
      </c>
      <c r="F503" s="5" t="s">
        <v>214</v>
      </c>
      <c r="G503" s="6" t="s">
        <v>37</v>
      </c>
      <c r="H503" s="6" t="s">
        <v>39</v>
      </c>
      <c r="I503" s="6" t="s">
        <v>39</v>
      </c>
      <c r="J503" s="8" t="s">
        <v>388</v>
      </c>
      <c r="K503" s="5" t="s">
        <v>389</v>
      </c>
      <c r="L503" s="7" t="s">
        <v>390</v>
      </c>
      <c r="M503" s="9">
        <v>11752</v>
      </c>
      <c r="N503" s="5" t="s">
        <v>54</v>
      </c>
      <c r="O503" s="31">
        <v>44706.7579115741</v>
      </c>
      <c r="P503" s="32">
        <v>44706.7602728819</v>
      </c>
      <c r="Q503" s="28" t="s">
        <v>953</v>
      </c>
      <c r="R503" s="29" t="s">
        <v>39</v>
      </c>
      <c r="S503" s="28" t="s">
        <v>131</v>
      </c>
      <c r="T503" s="28" t="s">
        <v>392</v>
      </c>
      <c r="U503" s="5" t="s">
        <v>220</v>
      </c>
      <c r="V503" s="28" t="s">
        <v>393</v>
      </c>
      <c r="W503" s="7" t="s">
        <v>39</v>
      </c>
      <c r="X503" s="7" t="s">
        <v>39</v>
      </c>
      <c r="Y503" s="5" t="s">
        <v>39</v>
      </c>
      <c r="Z503" s="5" t="s">
        <v>39</v>
      </c>
      <c r="AA503" s="6" t="s">
        <v>39</v>
      </c>
      <c r="AB503" s="6" t="s">
        <v>39</v>
      </c>
      <c r="AC503" s="6" t="s">
        <v>39</v>
      </c>
      <c r="AD503" s="6" t="s">
        <v>39</v>
      </c>
      <c r="AE503" s="6" t="s">
        <v>39</v>
      </c>
    </row>
    <row r="504">
      <c r="A504" s="28" t="s">
        <v>1316</v>
      </c>
      <c r="B504" s="6" t="s">
        <v>721</v>
      </c>
      <c r="C504" s="6" t="s">
        <v>105</v>
      </c>
      <c r="D504" s="7" t="s">
        <v>678</v>
      </c>
      <c r="E504" s="28" t="s">
        <v>679</v>
      </c>
      <c r="F504" s="5" t="s">
        <v>380</v>
      </c>
      <c r="G504" s="6" t="s">
        <v>169</v>
      </c>
      <c r="H504" s="6" t="s">
        <v>39</v>
      </c>
      <c r="I504" s="6" t="s">
        <v>39</v>
      </c>
      <c r="J504" s="8" t="s">
        <v>157</v>
      </c>
      <c r="K504" s="5" t="s">
        <v>158</v>
      </c>
      <c r="L504" s="7" t="s">
        <v>159</v>
      </c>
      <c r="M504" s="9">
        <v>0</v>
      </c>
      <c r="N504" s="5" t="s">
        <v>200</v>
      </c>
      <c r="O504" s="31">
        <v>44706.7579135764</v>
      </c>
      <c r="P504" s="32">
        <v>44707.3660792477</v>
      </c>
      <c r="Q504" s="28" t="s">
        <v>722</v>
      </c>
      <c r="R504" s="29" t="s">
        <v>39</v>
      </c>
      <c r="S504" s="28" t="s">
        <v>131</v>
      </c>
      <c r="T504" s="28" t="s">
        <v>39</v>
      </c>
      <c r="U504" s="5" t="s">
        <v>39</v>
      </c>
      <c r="V504" s="28" t="s">
        <v>39</v>
      </c>
      <c r="W504" s="7" t="s">
        <v>39</v>
      </c>
      <c r="X504" s="7" t="s">
        <v>39</v>
      </c>
      <c r="Y504" s="5" t="s">
        <v>39</v>
      </c>
      <c r="Z504" s="5" t="s">
        <v>39</v>
      </c>
      <c r="AA504" s="6" t="s">
        <v>39</v>
      </c>
      <c r="AB504" s="6" t="s">
        <v>39</v>
      </c>
      <c r="AC504" s="6" t="s">
        <v>39</v>
      </c>
      <c r="AD504" s="6" t="s">
        <v>39</v>
      </c>
      <c r="AE504" s="6" t="s">
        <v>39</v>
      </c>
    </row>
    <row r="505">
      <c r="A505" s="28" t="s">
        <v>1290</v>
      </c>
      <c r="B505" s="6" t="s">
        <v>1362</v>
      </c>
      <c r="C505" s="6" t="s">
        <v>105</v>
      </c>
      <c r="D505" s="7" t="s">
        <v>726</v>
      </c>
      <c r="E505" s="28" t="s">
        <v>727</v>
      </c>
      <c r="F505" s="5" t="s">
        <v>380</v>
      </c>
      <c r="G505" s="6" t="s">
        <v>169</v>
      </c>
      <c r="H505" s="6" t="s">
        <v>39</v>
      </c>
      <c r="I505" s="6" t="s">
        <v>39</v>
      </c>
      <c r="J505" s="8" t="s">
        <v>157</v>
      </c>
      <c r="K505" s="5" t="s">
        <v>158</v>
      </c>
      <c r="L505" s="7" t="s">
        <v>159</v>
      </c>
      <c r="M505" s="9">
        <v>0</v>
      </c>
      <c r="N505" s="5" t="s">
        <v>200</v>
      </c>
      <c r="O505" s="31">
        <v>44706.7579150116</v>
      </c>
      <c r="P505" s="32">
        <v>44707.3660794329</v>
      </c>
      <c r="Q505" s="28" t="s">
        <v>728</v>
      </c>
      <c r="R505" s="29" t="s">
        <v>39</v>
      </c>
      <c r="S505" s="28" t="s">
        <v>131</v>
      </c>
      <c r="T505" s="28" t="s">
        <v>39</v>
      </c>
      <c r="U505" s="5" t="s">
        <v>39</v>
      </c>
      <c r="V505" s="28" t="s">
        <v>39</v>
      </c>
      <c r="W505" s="7" t="s">
        <v>39</v>
      </c>
      <c r="X505" s="7" t="s">
        <v>39</v>
      </c>
      <c r="Y505" s="5" t="s">
        <v>39</v>
      </c>
      <c r="Z505" s="5" t="s">
        <v>39</v>
      </c>
      <c r="AA505" s="6" t="s">
        <v>39</v>
      </c>
      <c r="AB505" s="6" t="s">
        <v>39</v>
      </c>
      <c r="AC505" s="6" t="s">
        <v>39</v>
      </c>
      <c r="AD505" s="6" t="s">
        <v>39</v>
      </c>
      <c r="AE505" s="6" t="s">
        <v>39</v>
      </c>
    </row>
    <row r="506">
      <c r="A506" s="28" t="s">
        <v>1326</v>
      </c>
      <c r="B506" s="6" t="s">
        <v>949</v>
      </c>
      <c r="C506" s="6" t="s">
        <v>105</v>
      </c>
      <c r="D506" s="7" t="s">
        <v>917</v>
      </c>
      <c r="E506" s="28" t="s">
        <v>918</v>
      </c>
      <c r="F506" s="5" t="s">
        <v>89</v>
      </c>
      <c r="G506" s="6" t="s">
        <v>37</v>
      </c>
      <c r="H506" s="6" t="s">
        <v>39</v>
      </c>
      <c r="I506" s="6" t="s">
        <v>39</v>
      </c>
      <c r="J506" s="8" t="s">
        <v>90</v>
      </c>
      <c r="K506" s="5" t="s">
        <v>91</v>
      </c>
      <c r="L506" s="7" t="s">
        <v>92</v>
      </c>
      <c r="M506" s="9">
        <v>0</v>
      </c>
      <c r="N506" s="5" t="s">
        <v>54</v>
      </c>
      <c r="O506" s="31">
        <v>44706.7579162847</v>
      </c>
      <c r="P506" s="32">
        <v>44707.3660794329</v>
      </c>
      <c r="Q506" s="28" t="s">
        <v>950</v>
      </c>
      <c r="R506" s="29" t="s">
        <v>39</v>
      </c>
      <c r="S506" s="28" t="s">
        <v>131</v>
      </c>
      <c r="T506" s="28" t="s">
        <v>39</v>
      </c>
      <c r="U506" s="5" t="s">
        <v>39</v>
      </c>
      <c r="V506" s="28" t="s">
        <v>345</v>
      </c>
      <c r="W506" s="7" t="s">
        <v>39</v>
      </c>
      <c r="X506" s="7" t="s">
        <v>39</v>
      </c>
      <c r="Y506" s="5" t="s">
        <v>39</v>
      </c>
      <c r="Z506" s="5" t="s">
        <v>39</v>
      </c>
      <c r="AA506" s="6" t="s">
        <v>39</v>
      </c>
      <c r="AB506" s="6" t="s">
        <v>1363</v>
      </c>
      <c r="AC506" s="6" t="s">
        <v>39</v>
      </c>
      <c r="AD506" s="6" t="s">
        <v>39</v>
      </c>
      <c r="AE506" s="6" t="s">
        <v>39</v>
      </c>
    </row>
    <row r="507">
      <c r="A507" s="28" t="s">
        <v>1364</v>
      </c>
      <c r="B507" s="6" t="s">
        <v>1365</v>
      </c>
      <c r="C507" s="6" t="s">
        <v>1265</v>
      </c>
      <c r="D507" s="7" t="s">
        <v>1055</v>
      </c>
      <c r="E507" s="28" t="s">
        <v>1056</v>
      </c>
      <c r="F507" s="5" t="s">
        <v>89</v>
      </c>
      <c r="G507" s="6" t="s">
        <v>37</v>
      </c>
      <c r="H507" s="6" t="s">
        <v>39</v>
      </c>
      <c r="I507" s="6" t="s">
        <v>39</v>
      </c>
      <c r="J507" s="8" t="s">
        <v>90</v>
      </c>
      <c r="K507" s="5" t="s">
        <v>91</v>
      </c>
      <c r="L507" s="7" t="s">
        <v>92</v>
      </c>
      <c r="M507" s="9">
        <v>148500</v>
      </c>
      <c r="N507" s="5" t="s">
        <v>120</v>
      </c>
      <c r="O507" s="31">
        <v>44706.7579177431</v>
      </c>
      <c r="P507" s="32">
        <v>44707.9115898495</v>
      </c>
      <c r="Q507" s="28" t="s">
        <v>39</v>
      </c>
      <c r="R507" s="29" t="s">
        <v>39</v>
      </c>
      <c r="S507" s="28" t="s">
        <v>131</v>
      </c>
      <c r="T507" s="28" t="s">
        <v>39</v>
      </c>
      <c r="U507" s="5" t="s">
        <v>39</v>
      </c>
      <c r="V507" s="28" t="s">
        <v>39</v>
      </c>
      <c r="W507" s="7" t="s">
        <v>39</v>
      </c>
      <c r="X507" s="7" t="s">
        <v>39</v>
      </c>
      <c r="Y507" s="5" t="s">
        <v>39</v>
      </c>
      <c r="Z507" s="5" t="s">
        <v>39</v>
      </c>
      <c r="AA507" s="6" t="s">
        <v>39</v>
      </c>
      <c r="AB507" s="6" t="s">
        <v>1366</v>
      </c>
      <c r="AC507" s="6" t="s">
        <v>39</v>
      </c>
      <c r="AD507" s="6" t="s">
        <v>39</v>
      </c>
      <c r="AE507" s="6" t="s">
        <v>39</v>
      </c>
    </row>
    <row r="508">
      <c r="A508" s="28" t="s">
        <v>1289</v>
      </c>
      <c r="B508" s="6" t="s">
        <v>1367</v>
      </c>
      <c r="C508" s="6" t="s">
        <v>105</v>
      </c>
      <c r="D508" s="7" t="s">
        <v>378</v>
      </c>
      <c r="E508" s="28" t="s">
        <v>379</v>
      </c>
      <c r="F508" s="5" t="s">
        <v>89</v>
      </c>
      <c r="G508" s="6" t="s">
        <v>37</v>
      </c>
      <c r="H508" s="6" t="s">
        <v>39</v>
      </c>
      <c r="I508" s="6" t="s">
        <v>39</v>
      </c>
      <c r="J508" s="8" t="s">
        <v>90</v>
      </c>
      <c r="K508" s="5" t="s">
        <v>91</v>
      </c>
      <c r="L508" s="7" t="s">
        <v>92</v>
      </c>
      <c r="M508" s="9">
        <v>0</v>
      </c>
      <c r="N508" s="5" t="s">
        <v>54</v>
      </c>
      <c r="O508" s="31">
        <v>44706.7579191782</v>
      </c>
      <c r="P508" s="32">
        <v>44707.1342719907</v>
      </c>
      <c r="Q508" s="28" t="s">
        <v>1239</v>
      </c>
      <c r="R508" s="29" t="s">
        <v>39</v>
      </c>
      <c r="S508" s="28" t="s">
        <v>131</v>
      </c>
      <c r="T508" s="28" t="s">
        <v>39</v>
      </c>
      <c r="U508" s="5" t="s">
        <v>39</v>
      </c>
      <c r="V508" s="28" t="s">
        <v>39</v>
      </c>
      <c r="W508" s="7" t="s">
        <v>39</v>
      </c>
      <c r="X508" s="7" t="s">
        <v>39</v>
      </c>
      <c r="Y508" s="5" t="s">
        <v>39</v>
      </c>
      <c r="Z508" s="5" t="s">
        <v>39</v>
      </c>
      <c r="AA508" s="6" t="s">
        <v>141</v>
      </c>
      <c r="AB508" s="6" t="s">
        <v>143</v>
      </c>
      <c r="AC508" s="6" t="s">
        <v>39</v>
      </c>
      <c r="AD508" s="6" t="s">
        <v>39</v>
      </c>
      <c r="AE508" s="6" t="s">
        <v>39</v>
      </c>
    </row>
    <row r="509">
      <c r="A509" s="28" t="s">
        <v>1317</v>
      </c>
      <c r="B509" s="6" t="s">
        <v>439</v>
      </c>
      <c r="C509" s="6" t="s">
        <v>429</v>
      </c>
      <c r="D509" s="7" t="s">
        <v>430</v>
      </c>
      <c r="E509" s="28" t="s">
        <v>431</v>
      </c>
      <c r="F509" s="5" t="s">
        <v>214</v>
      </c>
      <c r="G509" s="6" t="s">
        <v>37</v>
      </c>
      <c r="H509" s="6" t="s">
        <v>39</v>
      </c>
      <c r="I509" s="6" t="s">
        <v>39</v>
      </c>
      <c r="J509" s="8" t="s">
        <v>432</v>
      </c>
      <c r="K509" s="5" t="s">
        <v>433</v>
      </c>
      <c r="L509" s="7" t="s">
        <v>434</v>
      </c>
      <c r="M509" s="9">
        <v>10462</v>
      </c>
      <c r="N509" s="5" t="s">
        <v>54</v>
      </c>
      <c r="O509" s="31">
        <v>44706.7579207986</v>
      </c>
      <c r="P509" s="32">
        <v>44707.3660796296</v>
      </c>
      <c r="Q509" s="28" t="s">
        <v>441</v>
      </c>
      <c r="R509" s="29" t="s">
        <v>39</v>
      </c>
      <c r="S509" s="28" t="s">
        <v>131</v>
      </c>
      <c r="T509" s="28" t="s">
        <v>436</v>
      </c>
      <c r="U509" s="5" t="s">
        <v>442</v>
      </c>
      <c r="V509" s="28" t="s">
        <v>437</v>
      </c>
      <c r="W509" s="7" t="s">
        <v>39</v>
      </c>
      <c r="X509" s="7" t="s">
        <v>39</v>
      </c>
      <c r="Y509" s="5" t="s">
        <v>39</v>
      </c>
      <c r="Z509" s="5" t="s">
        <v>39</v>
      </c>
      <c r="AA509" s="6" t="s">
        <v>39</v>
      </c>
      <c r="AB509" s="6" t="s">
        <v>39</v>
      </c>
      <c r="AC509" s="6" t="s">
        <v>39</v>
      </c>
      <c r="AD509" s="6" t="s">
        <v>39</v>
      </c>
      <c r="AE509" s="6" t="s">
        <v>39</v>
      </c>
    </row>
    <row r="510">
      <c r="A510" s="28" t="s">
        <v>830</v>
      </c>
      <c r="B510" s="6" t="s">
        <v>827</v>
      </c>
      <c r="C510" s="6" t="s">
        <v>828</v>
      </c>
      <c r="D510" s="7" t="s">
        <v>241</v>
      </c>
      <c r="E510" s="28" t="s">
        <v>242</v>
      </c>
      <c r="F510" s="5" t="s">
        <v>214</v>
      </c>
      <c r="G510" s="6" t="s">
        <v>37</v>
      </c>
      <c r="H510" s="6" t="s">
        <v>39</v>
      </c>
      <c r="I510" s="6" t="s">
        <v>39</v>
      </c>
      <c r="J510" s="8" t="s">
        <v>232</v>
      </c>
      <c r="K510" s="5" t="s">
        <v>233</v>
      </c>
      <c r="L510" s="7" t="s">
        <v>234</v>
      </c>
      <c r="M510" s="9">
        <v>11431</v>
      </c>
      <c r="N510" s="5" t="s">
        <v>54</v>
      </c>
      <c r="O510" s="31">
        <v>44706.7579222569</v>
      </c>
      <c r="P510" s="32">
        <v>44706.7602730671</v>
      </c>
      <c r="Q510" s="28" t="s">
        <v>826</v>
      </c>
      <c r="R510" s="29" t="s">
        <v>39</v>
      </c>
      <c r="S510" s="28" t="s">
        <v>131</v>
      </c>
      <c r="T510" s="28" t="s">
        <v>236</v>
      </c>
      <c r="U510" s="5" t="s">
        <v>237</v>
      </c>
      <c r="V510" s="28" t="s">
        <v>132</v>
      </c>
      <c r="W510" s="7" t="s">
        <v>39</v>
      </c>
      <c r="X510" s="7" t="s">
        <v>39</v>
      </c>
      <c r="Y510" s="5" t="s">
        <v>39</v>
      </c>
      <c r="Z510" s="5" t="s">
        <v>39</v>
      </c>
      <c r="AA510" s="6" t="s">
        <v>39</v>
      </c>
      <c r="AB510" s="6" t="s">
        <v>39</v>
      </c>
      <c r="AC510" s="6" t="s">
        <v>39</v>
      </c>
      <c r="AD510" s="6" t="s">
        <v>39</v>
      </c>
      <c r="AE510" s="6" t="s">
        <v>39</v>
      </c>
    </row>
    <row r="511">
      <c r="A511" s="28" t="s">
        <v>1297</v>
      </c>
      <c r="B511" s="6" t="s">
        <v>847</v>
      </c>
      <c r="C511" s="6" t="s">
        <v>240</v>
      </c>
      <c r="D511" s="7" t="s">
        <v>241</v>
      </c>
      <c r="E511" s="28" t="s">
        <v>242</v>
      </c>
      <c r="F511" s="5" t="s">
        <v>214</v>
      </c>
      <c r="G511" s="6" t="s">
        <v>37</v>
      </c>
      <c r="H511" s="6" t="s">
        <v>39</v>
      </c>
      <c r="I511" s="6" t="s">
        <v>39</v>
      </c>
      <c r="J511" s="8" t="s">
        <v>232</v>
      </c>
      <c r="K511" s="5" t="s">
        <v>233</v>
      </c>
      <c r="L511" s="7" t="s">
        <v>234</v>
      </c>
      <c r="M511" s="9">
        <v>11482</v>
      </c>
      <c r="N511" s="5" t="s">
        <v>54</v>
      </c>
      <c r="O511" s="31">
        <v>44706.7579236921</v>
      </c>
      <c r="P511" s="32">
        <v>44706.7602732292</v>
      </c>
      <c r="Q511" s="28" t="s">
        <v>848</v>
      </c>
      <c r="R511" s="29" t="s">
        <v>39</v>
      </c>
      <c r="S511" s="28" t="s">
        <v>131</v>
      </c>
      <c r="T511" s="28" t="s">
        <v>236</v>
      </c>
      <c r="U511" s="5" t="s">
        <v>237</v>
      </c>
      <c r="V511" s="28" t="s">
        <v>132</v>
      </c>
      <c r="W511" s="7" t="s">
        <v>39</v>
      </c>
      <c r="X511" s="7" t="s">
        <v>39</v>
      </c>
      <c r="Y511" s="5" t="s">
        <v>39</v>
      </c>
      <c r="Z511" s="5" t="s">
        <v>39</v>
      </c>
      <c r="AA511" s="6" t="s">
        <v>39</v>
      </c>
      <c r="AB511" s="6" t="s">
        <v>39</v>
      </c>
      <c r="AC511" s="6" t="s">
        <v>39</v>
      </c>
      <c r="AD511" s="6" t="s">
        <v>39</v>
      </c>
      <c r="AE511" s="6" t="s">
        <v>39</v>
      </c>
    </row>
    <row r="512">
      <c r="A512" s="28" t="s">
        <v>1298</v>
      </c>
      <c r="B512" s="6" t="s">
        <v>836</v>
      </c>
      <c r="C512" s="6" t="s">
        <v>240</v>
      </c>
      <c r="D512" s="7" t="s">
        <v>241</v>
      </c>
      <c r="E512" s="28" t="s">
        <v>242</v>
      </c>
      <c r="F512" s="5" t="s">
        <v>214</v>
      </c>
      <c r="G512" s="6" t="s">
        <v>37</v>
      </c>
      <c r="H512" s="6" t="s">
        <v>39</v>
      </c>
      <c r="I512" s="6" t="s">
        <v>39</v>
      </c>
      <c r="J512" s="8" t="s">
        <v>232</v>
      </c>
      <c r="K512" s="5" t="s">
        <v>233</v>
      </c>
      <c r="L512" s="7" t="s">
        <v>234</v>
      </c>
      <c r="M512" s="9">
        <v>11452</v>
      </c>
      <c r="N512" s="5" t="s">
        <v>54</v>
      </c>
      <c r="O512" s="31">
        <v>44706.7579253125</v>
      </c>
      <c r="P512" s="32">
        <v>44706.7602732292</v>
      </c>
      <c r="Q512" s="28" t="s">
        <v>838</v>
      </c>
      <c r="R512" s="29" t="s">
        <v>39</v>
      </c>
      <c r="S512" s="28" t="s">
        <v>131</v>
      </c>
      <c r="T512" s="28" t="s">
        <v>236</v>
      </c>
      <c r="U512" s="5" t="s">
        <v>237</v>
      </c>
      <c r="V512" s="28" t="s">
        <v>132</v>
      </c>
      <c r="W512" s="7" t="s">
        <v>39</v>
      </c>
      <c r="X512" s="7" t="s">
        <v>39</v>
      </c>
      <c r="Y512" s="5" t="s">
        <v>39</v>
      </c>
      <c r="Z512" s="5" t="s">
        <v>39</v>
      </c>
      <c r="AA512" s="6" t="s">
        <v>39</v>
      </c>
      <c r="AB512" s="6" t="s">
        <v>39</v>
      </c>
      <c r="AC512" s="6" t="s">
        <v>39</v>
      </c>
      <c r="AD512" s="6" t="s">
        <v>39</v>
      </c>
      <c r="AE512" s="6" t="s">
        <v>39</v>
      </c>
    </row>
    <row r="513">
      <c r="A513" s="28" t="s">
        <v>1299</v>
      </c>
      <c r="B513" s="6" t="s">
        <v>832</v>
      </c>
      <c r="C513" s="6" t="s">
        <v>828</v>
      </c>
      <c r="D513" s="7" t="s">
        <v>241</v>
      </c>
      <c r="E513" s="28" t="s">
        <v>242</v>
      </c>
      <c r="F513" s="5" t="s">
        <v>214</v>
      </c>
      <c r="G513" s="6" t="s">
        <v>37</v>
      </c>
      <c r="H513" s="6" t="s">
        <v>39</v>
      </c>
      <c r="I513" s="6" t="s">
        <v>39</v>
      </c>
      <c r="J513" s="8" t="s">
        <v>232</v>
      </c>
      <c r="K513" s="5" t="s">
        <v>233</v>
      </c>
      <c r="L513" s="7" t="s">
        <v>234</v>
      </c>
      <c r="M513" s="9">
        <v>11442</v>
      </c>
      <c r="N513" s="5" t="s">
        <v>54</v>
      </c>
      <c r="O513" s="31">
        <v>44706.7579265856</v>
      </c>
      <c r="P513" s="32">
        <v>44706.7602734144</v>
      </c>
      <c r="Q513" s="28" t="s">
        <v>834</v>
      </c>
      <c r="R513" s="29" t="s">
        <v>39</v>
      </c>
      <c r="S513" s="28" t="s">
        <v>131</v>
      </c>
      <c r="T513" s="28" t="s">
        <v>236</v>
      </c>
      <c r="U513" s="5" t="s">
        <v>237</v>
      </c>
      <c r="V513" s="28" t="s">
        <v>132</v>
      </c>
      <c r="W513" s="7" t="s">
        <v>39</v>
      </c>
      <c r="X513" s="7" t="s">
        <v>39</v>
      </c>
      <c r="Y513" s="5" t="s">
        <v>39</v>
      </c>
      <c r="Z513" s="5" t="s">
        <v>39</v>
      </c>
      <c r="AA513" s="6" t="s">
        <v>39</v>
      </c>
      <c r="AB513" s="6" t="s">
        <v>39</v>
      </c>
      <c r="AC513" s="6" t="s">
        <v>39</v>
      </c>
      <c r="AD513" s="6" t="s">
        <v>39</v>
      </c>
      <c r="AE513" s="6" t="s">
        <v>39</v>
      </c>
    </row>
    <row r="514">
      <c r="A514" s="28" t="s">
        <v>1350</v>
      </c>
      <c r="B514" s="6" t="s">
        <v>1227</v>
      </c>
      <c r="C514" s="6" t="s">
        <v>1228</v>
      </c>
      <c r="D514" s="7" t="s">
        <v>1018</v>
      </c>
      <c r="E514" s="28" t="s">
        <v>1019</v>
      </c>
      <c r="F514" s="5" t="s">
        <v>214</v>
      </c>
      <c r="G514" s="6" t="s">
        <v>37</v>
      </c>
      <c r="H514" s="6" t="s">
        <v>39</v>
      </c>
      <c r="I514" s="6" t="s">
        <v>39</v>
      </c>
      <c r="J514" s="8" t="s">
        <v>232</v>
      </c>
      <c r="K514" s="5" t="s">
        <v>233</v>
      </c>
      <c r="L514" s="7" t="s">
        <v>234</v>
      </c>
      <c r="M514" s="9">
        <v>0</v>
      </c>
      <c r="N514" s="5" t="s">
        <v>54</v>
      </c>
      <c r="O514" s="31">
        <v>44706.757928044</v>
      </c>
      <c r="P514" s="32">
        <v>44706.7602734144</v>
      </c>
      <c r="Q514" s="28" t="s">
        <v>1229</v>
      </c>
      <c r="R514" s="29" t="s">
        <v>39</v>
      </c>
      <c r="S514" s="28" t="s">
        <v>131</v>
      </c>
      <c r="T514" s="28" t="s">
        <v>236</v>
      </c>
      <c r="U514" s="5" t="s">
        <v>237</v>
      </c>
      <c r="V514" s="28" t="s">
        <v>132</v>
      </c>
      <c r="W514" s="7" t="s">
        <v>39</v>
      </c>
      <c r="X514" s="7" t="s">
        <v>39</v>
      </c>
      <c r="Y514" s="5" t="s">
        <v>39</v>
      </c>
      <c r="Z514" s="5" t="s">
        <v>39</v>
      </c>
      <c r="AA514" s="6" t="s">
        <v>39</v>
      </c>
      <c r="AB514" s="6" t="s">
        <v>39</v>
      </c>
      <c r="AC514" s="6" t="s">
        <v>39</v>
      </c>
      <c r="AD514" s="6" t="s">
        <v>39</v>
      </c>
      <c r="AE514" s="6" t="s">
        <v>39</v>
      </c>
    </row>
    <row r="515">
      <c r="A515" s="28" t="s">
        <v>1351</v>
      </c>
      <c r="B515" s="6" t="s">
        <v>1231</v>
      </c>
      <c r="C515" s="6" t="s">
        <v>1228</v>
      </c>
      <c r="D515" s="7" t="s">
        <v>1018</v>
      </c>
      <c r="E515" s="28" t="s">
        <v>1019</v>
      </c>
      <c r="F515" s="5" t="s">
        <v>214</v>
      </c>
      <c r="G515" s="6" t="s">
        <v>37</v>
      </c>
      <c r="H515" s="6" t="s">
        <v>39</v>
      </c>
      <c r="I515" s="6" t="s">
        <v>39</v>
      </c>
      <c r="J515" s="8" t="s">
        <v>232</v>
      </c>
      <c r="K515" s="5" t="s">
        <v>233</v>
      </c>
      <c r="L515" s="7" t="s">
        <v>234</v>
      </c>
      <c r="M515" s="9">
        <v>0</v>
      </c>
      <c r="N515" s="5" t="s">
        <v>54</v>
      </c>
      <c r="O515" s="31">
        <v>44706.7579296644</v>
      </c>
      <c r="P515" s="32">
        <v>44706.7602736111</v>
      </c>
      <c r="Q515" s="28" t="s">
        <v>1232</v>
      </c>
      <c r="R515" s="29" t="s">
        <v>39</v>
      </c>
      <c r="S515" s="28" t="s">
        <v>131</v>
      </c>
      <c r="T515" s="28" t="s">
        <v>236</v>
      </c>
      <c r="U515" s="5" t="s">
        <v>237</v>
      </c>
      <c r="V515" s="28" t="s">
        <v>132</v>
      </c>
      <c r="W515" s="7" t="s">
        <v>39</v>
      </c>
      <c r="X515" s="7" t="s">
        <v>39</v>
      </c>
      <c r="Y515" s="5" t="s">
        <v>39</v>
      </c>
      <c r="Z515" s="5" t="s">
        <v>39</v>
      </c>
      <c r="AA515" s="6" t="s">
        <v>39</v>
      </c>
      <c r="AB515" s="6" t="s">
        <v>39</v>
      </c>
      <c r="AC515" s="6" t="s">
        <v>39</v>
      </c>
      <c r="AD515" s="6" t="s">
        <v>39</v>
      </c>
      <c r="AE515" s="6" t="s">
        <v>39</v>
      </c>
    </row>
    <row r="516">
      <c r="A516" s="28" t="s">
        <v>1345</v>
      </c>
      <c r="B516" s="6" t="s">
        <v>1152</v>
      </c>
      <c r="C516" s="6" t="s">
        <v>501</v>
      </c>
      <c r="D516" s="7" t="s">
        <v>1055</v>
      </c>
      <c r="E516" s="28" t="s">
        <v>1056</v>
      </c>
      <c r="F516" s="5" t="s">
        <v>214</v>
      </c>
      <c r="G516" s="6" t="s">
        <v>37</v>
      </c>
      <c r="H516" s="6" t="s">
        <v>39</v>
      </c>
      <c r="I516" s="6" t="s">
        <v>39</v>
      </c>
      <c r="J516" s="8" t="s">
        <v>232</v>
      </c>
      <c r="K516" s="5" t="s">
        <v>233</v>
      </c>
      <c r="L516" s="7" t="s">
        <v>234</v>
      </c>
      <c r="M516" s="9">
        <v>12282</v>
      </c>
      <c r="N516" s="5" t="s">
        <v>54</v>
      </c>
      <c r="O516" s="31">
        <v>44706.7579312847</v>
      </c>
      <c r="P516" s="32">
        <v>44707.5072079514</v>
      </c>
      <c r="Q516" s="28" t="s">
        <v>1155</v>
      </c>
      <c r="R516" s="29" t="s">
        <v>39</v>
      </c>
      <c r="S516" s="28" t="s">
        <v>131</v>
      </c>
      <c r="T516" s="28" t="s">
        <v>236</v>
      </c>
      <c r="U516" s="5" t="s">
        <v>237</v>
      </c>
      <c r="V516" s="28" t="s">
        <v>132</v>
      </c>
      <c r="W516" s="7" t="s">
        <v>39</v>
      </c>
      <c r="X516" s="7" t="s">
        <v>39</v>
      </c>
      <c r="Y516" s="5" t="s">
        <v>39</v>
      </c>
      <c r="Z516" s="5" t="s">
        <v>39</v>
      </c>
      <c r="AA516" s="6" t="s">
        <v>39</v>
      </c>
      <c r="AB516" s="6" t="s">
        <v>39</v>
      </c>
      <c r="AC516" s="6" t="s">
        <v>39</v>
      </c>
      <c r="AD516" s="6" t="s">
        <v>39</v>
      </c>
      <c r="AE516" s="6" t="s">
        <v>39</v>
      </c>
    </row>
    <row r="517">
      <c r="A517" s="28" t="s">
        <v>1295</v>
      </c>
      <c r="B517" s="6" t="s">
        <v>984</v>
      </c>
      <c r="C517" s="6" t="s">
        <v>959</v>
      </c>
      <c r="D517" s="7" t="s">
        <v>960</v>
      </c>
      <c r="E517" s="28" t="s">
        <v>961</v>
      </c>
      <c r="F517" s="5" t="s">
        <v>214</v>
      </c>
      <c r="G517" s="6" t="s">
        <v>37</v>
      </c>
      <c r="H517" s="6" t="s">
        <v>39</v>
      </c>
      <c r="I517" s="6" t="s">
        <v>39</v>
      </c>
      <c r="J517" s="8" t="s">
        <v>985</v>
      </c>
      <c r="K517" s="5" t="s">
        <v>986</v>
      </c>
      <c r="L517" s="7" t="s">
        <v>987</v>
      </c>
      <c r="M517" s="9">
        <v>11852</v>
      </c>
      <c r="N517" s="5" t="s">
        <v>54</v>
      </c>
      <c r="O517" s="31">
        <v>44706.7579327199</v>
      </c>
      <c r="P517" s="32">
        <v>44706.8303212153</v>
      </c>
      <c r="Q517" s="28" t="s">
        <v>988</v>
      </c>
      <c r="R517" s="29" t="s">
        <v>39</v>
      </c>
      <c r="S517" s="28" t="s">
        <v>131</v>
      </c>
      <c r="T517" s="28" t="s">
        <v>989</v>
      </c>
      <c r="U517" s="5" t="s">
        <v>248</v>
      </c>
      <c r="V517" s="28" t="s">
        <v>990</v>
      </c>
      <c r="W517" s="7" t="s">
        <v>39</v>
      </c>
      <c r="X517" s="7" t="s">
        <v>39</v>
      </c>
      <c r="Y517" s="5" t="s">
        <v>39</v>
      </c>
      <c r="Z517" s="5" t="s">
        <v>39</v>
      </c>
      <c r="AA517" s="6" t="s">
        <v>39</v>
      </c>
      <c r="AB517" s="6" t="s">
        <v>39</v>
      </c>
      <c r="AC517" s="6" t="s">
        <v>39</v>
      </c>
      <c r="AD517" s="6" t="s">
        <v>39</v>
      </c>
      <c r="AE517" s="6" t="s">
        <v>39</v>
      </c>
    </row>
    <row r="518">
      <c r="A518" s="28" t="s">
        <v>1288</v>
      </c>
      <c r="B518" s="6" t="s">
        <v>376</v>
      </c>
      <c r="C518" s="6" t="s">
        <v>105</v>
      </c>
      <c r="D518" s="7" t="s">
        <v>378</v>
      </c>
      <c r="E518" s="28" t="s">
        <v>379</v>
      </c>
      <c r="F518" s="5" t="s">
        <v>380</v>
      </c>
      <c r="G518" s="6" t="s">
        <v>169</v>
      </c>
      <c r="H518" s="6" t="s">
        <v>39</v>
      </c>
      <c r="I518" s="6" t="s">
        <v>39</v>
      </c>
      <c r="J518" s="8" t="s">
        <v>157</v>
      </c>
      <c r="K518" s="5" t="s">
        <v>158</v>
      </c>
      <c r="L518" s="7" t="s">
        <v>159</v>
      </c>
      <c r="M518" s="9">
        <v>0</v>
      </c>
      <c r="N518" s="5" t="s">
        <v>200</v>
      </c>
      <c r="O518" s="31">
        <v>44706.7579341782</v>
      </c>
      <c r="P518" s="32">
        <v>44707.1342719907</v>
      </c>
      <c r="Q518" s="28" t="s">
        <v>382</v>
      </c>
      <c r="R518" s="29" t="s">
        <v>39</v>
      </c>
      <c r="S518" s="28" t="s">
        <v>131</v>
      </c>
      <c r="T518" s="28" t="s">
        <v>39</v>
      </c>
      <c r="U518" s="5" t="s">
        <v>39</v>
      </c>
      <c r="V518" s="28" t="s">
        <v>39</v>
      </c>
      <c r="W518" s="7" t="s">
        <v>39</v>
      </c>
      <c r="X518" s="7" t="s">
        <v>39</v>
      </c>
      <c r="Y518" s="5" t="s">
        <v>39</v>
      </c>
      <c r="Z518" s="5" t="s">
        <v>39</v>
      </c>
      <c r="AA518" s="6" t="s">
        <v>39</v>
      </c>
      <c r="AB518" s="6" t="s">
        <v>39</v>
      </c>
      <c r="AC518" s="6" t="s">
        <v>39</v>
      </c>
      <c r="AD518" s="6" t="s">
        <v>39</v>
      </c>
      <c r="AE518" s="6" t="s">
        <v>39</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32e964f6eac04387"/>
    <hyperlink ref="E2" r:id="Raaf13f41a7a84ff2"/>
    <hyperlink ref="A3" r:id="Ra4e3786e236145a3"/>
    <hyperlink ref="E3" r:id="R98e45a9a71c34292"/>
    <hyperlink ref="A4" r:id="Red13b6e6040a46a0"/>
    <hyperlink ref="E4" r:id="R5a96de66186d4068"/>
    <hyperlink ref="A5" r:id="R6d70588dc37a4070"/>
    <hyperlink ref="E5" r:id="R19d59a6246f940a7"/>
    <hyperlink ref="A6" r:id="R17827fdd3b324622"/>
    <hyperlink ref="E6" r:id="R1ad910e9c65b484d"/>
    <hyperlink ref="A7" r:id="R66586854b3a54ce5"/>
    <hyperlink ref="E7" r:id="Rae4bf3b52f5f4eb3"/>
    <hyperlink ref="A8" r:id="Rb5ef88beecd04378"/>
    <hyperlink ref="E8" r:id="R131972b46f5d4a39"/>
    <hyperlink ref="R8" r:id="R2be4145339df4413"/>
    <hyperlink ref="S8" r:id="R77319625800c4814"/>
    <hyperlink ref="T8" r:id="R9618d39893cb42d0"/>
    <hyperlink ref="V8" r:id="Rea74d58ad8d740ff"/>
    <hyperlink ref="A9" r:id="R1a55d4a4d7574b20"/>
    <hyperlink ref="E9" r:id="R8f8d2563565145aa"/>
    <hyperlink ref="R9" r:id="R5c89c56a0bce4b95"/>
    <hyperlink ref="S9" r:id="R5084744e126e4911"/>
    <hyperlink ref="A10" r:id="R43afb3534f284e37"/>
    <hyperlink ref="E10" r:id="Rdd178b5aaaa94600"/>
    <hyperlink ref="S10" r:id="R5e1150a8d6644440"/>
    <hyperlink ref="V10" r:id="R71e63a5b054c49d4"/>
    <hyperlink ref="A11" r:id="R4227a17fa6af4897"/>
    <hyperlink ref="E11" r:id="R0d90978d52a446d8"/>
    <hyperlink ref="S11" r:id="R0f0d242a65a04522"/>
    <hyperlink ref="V11" r:id="Rbfd2a96c12f44e79"/>
    <hyperlink ref="A12" r:id="R28d634b2f8cd4d60"/>
    <hyperlink ref="E12" r:id="Rb9cbe02f37b14c2d"/>
    <hyperlink ref="S12" r:id="R3d6e89dc8408466f"/>
    <hyperlink ref="V12" r:id="Rd777c1b9634843e0"/>
    <hyperlink ref="A13" r:id="R5ad7c0b5a7864540"/>
    <hyperlink ref="E13" r:id="R5de821b8811d42c3"/>
    <hyperlink ref="S13" r:id="Rdbe586141ed04bd0"/>
    <hyperlink ref="A14" r:id="R2eaa2b8e4cca4720"/>
    <hyperlink ref="E14" r:id="R7980fc18738a4354"/>
    <hyperlink ref="S14" r:id="R0ed2ad2cb2ca4236"/>
    <hyperlink ref="V14" r:id="R966c4fad22f24e26"/>
    <hyperlink ref="A15" r:id="Rb294beff7c39481e"/>
    <hyperlink ref="E15" r:id="R0073fb5c4dbd44ed"/>
    <hyperlink ref="S15" r:id="R6c845fbcb18a4537"/>
    <hyperlink ref="V15" r:id="R9244b8887e4642c4"/>
    <hyperlink ref="A16" r:id="Red6ce985342f40db"/>
    <hyperlink ref="E16" r:id="Ra48aae94a1dc4ccb"/>
    <hyperlink ref="S16" r:id="R90cafcc3f7c545f9"/>
    <hyperlink ref="A17" r:id="R43a7f7744f2c408b"/>
    <hyperlink ref="E17" r:id="Rf74aba3d5c854248"/>
    <hyperlink ref="S17" r:id="Rd1b42025919e4c83"/>
    <hyperlink ref="A18" r:id="R8f454c291b9647d7"/>
    <hyperlink ref="E18" r:id="R7fcbc46ec0a44512"/>
    <hyperlink ref="R18" r:id="R3f7abf0ade20400e"/>
    <hyperlink ref="S18" r:id="Rb90059483d7c4119"/>
    <hyperlink ref="T18" r:id="Rb67aefebc52e4d60"/>
    <hyperlink ref="V18" r:id="Rb4f1ec5864404649"/>
    <hyperlink ref="A19" r:id="Rc40e0ad9bcd2481f"/>
    <hyperlink ref="E19" r:id="Rd2bbb5350ff34eb0"/>
    <hyperlink ref="Q19" r:id="R5c54264724fa49f8"/>
    <hyperlink ref="S19" r:id="R2c6bfa691a3e40f7"/>
    <hyperlink ref="V19" r:id="R42675d4753fd4ae9"/>
    <hyperlink ref="A20" r:id="R6facc141e47248f9"/>
    <hyperlink ref="E20" r:id="R11d443ab467b4961"/>
    <hyperlink ref="S20" r:id="R11058adc37964c3c"/>
    <hyperlink ref="T20" r:id="R291d3e74bb554cf3"/>
    <hyperlink ref="V20" r:id="R26d2ff3e08ac42fa"/>
    <hyperlink ref="A21" r:id="R843256718b2b460d"/>
    <hyperlink ref="E21" r:id="R67d478bd041e420c"/>
    <hyperlink ref="R21" r:id="R16fc0ecfa1864629"/>
    <hyperlink ref="S21" r:id="Rbcc1c5807853420b"/>
    <hyperlink ref="T21" r:id="R050ca82392e24fb4"/>
    <hyperlink ref="V21" r:id="R048e922e3a1c4e75"/>
    <hyperlink ref="A22" r:id="Re35478b413944bfe"/>
    <hyperlink ref="E22" r:id="R01616d66a7ca4d22"/>
    <hyperlink ref="R22" r:id="Rc2abb14bae9744d2"/>
    <hyperlink ref="S22" r:id="R3fd8b66b27ac4cee"/>
    <hyperlink ref="T22" r:id="Rabbb17f9509c4a5a"/>
    <hyperlink ref="V22" r:id="R3198fbee315349db"/>
    <hyperlink ref="A23" r:id="R577d977135d64fc3"/>
    <hyperlink ref="E23" r:id="R6dd2ba2cc1934e14"/>
    <hyperlink ref="S23" r:id="Rd47ce9006487414c"/>
    <hyperlink ref="T23" r:id="R108c56e3a4f34084"/>
    <hyperlink ref="V23" r:id="R816911a7b0ed4a34"/>
    <hyperlink ref="A24" r:id="Rf829fe4c156140ed"/>
    <hyperlink ref="E24" r:id="Rc230d0df893d4771"/>
    <hyperlink ref="R24" r:id="R92f94fca94314053"/>
    <hyperlink ref="S24" r:id="R16d07bdf744f417c"/>
    <hyperlink ref="T24" r:id="Rd59d777b2dba41b6"/>
    <hyperlink ref="V24" r:id="R93e5d1c56fe6491d"/>
    <hyperlink ref="A25" r:id="Rdb8b158429a4452e"/>
    <hyperlink ref="E25" r:id="R2a1d3dc8d2734680"/>
    <hyperlink ref="R25" r:id="Re1253d3c47c240ae"/>
    <hyperlink ref="S25" r:id="R91b8baf9c6554103"/>
    <hyperlink ref="T25" r:id="R219836afbc93406f"/>
    <hyperlink ref="V25" r:id="R43577aae42784f7c"/>
    <hyperlink ref="A26" r:id="R10a4deee3b804aeb"/>
    <hyperlink ref="E26" r:id="Rcda5faa457f34315"/>
    <hyperlink ref="S26" r:id="Rfc272dcc4d104045"/>
    <hyperlink ref="T26" r:id="Rc2c76bf8e7ad4a32"/>
    <hyperlink ref="V26" r:id="R6de4b07eb555485c"/>
    <hyperlink ref="A27" r:id="R7fbaa448d8d64bac"/>
    <hyperlink ref="E27" r:id="R482fac70a65b4757"/>
    <hyperlink ref="S27" r:id="R53bb036948f74fbb"/>
    <hyperlink ref="T27" r:id="R516b7a29b18a434a"/>
    <hyperlink ref="V27" r:id="Rf07afa51d2284760"/>
    <hyperlink ref="A28" r:id="Rf4b1751b1c8a4aed"/>
    <hyperlink ref="E28" r:id="R9dc204d765644a93"/>
    <hyperlink ref="S28" r:id="R3014bf54bf654bd1"/>
    <hyperlink ref="T28" r:id="R43aaf0c2aed6412e"/>
    <hyperlink ref="V28" r:id="R086ba695ef0c4112"/>
    <hyperlink ref="A29" r:id="Rddd2f448dbfe460f"/>
    <hyperlink ref="E29" r:id="R658ce298500d47ec"/>
    <hyperlink ref="R29" r:id="Rcb9fc17a826747b6"/>
    <hyperlink ref="S29" r:id="R9a6f7aedc123487e"/>
    <hyperlink ref="T29" r:id="R8023df9a26604311"/>
    <hyperlink ref="V29" r:id="R95ed6dfe51e6497d"/>
    <hyperlink ref="A30" r:id="Redcb85b3c0184157"/>
    <hyperlink ref="E30" r:id="Rdef3db0f80584203"/>
    <hyperlink ref="R30" r:id="R7b83ff3ac0014069"/>
    <hyperlink ref="S30" r:id="R7b72f46891c74728"/>
    <hyperlink ref="T30" r:id="Rbbc402a71676427f"/>
    <hyperlink ref="V30" r:id="Rb01df3fc58de4f7d"/>
    <hyperlink ref="A31" r:id="Rf589121fa7a34800"/>
    <hyperlink ref="E31" r:id="R274928f9431941d9"/>
    <hyperlink ref="S31" r:id="Ra72672759dfa4afa"/>
    <hyperlink ref="T31" r:id="R6ad115a2fc8045ef"/>
    <hyperlink ref="V31" r:id="R34e11df34f5544e2"/>
    <hyperlink ref="A32" r:id="R18f6bc2be36a41c7"/>
    <hyperlink ref="E32" r:id="R06a7167f27f04752"/>
    <hyperlink ref="R32" r:id="Re7d9d894b3dd408f"/>
    <hyperlink ref="S32" r:id="Ra678832de4a8489f"/>
    <hyperlink ref="T32" r:id="R1ae88f77b0f64ad0"/>
    <hyperlink ref="V32" r:id="Rcb412592628d47ec"/>
    <hyperlink ref="A33" r:id="R96735246931c40d2"/>
    <hyperlink ref="E33" r:id="R820d38e6aa7c4ce0"/>
    <hyperlink ref="R33" r:id="R13b7244cec724fa3"/>
    <hyperlink ref="S33" r:id="R6eab424905dc4614"/>
    <hyperlink ref="T33" r:id="Rd887de92eefe4e94"/>
    <hyperlink ref="V33" r:id="R4d50ca4048724c20"/>
    <hyperlink ref="A34" r:id="Re2eaf544646248a5"/>
    <hyperlink ref="E34" r:id="R7b30e9b48c974c8f"/>
    <hyperlink ref="R34" r:id="Rf503a3ee89bd4f76"/>
    <hyperlink ref="S34" r:id="R86aea5e196124073"/>
    <hyperlink ref="A35" r:id="R434c1ccc64974898"/>
    <hyperlink ref="E35" r:id="R0314a99528054bd6"/>
    <hyperlink ref="R35" r:id="R34113594ea414e18"/>
    <hyperlink ref="S35" r:id="R5d1c39af45424599"/>
    <hyperlink ref="T35" r:id="R8269b61d4b96467d"/>
    <hyperlink ref="V35" r:id="Rf08feb1578ba4b64"/>
    <hyperlink ref="A36" r:id="Rc152168ecc0d4907"/>
    <hyperlink ref="E36" r:id="R8c81f1adddff4d94"/>
    <hyperlink ref="R36" r:id="R59deeb34fe7a4bad"/>
    <hyperlink ref="S36" r:id="R53f999a82d304c38"/>
    <hyperlink ref="T36" r:id="R60f682f98ce74ac4"/>
    <hyperlink ref="V36" r:id="Rdef933050d49436d"/>
    <hyperlink ref="A37" r:id="R860e3cb705614758"/>
    <hyperlink ref="E37" r:id="R6924047c3e2a45fe"/>
    <hyperlink ref="R37" r:id="Rb9c2c3d0320f4094"/>
    <hyperlink ref="S37" r:id="Reeff8f2f068e412a"/>
    <hyperlink ref="T37" r:id="Ra304e06b61414196"/>
    <hyperlink ref="V37" r:id="R04f04540a5424ffa"/>
    <hyperlink ref="A38" r:id="R90e023e8898e4902"/>
    <hyperlink ref="E38" r:id="R82825dce51bb4102"/>
    <hyperlink ref="R38" r:id="R1e60e679b2e44069"/>
    <hyperlink ref="S38" r:id="Rdfb7fca2811f4040"/>
    <hyperlink ref="T38" r:id="R528401207a5e4ecd"/>
    <hyperlink ref="V38" r:id="R3a8ce51aa02549de"/>
    <hyperlink ref="A39" r:id="Rb914b02a9fc64549"/>
    <hyperlink ref="E39" r:id="R3bfd5dbe251346b8"/>
    <hyperlink ref="R39" r:id="Raa6d8eaff04e46a7"/>
    <hyperlink ref="S39" r:id="R035d262442294cca"/>
    <hyperlink ref="T39" r:id="Rf851a745574c46aa"/>
    <hyperlink ref="V39" r:id="Rbe4150bcebca46d1"/>
    <hyperlink ref="A40" r:id="Ra91152333fbc476f"/>
    <hyperlink ref="E40" r:id="Rff032724dda34021"/>
    <hyperlink ref="S40" r:id="R64d33e64b54f4b6b"/>
    <hyperlink ref="T40" r:id="Reba66f518b534c6b"/>
    <hyperlink ref="V40" r:id="Rd5594cca668f48a0"/>
    <hyperlink ref="A41" r:id="R1415e7248adc4d1a"/>
    <hyperlink ref="E41" r:id="Rec2917160fef441c"/>
    <hyperlink ref="R41" r:id="Rc0e30aa878cb42a5"/>
    <hyperlink ref="S41" r:id="Rd2be18c256f642f7"/>
    <hyperlink ref="T41" r:id="R5e3d9c38484a4a40"/>
    <hyperlink ref="V41" r:id="R3b42cc28616243e7"/>
    <hyperlink ref="A42" r:id="R1535cf7eb91d4b87"/>
    <hyperlink ref="E42" r:id="R672620aef14c42de"/>
    <hyperlink ref="R42" r:id="Rdd23167999684afb"/>
    <hyperlink ref="S42" r:id="R4f86177f966c4a3a"/>
    <hyperlink ref="T42" r:id="Rdfeb57937e964c7f"/>
    <hyperlink ref="V42" r:id="Rec7119c5cdb64a6e"/>
    <hyperlink ref="A43" r:id="Rbd997bb403824406"/>
    <hyperlink ref="E43" r:id="Rf953c186abfc49c6"/>
    <hyperlink ref="S43" r:id="R281a3ac3993f4943"/>
    <hyperlink ref="V43" r:id="R28e8d90a32fd4e7b"/>
    <hyperlink ref="A44" r:id="R4885a20128c34fb4"/>
    <hyperlink ref="E44" r:id="Rc5ba26253cce4c72"/>
    <hyperlink ref="R44" r:id="R6793f271b4504d24"/>
    <hyperlink ref="S44" r:id="R3b85afee8be2483f"/>
    <hyperlink ref="T44" r:id="R51c7b502b6e548d9"/>
    <hyperlink ref="V44" r:id="Ra7dd4a8f135d4a35"/>
    <hyperlink ref="A45" r:id="R245d971267674a2c"/>
    <hyperlink ref="E45" r:id="R2c017635fc054fea"/>
    <hyperlink ref="S45" r:id="R52da65fed4734131"/>
    <hyperlink ref="T45" r:id="R31141f4f730e4b8a"/>
    <hyperlink ref="V45" r:id="R906f432162464d69"/>
    <hyperlink ref="A46" r:id="R5850859c82044d4d"/>
    <hyperlink ref="E46" r:id="Rb199683a1ae94c8e"/>
    <hyperlink ref="S46" r:id="R6ecfc73c111a41b1"/>
    <hyperlink ref="T46" r:id="Rec962676bbb64427"/>
    <hyperlink ref="V46" r:id="R981ebead9d2241d2"/>
    <hyperlink ref="A47" r:id="Rad11aecbb5a8463c"/>
    <hyperlink ref="E47" r:id="R68a6d0e7142d45eb"/>
    <hyperlink ref="R47" r:id="R555d2134b1ff4d9b"/>
    <hyperlink ref="S47" r:id="R6f4f191f55614a47"/>
    <hyperlink ref="V47" r:id="Rea0cfdb04dd1453b"/>
    <hyperlink ref="A48" r:id="R7bfd568b56ea47fb"/>
    <hyperlink ref="E48" r:id="R205356c124124021"/>
    <hyperlink ref="R48" r:id="Ra9c5ac981f4f4bf1"/>
    <hyperlink ref="S48" r:id="R474023f3a1684150"/>
    <hyperlink ref="T48" r:id="Ra141a4476d854248"/>
    <hyperlink ref="V48" r:id="Rc1641cc8f8954564"/>
    <hyperlink ref="A49" r:id="Rba23ea4c017a49a2"/>
    <hyperlink ref="E49" r:id="R40c3fe799a8c4536"/>
    <hyperlink ref="R49" r:id="R131f59a6585a47f1"/>
    <hyperlink ref="S49" r:id="R2f55f5a3ae214b7b"/>
    <hyperlink ref="T49" r:id="Rb8fe72b517954ab7"/>
    <hyperlink ref="V49" r:id="R127e2d8344fa4091"/>
    <hyperlink ref="A50" r:id="Rfd9acf13d1964810"/>
    <hyperlink ref="E50" r:id="R1446bc8787c7400b"/>
    <hyperlink ref="Q50" r:id="R4126518a45344967"/>
    <hyperlink ref="S50" r:id="R826df735e364425f"/>
    <hyperlink ref="T50" r:id="R490cc5da35454e7e"/>
    <hyperlink ref="V50" r:id="R2401b7af8dcb41ef"/>
    <hyperlink ref="A51" r:id="Ra53aa9fdb635492d"/>
    <hyperlink ref="E51" r:id="Rdbff67b333f64784"/>
    <hyperlink ref="R51" r:id="R5f506c605fcf4864"/>
    <hyperlink ref="S51" r:id="R788dfae58d3849fb"/>
    <hyperlink ref="T51" r:id="R38994fc4432b490a"/>
    <hyperlink ref="V51" r:id="R2a26fd8cbd014d18"/>
    <hyperlink ref="A52" r:id="R26f2a2ba54f04f43"/>
    <hyperlink ref="E52" r:id="R8d821e22a80c4c15"/>
    <hyperlink ref="R52" r:id="Rb5c41672b323457f"/>
    <hyperlink ref="S52" r:id="R7e0baca633bb49fb"/>
    <hyperlink ref="T52" r:id="R86a2739d5df844f4"/>
    <hyperlink ref="V52" r:id="R23debedd3af74ee5"/>
    <hyperlink ref="A53" r:id="R586835261ef94db1"/>
    <hyperlink ref="E53" r:id="R7bc52514f3db4851"/>
    <hyperlink ref="R53" r:id="R8785e051ee354763"/>
    <hyperlink ref="S53" r:id="Rd9a5af0f54694a9b"/>
    <hyperlink ref="A54" r:id="Rd7a1a6ef40a04154"/>
    <hyperlink ref="E54" r:id="Ra7587668e77547c1"/>
    <hyperlink ref="R54" r:id="Rae153342a45e4676"/>
    <hyperlink ref="S54" r:id="R62d0d6d55ef240f1"/>
    <hyperlink ref="T54" r:id="R857340373a1d4ada"/>
    <hyperlink ref="V54" r:id="R8291a27029754ed9"/>
    <hyperlink ref="A55" r:id="R9bf5bf3c29a64aa1"/>
    <hyperlink ref="E55" r:id="R9f1bec37d73c4d4c"/>
    <hyperlink ref="Q55" r:id="R3be38e9a1b564986"/>
    <hyperlink ref="R55" r:id="Rab4639d1fed5493c"/>
    <hyperlink ref="S55" r:id="R81eec77a45d24079"/>
    <hyperlink ref="T55" r:id="R3bbf0870a7914030"/>
    <hyperlink ref="V55" r:id="Rf00a85dc78e341a6"/>
    <hyperlink ref="A56" r:id="R03282ba436d540fe"/>
    <hyperlink ref="E56" r:id="Rf9e595d5095e428d"/>
    <hyperlink ref="R56" r:id="Rd567ce3e3bea4daf"/>
    <hyperlink ref="S56" r:id="R8d3c4893b0644197"/>
    <hyperlink ref="A57" r:id="R130436fb8d6b49a1"/>
    <hyperlink ref="E57" r:id="R731b63f1182d4b5b"/>
    <hyperlink ref="R57" r:id="Rbc65b54778954a37"/>
    <hyperlink ref="S57" r:id="Rab1bad93eeb04dfa"/>
    <hyperlink ref="T57" r:id="R0de58f0b3b5e428e"/>
    <hyperlink ref="V57" r:id="R973162c3782a4796"/>
    <hyperlink ref="A58" r:id="Rac55046465da413c"/>
    <hyperlink ref="E58" r:id="R59c96fab85e9492a"/>
    <hyperlink ref="R58" r:id="R96a9a7b46a344307"/>
    <hyperlink ref="S58" r:id="R4000423a0f724376"/>
    <hyperlink ref="T58" r:id="Rb496bdd3d8c443e9"/>
    <hyperlink ref="V58" r:id="R0fcd3993adb24aa8"/>
    <hyperlink ref="A59" r:id="R2269cf6223a14f5b"/>
    <hyperlink ref="E59" r:id="Re615523a37774731"/>
    <hyperlink ref="R59" r:id="Re1a2b9de93fc4e5b"/>
    <hyperlink ref="S59" r:id="Ra93615c2c632484d"/>
    <hyperlink ref="T59" r:id="R9b39c70a14044e0b"/>
    <hyperlink ref="V59" r:id="R2b053286682a46c2"/>
    <hyperlink ref="A60" r:id="R376d216d0064430f"/>
    <hyperlink ref="E60" r:id="R09463d43821148b8"/>
    <hyperlink ref="R60" r:id="Rcfc370c1ceb2446c"/>
    <hyperlink ref="S60" r:id="R939bc48707b64e52"/>
    <hyperlink ref="T60" r:id="R98ed5dd118e049b2"/>
    <hyperlink ref="V60" r:id="R3afcde5ef34343d7"/>
    <hyperlink ref="A61" r:id="R0f7fea940cf44864"/>
    <hyperlink ref="E61" r:id="R61598a03ae974e0b"/>
    <hyperlink ref="R61" r:id="R8878ed2827554077"/>
    <hyperlink ref="S61" r:id="R858d4860ee494a86"/>
    <hyperlink ref="T61" r:id="R4f27f5d6e19e4041"/>
    <hyperlink ref="V61" r:id="Rc4b0b8aad92c4403"/>
    <hyperlink ref="A62" r:id="Ra3e2215695334df0"/>
    <hyperlink ref="E62" r:id="R095742c341434f13"/>
    <hyperlink ref="R62" r:id="R6d2014da3ec54bca"/>
    <hyperlink ref="S62" r:id="R7d6897ab09b5416e"/>
    <hyperlink ref="T62" r:id="R560fd03bd0a24829"/>
    <hyperlink ref="V62" r:id="R468a6469463c4cc2"/>
    <hyperlink ref="A63" r:id="Rfa14c7f24c14453f"/>
    <hyperlink ref="E63" r:id="Rf1bb3f61b25b4312"/>
    <hyperlink ref="R63" r:id="R1569e70a00c54a20"/>
    <hyperlink ref="S63" r:id="Rb80aaa2311e34706"/>
    <hyperlink ref="T63" r:id="Ra928cb6101064d9a"/>
    <hyperlink ref="V63" r:id="R42c0eb04b6a7442d"/>
    <hyperlink ref="A64" r:id="Refd51d48dd8149ff"/>
    <hyperlink ref="E64" r:id="R86b780cba25d4d66"/>
    <hyperlink ref="S64" r:id="R5da69bb3ba4d42a7"/>
    <hyperlink ref="T64" r:id="R32d89110b0614607"/>
    <hyperlink ref="V64" r:id="R2cada7b275214bbe"/>
    <hyperlink ref="A65" r:id="R52757a9cf2014fa9"/>
    <hyperlink ref="E65" r:id="Rfa7050b501b944e3"/>
    <hyperlink ref="R65" r:id="R8804f2c8f0d0426f"/>
    <hyperlink ref="S65" r:id="Rbdb77d53b4d54986"/>
    <hyperlink ref="T65" r:id="R8f672f90c24d44ab"/>
    <hyperlink ref="V65" r:id="R685dfb3f8f4c42ac"/>
    <hyperlink ref="A66" r:id="Rb408bed112974cf2"/>
    <hyperlink ref="E66" r:id="R2a49d0480e614482"/>
    <hyperlink ref="R66" r:id="R2f38aaf7357c405b"/>
    <hyperlink ref="S66" r:id="R6879da12e700492b"/>
    <hyperlink ref="T66" r:id="Rd0f96d2167664e39"/>
    <hyperlink ref="V66" r:id="R53e65796cdc548a7"/>
    <hyperlink ref="A67" r:id="R354a1a580c97492c"/>
    <hyperlink ref="E67" r:id="Rb33ef05ccd8c400c"/>
    <hyperlink ref="Q67" r:id="R18e5e67cee8947e6"/>
    <hyperlink ref="S67" r:id="R5a472ef319474597"/>
    <hyperlink ref="T67" r:id="Rb6fff67881144191"/>
    <hyperlink ref="V67" r:id="Ra23e5c63b6784dae"/>
    <hyperlink ref="A68" r:id="Ref40052f9e2540f2"/>
    <hyperlink ref="E68" r:id="Rb3e65aad669143c1"/>
    <hyperlink ref="Q68" r:id="R9a95ddc9dc204672"/>
    <hyperlink ref="R68" r:id="Rd1e31b613c864483"/>
    <hyperlink ref="S68" r:id="Rbabd0e896a654eda"/>
    <hyperlink ref="T68" r:id="R9db18ed7836d4f12"/>
    <hyperlink ref="V68" r:id="R0c75c801e39d4e49"/>
    <hyperlink ref="A69" r:id="R537bd12215814dce"/>
    <hyperlink ref="E69" r:id="R8f0c6b8041004735"/>
    <hyperlink ref="A70" r:id="R83dcaa07d6594b9d"/>
    <hyperlink ref="E70" r:id="R9ea972a732f147be"/>
    <hyperlink ref="A71" r:id="R64b927ba83674643"/>
    <hyperlink ref="E71" r:id="Rfb4adf96eae54521"/>
    <hyperlink ref="Q71" r:id="R3865aad957b140b8"/>
    <hyperlink ref="S71" r:id="R96ab69f4d53f43fb"/>
    <hyperlink ref="T71" r:id="Rae3f491beabe4f47"/>
    <hyperlink ref="V71" r:id="R090ecf1931d44f90"/>
    <hyperlink ref="A72" r:id="R081b31aadf7548cf"/>
    <hyperlink ref="E72" r:id="Ra7433aa9eb124e4d"/>
    <hyperlink ref="R72" r:id="R7fb5490a70804095"/>
    <hyperlink ref="S72" r:id="R6884dec84ecf42c8"/>
    <hyperlink ref="T72" r:id="Rd75888f9a24a4929"/>
    <hyperlink ref="V72" r:id="R991b0d5138984abf"/>
    <hyperlink ref="A73" r:id="R57cda0efc0f64de1"/>
    <hyperlink ref="E73" r:id="Rd52c2f9340084c0a"/>
    <hyperlink ref="R73" r:id="Re69230e705a64397"/>
    <hyperlink ref="S73" r:id="R6df49f476c484f9b"/>
    <hyperlink ref="T73" r:id="R9a33d9c676854ee9"/>
    <hyperlink ref="V73" r:id="R8f4a7d5202ba4e44"/>
    <hyperlink ref="A74" r:id="R1daec2b8d1344f87"/>
    <hyperlink ref="E74" r:id="R46a16d94d3764d8d"/>
    <hyperlink ref="R74" r:id="R406e8f35649d4483"/>
    <hyperlink ref="S74" r:id="R155a2d664b6549b5"/>
    <hyperlink ref="T74" r:id="Rc40d634d6e8b4d5c"/>
    <hyperlink ref="V74" r:id="Ra129a310dbc44363"/>
    <hyperlink ref="A75" r:id="Rcb1cf0cefc544321"/>
    <hyperlink ref="E75" r:id="R22a34a025310427c"/>
    <hyperlink ref="S75" r:id="R923b1d38830245c8"/>
    <hyperlink ref="T75" r:id="R6fc6ea284fb4442d"/>
    <hyperlink ref="V75" r:id="R229cd0d9884648cc"/>
    <hyperlink ref="A76" r:id="Rcff43f5ec9794a13"/>
    <hyperlink ref="E76" r:id="Rae59bc245dfa423d"/>
    <hyperlink ref="S76" r:id="R9b4d5b5673074205"/>
    <hyperlink ref="T76" r:id="R6750fc0f466f429a"/>
    <hyperlink ref="V76" r:id="R951f33045590404a"/>
    <hyperlink ref="A77" r:id="Rfe69a2b605ff4b79"/>
    <hyperlink ref="E77" r:id="R30b7ffb316e54cf3"/>
    <hyperlink ref="R77" r:id="Rdf85aadfac5348e8"/>
    <hyperlink ref="S77" r:id="Rd282837bc9b040be"/>
    <hyperlink ref="T77" r:id="R758df88d07244b2d"/>
    <hyperlink ref="V77" r:id="R14946b0f34734e2b"/>
    <hyperlink ref="A78" r:id="R9235138243c345cb"/>
    <hyperlink ref="E78" r:id="Rfa60e533df524fbe"/>
    <hyperlink ref="S78" r:id="R6368f31ec2b243b1"/>
    <hyperlink ref="T78" r:id="Ra0470ca2f808452a"/>
    <hyperlink ref="V78" r:id="Rf43b1d0a1b854214"/>
    <hyperlink ref="A79" r:id="R70de260c0f7d4d35"/>
    <hyperlink ref="E79" r:id="R8a0bbc75176f4696"/>
    <hyperlink ref="R79" r:id="Rb5483266648d479b"/>
    <hyperlink ref="S79" r:id="R93ed6ab6f4df4c6c"/>
    <hyperlink ref="T79" r:id="R828488d93d8449db"/>
    <hyperlink ref="V79" r:id="R47f84cc9d573423e"/>
    <hyperlink ref="A80" r:id="R3c0c68fd23244e76"/>
    <hyperlink ref="E80" r:id="R7a5399d5b50248d3"/>
    <hyperlink ref="Q80" r:id="R6648fa4b9add4bf0"/>
    <hyperlink ref="S80" r:id="R4b2551a181514ff2"/>
    <hyperlink ref="T80" r:id="Rd92242eea8834c29"/>
    <hyperlink ref="V80" r:id="Rb1b94561d6ab4df1"/>
    <hyperlink ref="A81" r:id="Re6bdbeb8a9724be6"/>
    <hyperlink ref="E81" r:id="R3d11e5dd8e6e4390"/>
    <hyperlink ref="Q81" r:id="R597914630ed34922"/>
    <hyperlink ref="S81" r:id="R1d88d48d84d145dc"/>
    <hyperlink ref="T81" r:id="R19f890943cd744f0"/>
    <hyperlink ref="V81" r:id="R5858fa0c1f684477"/>
    <hyperlink ref="A82" r:id="R05c62732c22e4e92"/>
    <hyperlink ref="E82" r:id="Raf8025638db541a5"/>
    <hyperlink ref="S82" r:id="Rcd91a8f621a34ab5"/>
    <hyperlink ref="T82" r:id="R197b8f6a4f274cde"/>
    <hyperlink ref="V82" r:id="R6c8fdc50f6954365"/>
    <hyperlink ref="A83" r:id="R7b02ccb44b624bef"/>
    <hyperlink ref="E83" r:id="Rebd5c662a6e44fbe"/>
    <hyperlink ref="S83" r:id="Rfce98e5868614ef8"/>
    <hyperlink ref="T83" r:id="Ra31e82ea419c4d17"/>
    <hyperlink ref="V83" r:id="Re43c7966a0dc48e4"/>
    <hyperlink ref="A84" r:id="R86ba8ba9770246a7"/>
    <hyperlink ref="E84" r:id="R235c33b7c9f44d5f"/>
    <hyperlink ref="S84" r:id="R4c3cd7c4e38a44d8"/>
    <hyperlink ref="T84" r:id="Rcfafc839a0d34cf9"/>
    <hyperlink ref="V84" r:id="Reb2f70004f2e41ba"/>
    <hyperlink ref="A85" r:id="R96d92b45eb9940c7"/>
    <hyperlink ref="E85" r:id="R4c3e8478c4e54ea0"/>
    <hyperlink ref="S85" r:id="R9372632440324b34"/>
    <hyperlink ref="T85" r:id="Raec7e5a4e621413b"/>
    <hyperlink ref="V85" r:id="R533448c132254e14"/>
    <hyperlink ref="A86" r:id="R80a4fb136a2b4627"/>
    <hyperlink ref="E86" r:id="R06e475f5f29a47b4"/>
    <hyperlink ref="S86" r:id="R3bf2f75cf14d4e71"/>
    <hyperlink ref="T86" r:id="R2989bb10d97e430b"/>
    <hyperlink ref="V86" r:id="R4564cac360d14df1"/>
    <hyperlink ref="A87" r:id="Rbb129f1945a94db4"/>
    <hyperlink ref="E87" r:id="R811da0a919ef423b"/>
    <hyperlink ref="R87" r:id="R40f626df523d4178"/>
    <hyperlink ref="S87" r:id="R891a224463d844a7"/>
    <hyperlink ref="T87" r:id="R40226ef5dd50415c"/>
    <hyperlink ref="V87" r:id="R56957a5c1b2f45e8"/>
    <hyperlink ref="A88" r:id="Ra8508d216a4342f1"/>
    <hyperlink ref="E88" r:id="R4fc763df9edb445b"/>
    <hyperlink ref="S88" r:id="R07c3ab86e44445a1"/>
    <hyperlink ref="T88" r:id="Rf3ed3bfbf2ef4f82"/>
    <hyperlink ref="V88" r:id="R39acf1ff860d4a6f"/>
    <hyperlink ref="A89" r:id="R7ebf16632e714edc"/>
    <hyperlink ref="E89" r:id="Re9ce64237310427c"/>
    <hyperlink ref="R89" r:id="Rf3c2eaea80da4399"/>
    <hyperlink ref="S89" r:id="Re22aae411a6e4643"/>
    <hyperlink ref="T89" r:id="R50456a6239424ba7"/>
    <hyperlink ref="V89" r:id="R7756eab6862144a2"/>
    <hyperlink ref="A90" r:id="Re6dbd8a881c74fa4"/>
    <hyperlink ref="E90" r:id="R72bccbe42cd94961"/>
    <hyperlink ref="R90" r:id="R78e2c1433ed1468b"/>
    <hyperlink ref="S90" r:id="R06ce43c3f988438f"/>
    <hyperlink ref="T90" r:id="Ra89ae774fde84e5c"/>
    <hyperlink ref="V90" r:id="R99e3552a5e7b4dbf"/>
    <hyperlink ref="A91" r:id="R0e3704d931c84cd1"/>
    <hyperlink ref="E91" r:id="Rd9aca406fe524761"/>
    <hyperlink ref="R91" r:id="R0d0bef28ae95432d"/>
    <hyperlink ref="S91" r:id="Re709e9910ebf47ff"/>
    <hyperlink ref="T91" r:id="Rf4a9f79bcc2f42b3"/>
    <hyperlink ref="V91" r:id="R37dca5970dcd4d37"/>
    <hyperlink ref="A92" r:id="R2a3d054ce88b4ebc"/>
    <hyperlink ref="E92" r:id="R5bbaeaaba4084b67"/>
    <hyperlink ref="S92" r:id="R530a29a88cc74ff0"/>
    <hyperlink ref="T92" r:id="R12b3ebcfbbc84bcf"/>
    <hyperlink ref="V92" r:id="R7bc229b4354647e7"/>
    <hyperlink ref="A93" r:id="R0f0eb5eeaf314da4"/>
    <hyperlink ref="E93" r:id="R27e23a2fcf884c92"/>
    <hyperlink ref="R93" r:id="Rd9a41fdbf77f4d43"/>
    <hyperlink ref="S93" r:id="R4ecb143b1ffb49b2"/>
    <hyperlink ref="T93" r:id="R8b13e2204e4d403d"/>
    <hyperlink ref="V93" r:id="R83579aa26ac54e7f"/>
    <hyperlink ref="A94" r:id="R3458398099e5458b"/>
    <hyperlink ref="E94" r:id="Rde16db2469d34d60"/>
    <hyperlink ref="R94" r:id="R7cbec97344d94ce4"/>
    <hyperlink ref="S94" r:id="R12dbce40eeaf4fe5"/>
    <hyperlink ref="T94" r:id="R3dedf9be6de94c28"/>
    <hyperlink ref="V94" r:id="Rb8fff2723a2f4fb2"/>
    <hyperlink ref="A95" r:id="R956ea95fe170496e"/>
    <hyperlink ref="E95" r:id="R50d85b32d9a34f14"/>
    <hyperlink ref="R95" r:id="R20b2d2274a7c4451"/>
    <hyperlink ref="S95" r:id="R8f440f1a5efe4ad1"/>
    <hyperlink ref="T95" r:id="Rab6325ee6af04887"/>
    <hyperlink ref="V95" r:id="R01e5278e6cd24419"/>
    <hyperlink ref="A96" r:id="Rde60c802c2f14109"/>
    <hyperlink ref="E96" r:id="R10b1a04420124ab1"/>
    <hyperlink ref="R96" r:id="Rc2a5a81306274d1e"/>
    <hyperlink ref="S96" r:id="Rf2924999b500468e"/>
    <hyperlink ref="T96" r:id="R820b907092884d93"/>
    <hyperlink ref="V96" r:id="R1d6ed9a9391b42bb"/>
    <hyperlink ref="A97" r:id="Rf3e14bac76964608"/>
    <hyperlink ref="E97" r:id="R35d451b9b1544f18"/>
    <hyperlink ref="Q97" r:id="R61500fbf33a54183"/>
    <hyperlink ref="S97" r:id="R1fe4a1f8c2904903"/>
    <hyperlink ref="T97" r:id="R22c5f2ce21c14214"/>
    <hyperlink ref="V97" r:id="R9f096e92e7d14659"/>
    <hyperlink ref="A98" r:id="R75720182a3cd452a"/>
    <hyperlink ref="E98" r:id="R320f900be6b74ea6"/>
    <hyperlink ref="S98" r:id="R739a15a187604a16"/>
    <hyperlink ref="T98" r:id="R1bbafc4525344ffd"/>
    <hyperlink ref="V98" r:id="Rf803ba28be924b52"/>
    <hyperlink ref="A99" r:id="Ra916911a521142b0"/>
    <hyperlink ref="E99" r:id="R9cd2079e55ac4c1d"/>
    <hyperlink ref="S99" r:id="Rd6ab635fa5e74867"/>
    <hyperlink ref="T99" r:id="Rbc48ec3da9d04f8d"/>
    <hyperlink ref="V99" r:id="R7a17673e2bd749e3"/>
    <hyperlink ref="A100" r:id="R8d9b1cc8641c4c93"/>
    <hyperlink ref="E100" r:id="R1d7eadb0ee324f9f"/>
    <hyperlink ref="S100" r:id="R3752cc225f3c4fbd"/>
    <hyperlink ref="T100" r:id="R27294bc468804169"/>
    <hyperlink ref="V100" r:id="R75e8ea6b578548c9"/>
    <hyperlink ref="A101" r:id="Rdbee40fb1cde4352"/>
    <hyperlink ref="E101" r:id="R9fb21bbd3e804cb8"/>
    <hyperlink ref="S101" r:id="R2e3254b89a65433f"/>
    <hyperlink ref="T101" r:id="R46c9ab97b1d440d5"/>
    <hyperlink ref="V101" r:id="Rd5d39ae64f3c4cf8"/>
    <hyperlink ref="A102" r:id="R34a6cfcc8bb84604"/>
    <hyperlink ref="E102" r:id="Ra56a31b3e9f94415"/>
    <hyperlink ref="S102" r:id="R74bb588f7d5141a4"/>
    <hyperlink ref="T102" r:id="R8b0f17bf42994add"/>
    <hyperlink ref="V102" r:id="R65a4fe9edf404ca4"/>
    <hyperlink ref="A103" r:id="R0150f34943894891"/>
    <hyperlink ref="E103" r:id="R74c46a8080ad45ad"/>
    <hyperlink ref="R103" r:id="R16715404dd8f43b9"/>
    <hyperlink ref="S103" r:id="R4c4ecbe843f8465e"/>
    <hyperlink ref="T103" r:id="R67fe062a7d834807"/>
    <hyperlink ref="V103" r:id="R929f46c780e74620"/>
    <hyperlink ref="A104" r:id="Ra536ebbcc7d94914"/>
    <hyperlink ref="E104" r:id="Rb226bdb401614dd6"/>
    <hyperlink ref="Q104" r:id="Rdd9b6c067ca045f2"/>
    <hyperlink ref="S104" r:id="R821940a62c5842b3"/>
    <hyperlink ref="T104" r:id="Rec834d96ed83425f"/>
    <hyperlink ref="V104" r:id="R0a8564b5a803473f"/>
    <hyperlink ref="A105" r:id="R4c93f5baf11b44f1"/>
    <hyperlink ref="E105" r:id="Raf9f5e8833b04735"/>
    <hyperlink ref="R105" r:id="Rdd159983deb94014"/>
    <hyperlink ref="S105" r:id="Rbb77e44f8dff4cc3"/>
    <hyperlink ref="T105" r:id="Rc81365e6f4f3425b"/>
    <hyperlink ref="V105" r:id="R107562521ac042f7"/>
    <hyperlink ref="A106" r:id="Rd7b5a4237c6f494c"/>
    <hyperlink ref="E106" r:id="R184c777242e9438f"/>
    <hyperlink ref="S106" r:id="R4c8c6b84b66d4f38"/>
    <hyperlink ref="T106" r:id="Rcb21376b9cdb48cf"/>
    <hyperlink ref="V106" r:id="R92308c297d8b4f99"/>
    <hyperlink ref="A107" r:id="R9a42b7eee61c4bcf"/>
    <hyperlink ref="E107" r:id="R0ad54a9343f24792"/>
    <hyperlink ref="S107" r:id="R52375748e9e64db8"/>
    <hyperlink ref="T107" r:id="Re84d257e523743d1"/>
    <hyperlink ref="V107" r:id="Re0929bfc469a48e6"/>
    <hyperlink ref="A108" r:id="R3f6b83c21bc3430d"/>
    <hyperlink ref="E108" r:id="Rc44d52337bbd4e60"/>
    <hyperlink ref="R108" r:id="R89aa0c38217449c8"/>
    <hyperlink ref="S108" r:id="R069ab751a3704076"/>
    <hyperlink ref="T108" r:id="R7cb5e3af796f4019"/>
    <hyperlink ref="V108" r:id="Rda92765adee84d84"/>
    <hyperlink ref="A109" r:id="R9818dc1173184412"/>
    <hyperlink ref="E109" r:id="Rd723254ea478426d"/>
    <hyperlink ref="Q109" r:id="R79c2fc81dd6b4842"/>
    <hyperlink ref="R109" r:id="R48a575483a104db4"/>
    <hyperlink ref="S109" r:id="R85ff248e2ffe4b88"/>
    <hyperlink ref="T109" r:id="R093f01b6f0fa4acd"/>
    <hyperlink ref="V109" r:id="R07256fcff16f4c02"/>
    <hyperlink ref="A110" r:id="R8e5ebc0b15874f90"/>
    <hyperlink ref="E110" r:id="Rf21cdbd920ed4ad7"/>
    <hyperlink ref="R110" r:id="R4163a4ef644f4813"/>
    <hyperlink ref="S110" r:id="R1817479b3b82441a"/>
    <hyperlink ref="T110" r:id="R1b96b3df04474fa5"/>
    <hyperlink ref="V110" r:id="R3c4e2be9c4dc4532"/>
    <hyperlink ref="A111" r:id="R7645c8ffbf4c44a4"/>
    <hyperlink ref="E111" r:id="Rcbb9b3fad7f5421b"/>
    <hyperlink ref="R111" r:id="Rac4183ec3f8540ce"/>
    <hyperlink ref="S111" r:id="Re7539bce2ed94118"/>
    <hyperlink ref="T111" r:id="R162485e54205486a"/>
    <hyperlink ref="V111" r:id="R4e17598cbcef4707"/>
    <hyperlink ref="A112" r:id="Re3a9bc386264432f"/>
    <hyperlink ref="E112" r:id="Rc35801f38a034c65"/>
    <hyperlink ref="S112" r:id="Rf59a907f21264205"/>
    <hyperlink ref="T112" r:id="R1f20b0428d584577"/>
    <hyperlink ref="V112" r:id="Rc8beb948166543f6"/>
    <hyperlink ref="A113" r:id="R969b676554d04e4e"/>
    <hyperlink ref="E113" r:id="R4dc5f4bb28e54078"/>
    <hyperlink ref="R113" r:id="Ra375ae3cd33648ac"/>
    <hyperlink ref="S113" r:id="R5c8500bfe83b4d08"/>
    <hyperlink ref="T113" r:id="R0052e89b652d4031"/>
    <hyperlink ref="V113" r:id="R84b745e89217469d"/>
    <hyperlink ref="A114" r:id="R066d3390edff4b9d"/>
    <hyperlink ref="E114" r:id="R2ece1e30aeba456a"/>
    <hyperlink ref="S114" r:id="R2f39a902d405401d"/>
    <hyperlink ref="T114" r:id="Re8f3b84c1ecb44da"/>
    <hyperlink ref="V114" r:id="R88fb7a68fb6f409f"/>
    <hyperlink ref="A115" r:id="R88d7e1ea66444ef5"/>
    <hyperlink ref="E115" r:id="Rad53971b0a1746f6"/>
    <hyperlink ref="R115" r:id="R3805a6c149fc4852"/>
    <hyperlink ref="S115" r:id="R8efcb14195494bf8"/>
    <hyperlink ref="T115" r:id="R327d19b2140741a6"/>
    <hyperlink ref="V115" r:id="Radf7faee3a9a4406"/>
    <hyperlink ref="A116" r:id="Rd141acbc6f2d4102"/>
    <hyperlink ref="E116" r:id="Ra75c915cafcb45c4"/>
    <hyperlink ref="R116" r:id="R0883396553f54fd1"/>
    <hyperlink ref="S116" r:id="R4171901798674042"/>
    <hyperlink ref="T116" r:id="Rbce2a3ce4f514010"/>
    <hyperlink ref="V116" r:id="Red066d2849c643b3"/>
    <hyperlink ref="A117" r:id="R348de9c27ec34f6b"/>
    <hyperlink ref="E117" r:id="R979fa3aafa7c441e"/>
    <hyperlink ref="R117" r:id="R61a9a21d228c4ce3"/>
    <hyperlink ref="S117" r:id="Rfd6fe129867e4981"/>
    <hyperlink ref="T117" r:id="R2cdd009042b746d5"/>
    <hyperlink ref="V117" r:id="R4e8b588506c34422"/>
    <hyperlink ref="A118" r:id="R6c5b01fd42414987"/>
    <hyperlink ref="E118" r:id="R82e049509a4249c8"/>
    <hyperlink ref="R118" r:id="Rfd84df115ed1453c"/>
    <hyperlink ref="S118" r:id="R27066a9f4e194dce"/>
    <hyperlink ref="T118" r:id="R784be963e8794125"/>
    <hyperlink ref="V118" r:id="R89be9d105f894fe8"/>
    <hyperlink ref="A119" r:id="R21f3afb99c6c4a63"/>
    <hyperlink ref="E119" r:id="R3f6e2e842d7f4997"/>
    <hyperlink ref="R119" r:id="R146971a511c94851"/>
    <hyperlink ref="S119" r:id="Refa4ece253bb448c"/>
    <hyperlink ref="T119" r:id="Rbc49625919ae4bad"/>
    <hyperlink ref="V119" r:id="R394648ccb54e4ea9"/>
    <hyperlink ref="A120" r:id="R8ff2489f4d774338"/>
    <hyperlink ref="E120" r:id="Rbe1f7d015a6c4d65"/>
    <hyperlink ref="T120" r:id="Rbab4201f2ca94739"/>
    <hyperlink ref="A121" r:id="R71c18139d51f4bac"/>
    <hyperlink ref="E121" r:id="R4ad5cf76f75d452d"/>
    <hyperlink ref="R121" r:id="Rf25442a247444ce0"/>
    <hyperlink ref="S121" r:id="Rb236afb746584bcc"/>
    <hyperlink ref="T121" r:id="R60b2543d1af843f4"/>
    <hyperlink ref="V121" r:id="R648ef9ae75704611"/>
    <hyperlink ref="A122" r:id="R658af4d59f674861"/>
    <hyperlink ref="E122" r:id="Ra21222eadfcf4f86"/>
    <hyperlink ref="R122" r:id="Rb591f87797e0428f"/>
    <hyperlink ref="S122" r:id="Ra8b35165307e4c1b"/>
    <hyperlink ref="T122" r:id="R2e3ad98abf0944c2"/>
    <hyperlink ref="V122" r:id="Rf948173286094ec4"/>
    <hyperlink ref="A123" r:id="R70a1c7c6bc5f45d3"/>
    <hyperlink ref="E123" r:id="Rd0587cfef2344d1e"/>
    <hyperlink ref="S123" r:id="Raaf48c20f188454f"/>
    <hyperlink ref="T123" r:id="Rf72b0b7e10b54c90"/>
    <hyperlink ref="V123" r:id="R449f4423928040e8"/>
    <hyperlink ref="A124" r:id="Rd3800326114741e1"/>
    <hyperlink ref="E124" r:id="R22f4457e72b14f31"/>
    <hyperlink ref="S124" r:id="Rc192d129a67f4dff"/>
    <hyperlink ref="T124" r:id="Rd0d2cde2f57f4145"/>
    <hyperlink ref="V124" r:id="Rf5bc9854955748b2"/>
    <hyperlink ref="A125" r:id="R8cd65afb1d474104"/>
    <hyperlink ref="E125" r:id="R4d510dc7042a44f2"/>
    <hyperlink ref="R125" r:id="R803db755c07e4e90"/>
    <hyperlink ref="S125" r:id="Rc3f19872f8b84466"/>
    <hyperlink ref="T125" r:id="Rbed315d5835d4471"/>
    <hyperlink ref="V125" r:id="Raf11779c62384475"/>
    <hyperlink ref="A126" r:id="R8d94c2154e604e88"/>
    <hyperlink ref="E126" r:id="Ra4dc2bc2d98f4a8b"/>
    <hyperlink ref="R126" r:id="R1b981ace491c4e81"/>
    <hyperlink ref="S126" r:id="R639078d57ba74f63"/>
    <hyperlink ref="T126" r:id="R501a2a44a4534cc7"/>
    <hyperlink ref="V126" r:id="Rf12318996f374b59"/>
    <hyperlink ref="A127" r:id="R557d3bd69a8f4153"/>
    <hyperlink ref="E127" r:id="R6db10ed1568142b8"/>
    <hyperlink ref="R127" r:id="R7a323375de8348fd"/>
    <hyperlink ref="S127" r:id="Re27c1548bda8494d"/>
    <hyperlink ref="T127" r:id="R7c89637046774734"/>
    <hyperlink ref="V127" r:id="Racdf8135e6804740"/>
    <hyperlink ref="A128" r:id="R0b867fdb85534e91"/>
    <hyperlink ref="E128" r:id="R019afda65be34e1f"/>
    <hyperlink ref="R128" r:id="R9eb2513e533c4799"/>
    <hyperlink ref="S128" r:id="Rc518058923034af0"/>
    <hyperlink ref="T128" r:id="R7eb3ebc6f65b46ed"/>
    <hyperlink ref="V128" r:id="Ra771b18a14e44ce0"/>
    <hyperlink ref="A129" r:id="R2b032465f1544de9"/>
    <hyperlink ref="E129" r:id="Recf4c3a6b2dd4c3b"/>
    <hyperlink ref="R129" r:id="Rb393dd96e38848a9"/>
    <hyperlink ref="S129" r:id="R046ffb4fdb6f4649"/>
    <hyperlink ref="T129" r:id="R821e1d4d2a9d451f"/>
    <hyperlink ref="V129" r:id="Rc2a658bfadf54740"/>
    <hyperlink ref="A130" r:id="R14d86649cecf4515"/>
    <hyperlink ref="E130" r:id="Rcd5abf5d6df540b5"/>
    <hyperlink ref="R130" r:id="Re6bd8c1507934916"/>
    <hyperlink ref="S130" r:id="Ra7d482c78f234b7b"/>
    <hyperlink ref="T130" r:id="Rd0e71fb85caf49f3"/>
    <hyperlink ref="V130" r:id="R0385d04eb0da46ee"/>
    <hyperlink ref="A131" r:id="R51c50c594ca14126"/>
    <hyperlink ref="E131" r:id="R72119001c19449cf"/>
    <hyperlink ref="S131" r:id="R81810671233b437a"/>
    <hyperlink ref="T131" r:id="Rad19e1830b5048e1"/>
    <hyperlink ref="V131" r:id="R70383fcb85cd4da0"/>
    <hyperlink ref="A132" r:id="Rd31df62b739e4e0c"/>
    <hyperlink ref="E132" r:id="R7b436302dc6a4783"/>
    <hyperlink ref="S132" r:id="R36c176edee72437f"/>
    <hyperlink ref="T132" r:id="Rb084d811f11049ea"/>
    <hyperlink ref="V132" r:id="Raf1f5e3320b94464"/>
    <hyperlink ref="A133" r:id="R0e0404f0873a442c"/>
    <hyperlink ref="E133" r:id="Ra03639ea2bc3446d"/>
    <hyperlink ref="S133" r:id="R20ee1dfac64c48d8"/>
    <hyperlink ref="T133" r:id="R09d14072f1d64680"/>
    <hyperlink ref="V133" r:id="R62c4732944c44336"/>
    <hyperlink ref="A134" r:id="Rd5a4778877684db4"/>
    <hyperlink ref="E134" r:id="R0a050711367e4955"/>
    <hyperlink ref="R134" r:id="R79b577a71f3249d8"/>
    <hyperlink ref="S134" r:id="Ra2d2a448b3604db1"/>
    <hyperlink ref="T134" r:id="R36b2031a67df4e14"/>
    <hyperlink ref="V134" r:id="R2a7ae180277c4ad5"/>
    <hyperlink ref="A135" r:id="R725d6383967e4c01"/>
    <hyperlink ref="E135" r:id="R335c38f8220f4978"/>
    <hyperlink ref="R135" r:id="Rb64f78f02ced4e78"/>
    <hyperlink ref="S135" r:id="R05f6503b49cc4b8d"/>
    <hyperlink ref="T135" r:id="Rb206cd474fbb4c69"/>
    <hyperlink ref="V135" r:id="R6c25049064f04f6a"/>
    <hyperlink ref="A136" r:id="Rc7d7ca56a25340bd"/>
    <hyperlink ref="E136" r:id="Rc7c50216d01a444c"/>
    <hyperlink ref="R136" r:id="Re9968eaa02574ce1"/>
    <hyperlink ref="V136" r:id="R5070788704b2470a"/>
    <hyperlink ref="A137" r:id="R4ba8dd1cdb454cef"/>
    <hyperlink ref="E137" r:id="R912818362d524944"/>
    <hyperlink ref="R137" r:id="R4c41bd46fcbe426c"/>
    <hyperlink ref="S137" r:id="R72d4606a13f84d33"/>
    <hyperlink ref="T137" r:id="Rc8627e9d9cb042ae"/>
    <hyperlink ref="V137" r:id="R7222d8ec9c20497e"/>
    <hyperlink ref="A138" r:id="Re7df854cccbc47cb"/>
    <hyperlink ref="E138" r:id="R201b5440acb84612"/>
    <hyperlink ref="R138" r:id="R8c1fbd069d404430"/>
    <hyperlink ref="A139" r:id="R54897f875145463a"/>
    <hyperlink ref="E139" r:id="R53010377447d4b2d"/>
    <hyperlink ref="R139" r:id="Rc5b2d649f8c34cb2"/>
    <hyperlink ref="A140" r:id="Rc9e4b6e5d8f24239"/>
    <hyperlink ref="E140" r:id="R80ab18ebfcb34b6f"/>
    <hyperlink ref="S140" r:id="R33501c2d65504e21"/>
    <hyperlink ref="T140" r:id="R7bcb39b8bf3f497a"/>
    <hyperlink ref="V140" r:id="R5c7b4a2065f44f67"/>
    <hyperlink ref="A141" r:id="Rc4aac34d333e47d6"/>
    <hyperlink ref="E141" r:id="R3d068792d3eb43fc"/>
    <hyperlink ref="R141" r:id="R2c0a3b04601244db"/>
    <hyperlink ref="S141" r:id="Rb569292a4b5e4ae4"/>
    <hyperlink ref="T141" r:id="Rb39390b24acd4752"/>
    <hyperlink ref="V141" r:id="Rd10f6026a94b43a0"/>
    <hyperlink ref="A142" r:id="Ra7ab165589d049d8"/>
    <hyperlink ref="E142" r:id="Rf7f94adaff684ac1"/>
    <hyperlink ref="R142" r:id="R99e40fc33d124eb3"/>
    <hyperlink ref="S142" r:id="R7e4d1f31ff93490e"/>
    <hyperlink ref="T142" r:id="R6d622325b9d549c8"/>
    <hyperlink ref="V142" r:id="R3a4dbe714d874b7f"/>
    <hyperlink ref="A143" r:id="R6480a6090c824c58"/>
    <hyperlink ref="E143" r:id="Reb633d5238fc4893"/>
    <hyperlink ref="R143" r:id="R0a8ca8d5ec274dcd"/>
    <hyperlink ref="S143" r:id="R2f05ca5b4db447d1"/>
    <hyperlink ref="T143" r:id="Rfa7a7407d3b84678"/>
    <hyperlink ref="V143" r:id="Rbe2a3e6a4b6a43cc"/>
    <hyperlink ref="A144" r:id="Rdae5f3091f9746c9"/>
    <hyperlink ref="E144" r:id="Rccba470fd9d940a7"/>
    <hyperlink ref="R144" r:id="R8912e467ec4b480e"/>
    <hyperlink ref="S144" r:id="R2ca0ee6cadf64f45"/>
    <hyperlink ref="T144" r:id="R2ad1f0362f024d5f"/>
    <hyperlink ref="V144" r:id="R54123c49aa4a46a4"/>
    <hyperlink ref="A145" r:id="R0a5560ad980b4a9b"/>
    <hyperlink ref="E145" r:id="R5587439a33fd4993"/>
    <hyperlink ref="R145" r:id="Rb4ca377433334186"/>
    <hyperlink ref="S145" r:id="Rde6dbb44a141489a"/>
    <hyperlink ref="T145" r:id="R2ad45790b4a140d9"/>
    <hyperlink ref="V145" r:id="R51bb589336f7494f"/>
    <hyperlink ref="A146" r:id="Rc572364f334245cf"/>
    <hyperlink ref="E146" r:id="R84dd559d464b4b42"/>
    <hyperlink ref="R146" r:id="Re906599048404218"/>
    <hyperlink ref="S146" r:id="R96a8f64e0553471d"/>
    <hyperlink ref="T146" r:id="Rac498132712b4512"/>
    <hyperlink ref="V146" r:id="Rdd88669b19c34e21"/>
    <hyperlink ref="A147" r:id="R750be8e45a4c4e2c"/>
    <hyperlink ref="E147" r:id="R32c747df3e37468c"/>
    <hyperlink ref="R147" r:id="Re291ee14e6784097"/>
    <hyperlink ref="S147" r:id="R330051979a1540a9"/>
    <hyperlink ref="T147" r:id="R207132da44774786"/>
    <hyperlink ref="V147" r:id="Rdb7ae42140b74841"/>
    <hyperlink ref="A148" r:id="R352ac626882d42a5"/>
    <hyperlink ref="E148" r:id="R009e298c9e724025"/>
    <hyperlink ref="R148" r:id="R2b77371270d1420e"/>
    <hyperlink ref="S148" r:id="R95404d6fe51b4eeb"/>
    <hyperlink ref="T148" r:id="R04ccff524716435c"/>
    <hyperlink ref="V148" r:id="Rc332fa8dea1f4c24"/>
    <hyperlink ref="A149" r:id="Rbf1c4990d3264852"/>
    <hyperlink ref="E149" r:id="Rbacf649ab1b84b27"/>
    <hyperlink ref="R149" r:id="Rff31c5d5f7834c24"/>
    <hyperlink ref="S149" r:id="Rc15ef0ffba124892"/>
    <hyperlink ref="T149" r:id="R2a5c9be301184805"/>
    <hyperlink ref="V149" r:id="Rc2ebbaaee7424dc6"/>
    <hyperlink ref="A150" r:id="R243de40c545a4123"/>
    <hyperlink ref="E150" r:id="R2fe8a517e88e4051"/>
    <hyperlink ref="R150" r:id="R647b649f46e84798"/>
    <hyperlink ref="S150" r:id="R6c7d72a989024508"/>
    <hyperlink ref="T150" r:id="Rec83fa1609504011"/>
    <hyperlink ref="V150" r:id="Raad8dfffafaa43ef"/>
    <hyperlink ref="A151" r:id="Rceceb433e61d4b57"/>
    <hyperlink ref="E151" r:id="Rc44dff2bef434852"/>
    <hyperlink ref="R151" r:id="R80db20ae781e41ee"/>
    <hyperlink ref="S151" r:id="R121cbc96135e41df"/>
    <hyperlink ref="T151" r:id="R8b64b5ea0cca4b39"/>
    <hyperlink ref="V151" r:id="R70c0cfb71534442a"/>
    <hyperlink ref="A152" r:id="R88733cb8aa2d4aa3"/>
    <hyperlink ref="E152" r:id="Re2166de6b09b4925"/>
    <hyperlink ref="R152" r:id="R729ce1366f6241f9"/>
    <hyperlink ref="S152" r:id="R34ffeacff6304598"/>
    <hyperlink ref="T152" r:id="Rd837af0a434d4a0e"/>
    <hyperlink ref="V152" r:id="Ra752171f203546c0"/>
    <hyperlink ref="A153" r:id="Rf94a2acdc9124c78"/>
    <hyperlink ref="E153" r:id="R01c1e3fba34d47a1"/>
    <hyperlink ref="R153" r:id="R5ceb4cf43cb24b2a"/>
    <hyperlink ref="S153" r:id="R88f19581b4b1458a"/>
    <hyperlink ref="T153" r:id="R5775e637c0d84c68"/>
    <hyperlink ref="V153" r:id="Rb22a7e316dfd4cf0"/>
    <hyperlink ref="A154" r:id="R7d58c8ff7acd48d7"/>
    <hyperlink ref="E154" r:id="R65a122f07e0f434f"/>
    <hyperlink ref="R154" r:id="Ra05336717e034b21"/>
    <hyperlink ref="S154" r:id="R28ae256937fa4b82"/>
    <hyperlink ref="T154" r:id="Rd90757f42ca0474b"/>
    <hyperlink ref="V154" r:id="Rd7da54d8a989472b"/>
    <hyperlink ref="A155" r:id="Rdbfe4e53de7d4b32"/>
    <hyperlink ref="E155" r:id="R9dfc532f598a4b8a"/>
    <hyperlink ref="R155" r:id="R9a9a0a6f739543a4"/>
    <hyperlink ref="S155" r:id="R4cd5446d89114a4f"/>
    <hyperlink ref="T155" r:id="R0c91f71042a3493f"/>
    <hyperlink ref="V155" r:id="Rf6833938d17a4538"/>
    <hyperlink ref="A156" r:id="Rfe1899c6a57a4b30"/>
    <hyperlink ref="E156" r:id="R7bae8a6926fd40f2"/>
    <hyperlink ref="R156" r:id="Rf29010c132654262"/>
    <hyperlink ref="S156" r:id="Rbe670f9bcfa44c15"/>
    <hyperlink ref="T156" r:id="R27f4dc2ad99c4ce9"/>
    <hyperlink ref="V156" r:id="Re88479d97eef4b2e"/>
    <hyperlink ref="A157" r:id="R68ebbef286db4360"/>
    <hyperlink ref="E157" r:id="Ra767fb0a01b24d99"/>
    <hyperlink ref="R157" r:id="R0cbd7c26702f498c"/>
    <hyperlink ref="S157" r:id="R6954f07b1d0e43bb"/>
    <hyperlink ref="T157" r:id="Rb2cf7695628943d3"/>
    <hyperlink ref="V157" r:id="R4f27d763faad402e"/>
    <hyperlink ref="A158" r:id="R66b41771119e4d61"/>
    <hyperlink ref="E158" r:id="Rcd3ba3dfe7cf407e"/>
    <hyperlink ref="R158" r:id="R2cb29ac2e8204b49"/>
    <hyperlink ref="S158" r:id="Reff2b13f35fc4448"/>
    <hyperlink ref="T158" r:id="R9ce53341b39c42d2"/>
    <hyperlink ref="V158" r:id="Rc5d875f81aaf4b38"/>
    <hyperlink ref="A159" r:id="Redd9cbef291f4352"/>
    <hyperlink ref="E159" r:id="R3f538dfdecea4f06"/>
    <hyperlink ref="R159" r:id="Refe0ef56f4bb4520"/>
    <hyperlink ref="S159" r:id="R7ec1d7b6d414440d"/>
    <hyperlink ref="T159" r:id="R7aab9e98de364dce"/>
    <hyperlink ref="V159" r:id="Ra444ca8f9c204d3e"/>
    <hyperlink ref="A160" r:id="Rddfc9659a7b94f25"/>
    <hyperlink ref="E160" r:id="R0d217cc444f849b4"/>
    <hyperlink ref="R160" r:id="R33e4631cbc1442ed"/>
    <hyperlink ref="S160" r:id="R5f06eaec498b466b"/>
    <hyperlink ref="T160" r:id="Rbced5d345feb44ee"/>
    <hyperlink ref="V160" r:id="R1fd0b4a186ea4899"/>
    <hyperlink ref="A161" r:id="Rc8efb6252eb04613"/>
    <hyperlink ref="E161" r:id="R71909308950b4b98"/>
    <hyperlink ref="R161" r:id="Rf2093f08ed1648b6"/>
    <hyperlink ref="S161" r:id="Re6c19d125e5a4250"/>
    <hyperlink ref="T161" r:id="Re864f3f2556741c0"/>
    <hyperlink ref="V161" r:id="R6a19190ab17a4bbc"/>
    <hyperlink ref="A162" r:id="Rd91108f2a7504e9d"/>
    <hyperlink ref="E162" r:id="Rc733650e189843cf"/>
    <hyperlink ref="S162" r:id="R1c4ce06adc144b61"/>
    <hyperlink ref="T162" r:id="R276599f3ae0e4ff5"/>
    <hyperlink ref="V162" r:id="R362977f9b6e34fdd"/>
    <hyperlink ref="A163" r:id="R819322e4c5334291"/>
    <hyperlink ref="E163" r:id="R9838175d3472409b"/>
    <hyperlink ref="R163" r:id="R1904eeb73a9649f7"/>
    <hyperlink ref="S163" r:id="R875acf3e6c6749d6"/>
    <hyperlink ref="T163" r:id="R2bfc3c0a36e845f4"/>
    <hyperlink ref="V163" r:id="Rfc05a3f6c4eb42cd"/>
    <hyperlink ref="A164" r:id="R00f0293b28064388"/>
    <hyperlink ref="E164" r:id="R7b9fe933c3994b46"/>
    <hyperlink ref="S164" r:id="Ree9b0ff0a41541b3"/>
    <hyperlink ref="T164" r:id="Rfdf3b7473f50452a"/>
    <hyperlink ref="V164" r:id="R68e2d548bbc747a8"/>
    <hyperlink ref="A165" r:id="R80d6769787484a1a"/>
    <hyperlink ref="E165" r:id="R19bfa5e690584aeb"/>
    <hyperlink ref="Q165" r:id="Rc8dff6066b42448c"/>
    <hyperlink ref="R165" r:id="Reb125c2ef9c34d3b"/>
    <hyperlink ref="S165" r:id="R77dd9cce3aa14563"/>
    <hyperlink ref="T165" r:id="R77da6736de0247a7"/>
    <hyperlink ref="V165" r:id="R62b84aeec94c46be"/>
    <hyperlink ref="A166" r:id="Rfd09715d462a4d88"/>
    <hyperlink ref="E166" r:id="R8be96d0423aa4267"/>
    <hyperlink ref="Q166" r:id="R419d36505b4d41e7"/>
    <hyperlink ref="R166" r:id="R3d4d9a1009c04129"/>
    <hyperlink ref="S166" r:id="Re9297b85b9ab451f"/>
    <hyperlink ref="T166" r:id="Rb5064ab571534023"/>
    <hyperlink ref="V166" r:id="Rf9eb9a10a92648e2"/>
    <hyperlink ref="A167" r:id="Rbae2064e539246bd"/>
    <hyperlink ref="E167" r:id="Rf7e94ba1f603488f"/>
    <hyperlink ref="Q167" r:id="R34d09f1626884276"/>
    <hyperlink ref="R167" r:id="Rc53dfb811e644dfc"/>
    <hyperlink ref="S167" r:id="R9620d84d0a7f4250"/>
    <hyperlink ref="T167" r:id="R6fbd76c8200f44f1"/>
    <hyperlink ref="V167" r:id="Ref4a1934081a4b11"/>
    <hyperlink ref="A168" r:id="R81b0a0d282e04411"/>
    <hyperlink ref="E168" r:id="R224757650381424e"/>
    <hyperlink ref="R168" r:id="R4af41807c2ad403a"/>
    <hyperlink ref="S168" r:id="R57c301f3dea7497a"/>
    <hyperlink ref="T168" r:id="R7381a7d0f9754729"/>
    <hyperlink ref="V168" r:id="R0148e407d86a4d88"/>
    <hyperlink ref="A169" r:id="Rc20acdd1b8a24946"/>
    <hyperlink ref="E169" r:id="R06fb9058a12f4520"/>
    <hyperlink ref="R169" r:id="R9d1cb965c50641d0"/>
    <hyperlink ref="S169" r:id="R3f9b777ad87843ea"/>
    <hyperlink ref="T169" r:id="Rcb9460738b09449f"/>
    <hyperlink ref="V169" r:id="R0d29289b6f4d42d5"/>
    <hyperlink ref="A170" r:id="R65830a6aaa3a4b4a"/>
    <hyperlink ref="E170" r:id="Rfe853d263955440f"/>
    <hyperlink ref="R170" r:id="R095347ded941456b"/>
    <hyperlink ref="S170" r:id="R4ef0191882204e4b"/>
    <hyperlink ref="T170" r:id="R8bf52cbc143c433c"/>
    <hyperlink ref="V170" r:id="Rdc7f89f3460c45e4"/>
    <hyperlink ref="A171" r:id="Rd5ba2efb35fe4ce2"/>
    <hyperlink ref="E171" r:id="Rac473082e1044993"/>
    <hyperlink ref="R171" r:id="Rf73762620f2e4ae9"/>
    <hyperlink ref="S171" r:id="Ra1d9e9b71a54491b"/>
    <hyperlink ref="T171" r:id="R3158803b80214138"/>
    <hyperlink ref="V171" r:id="Rf2c2a5f2b59742c9"/>
    <hyperlink ref="A172" r:id="R2b6b10d4373c49e6"/>
    <hyperlink ref="E172" r:id="R06f6c657025549e2"/>
    <hyperlink ref="R172" r:id="R0578c098de1949a7"/>
    <hyperlink ref="S172" r:id="Re8cb83ab67a747d7"/>
    <hyperlink ref="A173" r:id="Rba5321f1fec54bf6"/>
    <hyperlink ref="E173" r:id="R003619a2229449f4"/>
    <hyperlink ref="S173" r:id="R0c8f0ef4b9d3470d"/>
    <hyperlink ref="T173" r:id="R1ff3a6e092934eea"/>
    <hyperlink ref="V173" r:id="R5e283a8f0b264032"/>
    <hyperlink ref="A174" r:id="R02c9efc448034d77"/>
    <hyperlink ref="E174" r:id="R6bf0ea3062a24eb1"/>
    <hyperlink ref="R174" r:id="R3d045a6ff39e4ebd"/>
    <hyperlink ref="S174" r:id="R19af658f8c1148ba"/>
    <hyperlink ref="T174" r:id="R68c0a28dc7644b49"/>
    <hyperlink ref="V174" r:id="Rf659a3d114b74254"/>
    <hyperlink ref="A175" r:id="R39d9afa21d8c4d68"/>
    <hyperlink ref="E175" r:id="R80a49ed739194b13"/>
    <hyperlink ref="S175" r:id="R93a2138c7dab49f9"/>
    <hyperlink ref="T175" r:id="R43f914361cf24133"/>
    <hyperlink ref="V175" r:id="R548147cbb3254eae"/>
    <hyperlink ref="A176" r:id="R112286adec0c4723"/>
    <hyperlink ref="E176" r:id="R64e451bc0f78436f"/>
    <hyperlink ref="S176" r:id="Rbced708dd4ed46c4"/>
    <hyperlink ref="T176" r:id="R3515f756d8544d1b"/>
    <hyperlink ref="V176" r:id="R878dfe07b2fc4db2"/>
    <hyperlink ref="A177" r:id="R91d1031bbc3449f8"/>
    <hyperlink ref="E177" r:id="R828187ae20fa46b9"/>
    <hyperlink ref="R177" r:id="R50f3303eadf84004"/>
    <hyperlink ref="S177" r:id="R6869692b50204c06"/>
    <hyperlink ref="T177" r:id="R8ede2faab33f435e"/>
    <hyperlink ref="V177" r:id="Rfe7b2b369cf04950"/>
    <hyperlink ref="A178" r:id="R7524da618fe34c10"/>
    <hyperlink ref="E178" r:id="Re9161980b2e845df"/>
    <hyperlink ref="S178" r:id="R2ea48aa671e24a27"/>
    <hyperlink ref="T178" r:id="R1d38ec131b9445ea"/>
    <hyperlink ref="V178" r:id="R43a70ed7dbfe4c01"/>
    <hyperlink ref="A179" r:id="Rd748291c731542d0"/>
    <hyperlink ref="E179" r:id="Rc8b1d2566ad749f9"/>
    <hyperlink ref="R179" r:id="Rab2392c641544ae5"/>
    <hyperlink ref="S179" r:id="R7ff89eebec8d46e2"/>
    <hyperlink ref="T179" r:id="Reb2915c17d8b412e"/>
    <hyperlink ref="V179" r:id="R6191cacea293468b"/>
    <hyperlink ref="A180" r:id="Rd0389c7909ec4707"/>
    <hyperlink ref="E180" r:id="Ra43638870bf547c9"/>
    <hyperlink ref="R180" r:id="Rd98276508f5e4c9c"/>
    <hyperlink ref="S180" r:id="Rc1a3c2dfb4584cb6"/>
    <hyperlink ref="T180" r:id="R5ac6ede1c0fb45ea"/>
    <hyperlink ref="V180" r:id="Rfbf7e6b9bc994d76"/>
    <hyperlink ref="A181" r:id="Rce8bdd18f77d45d7"/>
    <hyperlink ref="E181" r:id="R7a8709a48bf64165"/>
    <hyperlink ref="R181" r:id="R5a9cc312258d4646"/>
    <hyperlink ref="S181" r:id="R21ca08b7b5db48ae"/>
    <hyperlink ref="T181" r:id="R576df965a98548f7"/>
    <hyperlink ref="V181" r:id="R74ea03c94f66437f"/>
    <hyperlink ref="A182" r:id="Rdf739df0bc2b47ec"/>
    <hyperlink ref="E182" r:id="R2d43850d65534011"/>
    <hyperlink ref="S182" r:id="R698a600b78f54478"/>
    <hyperlink ref="T182" r:id="R08f63fb16f524c3c"/>
    <hyperlink ref="V182" r:id="Rd82f4ef42348409f"/>
    <hyperlink ref="A183" r:id="R2393ec9ddcfb4afa"/>
    <hyperlink ref="E183" r:id="Rc116a845d26942c9"/>
    <hyperlink ref="S183" r:id="Rdd1546bd90e0402d"/>
    <hyperlink ref="T183" r:id="Re833cd1976824547"/>
    <hyperlink ref="V183" r:id="Rc1e449a10b6c4763"/>
    <hyperlink ref="A184" r:id="Rcff2ecda9ca944fb"/>
    <hyperlink ref="E184" r:id="Re0d4faee4bca4311"/>
    <hyperlink ref="R184" r:id="R00b99bd0d2ba4aad"/>
    <hyperlink ref="S184" r:id="Rb47563e863bd4f65"/>
    <hyperlink ref="T184" r:id="Rb1e9b1837def4316"/>
    <hyperlink ref="V184" r:id="R915549db2e4b4d83"/>
    <hyperlink ref="A185" r:id="R88d83f6e70e34434"/>
    <hyperlink ref="E185" r:id="R95d045c11db6455e"/>
    <hyperlink ref="S185" r:id="R6fd0cdf9aa414423"/>
    <hyperlink ref="T185" r:id="Rb24a796deaef4c06"/>
    <hyperlink ref="V185" r:id="R64d47c6370cd43c8"/>
    <hyperlink ref="A186" r:id="Re8347d47537a44ab"/>
    <hyperlink ref="E186" r:id="R60bbf9965230485b"/>
    <hyperlink ref="R186" r:id="Ra1ce5de59b6740df"/>
    <hyperlink ref="S186" r:id="Racb2c508bb0e4235"/>
    <hyperlink ref="T186" r:id="R439f25b248e2461a"/>
    <hyperlink ref="V186" r:id="R907ab4b6610d49fb"/>
    <hyperlink ref="A187" r:id="Ra26e6850d15a4891"/>
    <hyperlink ref="E187" r:id="R15058cae29f34a48"/>
    <hyperlink ref="R187" r:id="R7cd13628deb042c1"/>
    <hyperlink ref="S187" r:id="Rd0581fedc8f044b6"/>
    <hyperlink ref="T187" r:id="R95690ebed7034622"/>
    <hyperlink ref="V187" r:id="R44dc4529cbb74eb8"/>
    <hyperlink ref="A188" r:id="R1957acea643d4284"/>
    <hyperlink ref="E188" r:id="R86fcb41f7f6441f1"/>
    <hyperlink ref="Q188" r:id="R28a519d208404b80"/>
    <hyperlink ref="R188" r:id="Rcc366271539e4708"/>
    <hyperlink ref="S188" r:id="R525bb7cf185f4cb6"/>
    <hyperlink ref="T188" r:id="R17c9f8737efb4f38"/>
    <hyperlink ref="V188" r:id="R8cdf088caedf4411"/>
    <hyperlink ref="A189" r:id="R749e4d78bf5b47b0"/>
    <hyperlink ref="E189" r:id="R31ad688d7dac4fd2"/>
    <hyperlink ref="Q189" r:id="R555a1604eb804233"/>
    <hyperlink ref="R189" r:id="Rb10bb34a9dc24378"/>
    <hyperlink ref="S189" r:id="Rfbac5abd508e48fa"/>
    <hyperlink ref="T189" r:id="Ra7eb254e83944bc4"/>
    <hyperlink ref="V189" r:id="R0c20734de78a4ed1"/>
    <hyperlink ref="A190" r:id="Rc9b09e98a54a460b"/>
    <hyperlink ref="E190" r:id="Ra8c9aa145d564c33"/>
    <hyperlink ref="S190" r:id="R4e4ce51942444f21"/>
    <hyperlink ref="V190" r:id="R5f700fb719a445b8"/>
    <hyperlink ref="A191" r:id="R7a7a989bf5924ccc"/>
    <hyperlink ref="E191" r:id="R63683ff2a14a443e"/>
    <hyperlink ref="R191" r:id="R4a9ef8a882f94104"/>
    <hyperlink ref="S191" r:id="R7a2544294b924464"/>
    <hyperlink ref="T191" r:id="R86c96c68db96491f"/>
    <hyperlink ref="V191" r:id="R0e4e9dd005c54b64"/>
    <hyperlink ref="A192" r:id="R45e7d5770e90402c"/>
    <hyperlink ref="E192" r:id="R9ca15e2774b74e13"/>
    <hyperlink ref="R192" r:id="R401d936ea189478c"/>
    <hyperlink ref="S192" r:id="Rf48fe4f28c7f4bbb"/>
    <hyperlink ref="T192" r:id="Rd3dc3cbd8d2f442d"/>
    <hyperlink ref="V192" r:id="R2c2176248f1d4488"/>
    <hyperlink ref="A193" r:id="Re2afa952a2514a62"/>
    <hyperlink ref="E193" r:id="R5121e3ebeb0d41a4"/>
    <hyperlink ref="R193" r:id="Rfa92332480324e00"/>
    <hyperlink ref="S193" r:id="Rcf43b4a9510346eb"/>
    <hyperlink ref="T193" r:id="R8dcf0d13b1e54456"/>
    <hyperlink ref="V193" r:id="R3884743b5b904663"/>
    <hyperlink ref="A194" r:id="Rf45455dfed9c40f0"/>
    <hyperlink ref="E194" r:id="Rcb8343dcdb9449a7"/>
    <hyperlink ref="R194" r:id="Rea8800ff412d497b"/>
    <hyperlink ref="S194" r:id="Rff88172d617645c8"/>
    <hyperlink ref="T194" r:id="Rb08e81a9f2a940c0"/>
    <hyperlink ref="V194" r:id="Rc0ceab1d50f949b2"/>
    <hyperlink ref="A195" r:id="R8c0adb7ab969466f"/>
    <hyperlink ref="E195" r:id="R32594f48ec7843b9"/>
    <hyperlink ref="R195" r:id="Rd107d2c3422b486a"/>
    <hyperlink ref="S195" r:id="R533822b843ed40d9"/>
    <hyperlink ref="T195" r:id="Rd553febc99b6450b"/>
    <hyperlink ref="V195" r:id="R3967bc8558444460"/>
    <hyperlink ref="A196" r:id="R5a9534cbbaf14286"/>
    <hyperlink ref="E196" r:id="R072afcdd001445a5"/>
    <hyperlink ref="R196" r:id="R5fc73beaeee249bc"/>
    <hyperlink ref="S196" r:id="R0feabe58d3a64966"/>
    <hyperlink ref="V196" r:id="Rae1c17286d454b24"/>
    <hyperlink ref="A197" r:id="R1466ceb67e1f4791"/>
    <hyperlink ref="E197" r:id="R53c2d132a9ad49a8"/>
    <hyperlink ref="R197" r:id="R5b76e810b1f84f61"/>
    <hyperlink ref="S197" r:id="R72cbd8803b774e8e"/>
    <hyperlink ref="T197" r:id="R88fc99c89d314714"/>
    <hyperlink ref="V197" r:id="Rd953c3f6e69b46ef"/>
    <hyperlink ref="A198" r:id="Reb0610b956114179"/>
    <hyperlink ref="E198" r:id="Ra61fd537fb674891"/>
    <hyperlink ref="R198" r:id="R5400b8d04a334d3c"/>
    <hyperlink ref="S198" r:id="Rff11b332f00640c5"/>
    <hyperlink ref="T198" r:id="Ra446214db0f84e79"/>
    <hyperlink ref="V198" r:id="R1c645e38e9bf49ae"/>
    <hyperlink ref="A199" r:id="R191ad80620fd47a3"/>
    <hyperlink ref="E199" r:id="R8c537e731f2d4929"/>
    <hyperlink ref="R199" r:id="Rb25359c68422430f"/>
    <hyperlink ref="S199" r:id="Rb750da504d7f4c5e"/>
    <hyperlink ref="T199" r:id="R4da09bc00fca42d0"/>
    <hyperlink ref="V199" r:id="Re361604977aa45a5"/>
    <hyperlink ref="A200" r:id="R5da49d132f9c4622"/>
    <hyperlink ref="E200" r:id="R036b1bcff5a6448b"/>
    <hyperlink ref="R200" r:id="Ra9951968b69b4cfc"/>
    <hyperlink ref="S200" r:id="Rc1dde4e332e2444a"/>
    <hyperlink ref="T200" r:id="R94234088f1304ba0"/>
    <hyperlink ref="V200" r:id="R101fb62d937f4409"/>
    <hyperlink ref="A201" r:id="Rc825b66ed9cd4613"/>
    <hyperlink ref="E201" r:id="Rd32f76d4054b4239"/>
    <hyperlink ref="R201" r:id="R9216a8f210bc4d61"/>
    <hyperlink ref="S201" r:id="R9233bdf38acc44dd"/>
    <hyperlink ref="T201" r:id="Rbf8c2f02cf00487a"/>
    <hyperlink ref="V201" r:id="Rbf2ada5a23c44397"/>
    <hyperlink ref="A202" r:id="R91b32c83000d4b06"/>
    <hyperlink ref="E202" r:id="R845cba6848e04703"/>
    <hyperlink ref="R202" r:id="R54f25dd0ede845fe"/>
    <hyperlink ref="S202" r:id="R2b73b75290b740ee"/>
    <hyperlink ref="T202" r:id="Rf500792f1c494701"/>
    <hyperlink ref="V202" r:id="Rb1274c8f68aa4409"/>
    <hyperlink ref="A203" r:id="Rc7be2ac396bd42af"/>
    <hyperlink ref="E203" r:id="Ra78c01bb046f4195"/>
    <hyperlink ref="R203" r:id="R73de4892d96c4e11"/>
    <hyperlink ref="S203" r:id="R0cc7af97abae4d01"/>
    <hyperlink ref="T203" r:id="Rdbb126c279234ca9"/>
    <hyperlink ref="V203" r:id="Rc9370f81f9734009"/>
    <hyperlink ref="A204" r:id="R3422370523c04aa6"/>
    <hyperlink ref="E204" r:id="Rb0784352f23b445e"/>
    <hyperlink ref="S204" r:id="Ra1847e6bd86d4999"/>
    <hyperlink ref="T204" r:id="R86d58bbb6824403f"/>
    <hyperlink ref="V204" r:id="Rb447e81a5834473c"/>
    <hyperlink ref="A205" r:id="R2f69b151a3ec4280"/>
    <hyperlink ref="E205" r:id="R022f04ad87134895"/>
    <hyperlink ref="R205" r:id="Re3943ecfedf943bf"/>
    <hyperlink ref="S205" r:id="R8b1f27017aac4e0b"/>
    <hyperlink ref="T205" r:id="R156cc8f101454eef"/>
    <hyperlink ref="V205" r:id="Rd5e41eed29354434"/>
    <hyperlink ref="A206" r:id="R4958527b1a184a7d"/>
    <hyperlink ref="E206" r:id="R89b5ff7aa78c4f6d"/>
    <hyperlink ref="R206" r:id="Rb6173ce25ebe41de"/>
    <hyperlink ref="S206" r:id="R54756e74c5534b25"/>
    <hyperlink ref="T206" r:id="R8e53607f66634b1a"/>
    <hyperlink ref="V206" r:id="R49438499c2b94b36"/>
    <hyperlink ref="A207" r:id="Rd2bf8290be414952"/>
    <hyperlink ref="E207" r:id="R2921f8994baa4004"/>
    <hyperlink ref="R207" r:id="Reaa0becd00ea4ba0"/>
    <hyperlink ref="S207" r:id="R8c59a1cff99f42c1"/>
    <hyperlink ref="T207" r:id="R22e063cf113d475c"/>
    <hyperlink ref="V207" r:id="R87c1783f9b9c49b7"/>
    <hyperlink ref="A208" r:id="R000a21e02dc54286"/>
    <hyperlink ref="E208" r:id="R61fbe4c223084447"/>
    <hyperlink ref="R208" r:id="Rf9c14e67700342a4"/>
    <hyperlink ref="S208" r:id="Rddc3c8de81eb420a"/>
    <hyperlink ref="T208" r:id="Rb073a2b3374c42e4"/>
    <hyperlink ref="V208" r:id="R7a361db87ba64a7c"/>
    <hyperlink ref="A209" r:id="R4be7f40b3cce422d"/>
    <hyperlink ref="E209" r:id="R589817e7ebb044eb"/>
    <hyperlink ref="R209" r:id="R78ec4e41738c46f6"/>
    <hyperlink ref="S209" r:id="R4f5a69a73b4e4ebf"/>
    <hyperlink ref="T209" r:id="R4aefae4e7b0647b0"/>
    <hyperlink ref="V209" r:id="R55db35fe2996408f"/>
    <hyperlink ref="A210" r:id="R30e0ca81288c4eb2"/>
    <hyperlink ref="E210" r:id="R081311cc82244167"/>
    <hyperlink ref="R210" r:id="Reb792de30f6e4d92"/>
    <hyperlink ref="S210" r:id="R7730a2b8f38f472a"/>
    <hyperlink ref="T210" r:id="Rc4bca09fb9b94760"/>
    <hyperlink ref="V210" r:id="R03ed0689e37f40e6"/>
    <hyperlink ref="A211" r:id="Rab50ff0216b441f8"/>
    <hyperlink ref="E211" r:id="Rd071eddb66824ee4"/>
    <hyperlink ref="R211" r:id="R670902f9eb114176"/>
    <hyperlink ref="S211" r:id="Rf9834f956a7b4bba"/>
    <hyperlink ref="T211" r:id="Rb849fecca3884aef"/>
    <hyperlink ref="V211" r:id="R2ce055455c894b50"/>
    <hyperlink ref="A212" r:id="R7fbc45dcac16407e"/>
    <hyperlink ref="E212" r:id="Ra0c46ea5d5934153"/>
    <hyperlink ref="R212" r:id="Rc5f6dd61363a4327"/>
    <hyperlink ref="S212" r:id="R3cc915daeade41ff"/>
    <hyperlink ref="T212" r:id="Rffa26826360b495d"/>
    <hyperlink ref="V212" r:id="Rfa097369e0a54b2d"/>
    <hyperlink ref="A213" r:id="R31f238e11b1640ca"/>
    <hyperlink ref="E213" r:id="Rad3baa07f7b84e3f"/>
    <hyperlink ref="R213" r:id="R0356dcf5cbf74c3f"/>
    <hyperlink ref="S213" r:id="R63268103c44f4a74"/>
    <hyperlink ref="T213" r:id="R4ccb5efe782c4a2e"/>
    <hyperlink ref="V213" r:id="R47c16b2ea7204b28"/>
    <hyperlink ref="A214" r:id="R800fe58bf5dc4ae1"/>
    <hyperlink ref="E214" r:id="R6dfb0bca264d40f4"/>
    <hyperlink ref="R214" r:id="R8780b80dc7274dac"/>
    <hyperlink ref="S214" r:id="R43f88a1c82974928"/>
    <hyperlink ref="T214" r:id="Rbcd6856438ad4477"/>
    <hyperlink ref="V214" r:id="R29629abfcdfc4dcf"/>
    <hyperlink ref="A215" r:id="R163ddaf40dfc4653"/>
    <hyperlink ref="E215" r:id="Rc91b236e93234edd"/>
    <hyperlink ref="R215" r:id="R098932dc82a64101"/>
    <hyperlink ref="S215" r:id="Rc2302d5bd89745f7"/>
    <hyperlink ref="T215" r:id="Rde4b90666f664fa5"/>
    <hyperlink ref="V215" r:id="R1265d0a70eb6485c"/>
    <hyperlink ref="A216" r:id="Rbfb76b8580634722"/>
    <hyperlink ref="E216" r:id="R5faf3b83435b44a7"/>
    <hyperlink ref="R216" r:id="R052a74e005a54816"/>
    <hyperlink ref="S216" r:id="R7f5b2fbbeae842dd"/>
    <hyperlink ref="T216" r:id="R0ade3068a1e14bb6"/>
    <hyperlink ref="V216" r:id="R93db52d030d64f15"/>
    <hyperlink ref="A217" r:id="R004e267d697e4ca9"/>
    <hyperlink ref="E217" r:id="R76b5156412c8447d"/>
    <hyperlink ref="R217" r:id="Rec0a9fab71074c0c"/>
    <hyperlink ref="S217" r:id="Rcb60069ab364451e"/>
    <hyperlink ref="T217" r:id="R074df5ec27854956"/>
    <hyperlink ref="V217" r:id="R3845e2f820f24778"/>
    <hyperlink ref="A218" r:id="R6ce585e568744e88"/>
    <hyperlink ref="E218" r:id="Rca976a7925714f80"/>
    <hyperlink ref="R218" r:id="R9c2a4561eccc41ba"/>
    <hyperlink ref="S218" r:id="Ra30841387d6d4354"/>
    <hyperlink ref="T218" r:id="Raf602d6a9f4f45ba"/>
    <hyperlink ref="V218" r:id="R760509a100844939"/>
    <hyperlink ref="A219" r:id="R5b1af1ef0c06495c"/>
    <hyperlink ref="E219" r:id="Rccf93d8cdc934830"/>
    <hyperlink ref="R219" r:id="Rdbb7c494e4b3434e"/>
    <hyperlink ref="S219" r:id="Rfea8bd71bf624fc1"/>
    <hyperlink ref="T219" r:id="Re13eeb3d6b114183"/>
    <hyperlink ref="V219" r:id="R07c4f305a47d41e7"/>
    <hyperlink ref="A220" r:id="Rd1761e0cc43b45b2"/>
    <hyperlink ref="E220" r:id="R704f9d295a744844"/>
    <hyperlink ref="S220" r:id="Re2a1e6732c724336"/>
    <hyperlink ref="T220" r:id="R7a0af40c55884ebe"/>
    <hyperlink ref="V220" r:id="R0aecc5842af34778"/>
    <hyperlink ref="A221" r:id="R61c6793ec18441d8"/>
    <hyperlink ref="E221" r:id="Rd4708eeef87c459d"/>
    <hyperlink ref="R221" r:id="R4fc68a0840c04697"/>
    <hyperlink ref="S221" r:id="Rf73ad0c9a18f4256"/>
    <hyperlink ref="A222" r:id="Rfdc106e2c01a4dd2"/>
    <hyperlink ref="E222" r:id="R926fae2761534a18"/>
    <hyperlink ref="S222" r:id="R471d1a0c259c4ce5"/>
    <hyperlink ref="V222" r:id="R8c445840387d4e5f"/>
    <hyperlink ref="A223" r:id="Rc129f028271e4c32"/>
    <hyperlink ref="E223" r:id="Rab0d07e0bdf74b7d"/>
    <hyperlink ref="S223" r:id="Rcb0103cd6f5849fb"/>
    <hyperlink ref="T223" r:id="R297c3acf51cf4b1a"/>
    <hyperlink ref="V223" r:id="R9df27fe1fb3146cd"/>
    <hyperlink ref="A224" r:id="R7eb720223d7b4b82"/>
    <hyperlink ref="E224" r:id="R99a73ca7f33b492d"/>
    <hyperlink ref="R224" r:id="R38f8fc15648a47cb"/>
    <hyperlink ref="S224" r:id="R3c4a59ea22e94ce2"/>
    <hyperlink ref="T224" r:id="R73be11f724484e2c"/>
    <hyperlink ref="V224" r:id="Rc8c02c31d9a042ee"/>
    <hyperlink ref="A225" r:id="R1169ee483b854146"/>
    <hyperlink ref="E225" r:id="Ra36dc728a4c444a8"/>
    <hyperlink ref="S225" r:id="R892e256feb5f4c2c"/>
    <hyperlink ref="T225" r:id="Rccb085a3a1fe47ea"/>
    <hyperlink ref="V225" r:id="R7417446f13c7420f"/>
    <hyperlink ref="A226" r:id="R06a135f7e80144d9"/>
    <hyperlink ref="E226" r:id="Re048a4b42f784bac"/>
    <hyperlink ref="S226" r:id="R34b1b5420c8d47db"/>
    <hyperlink ref="T226" r:id="R79f11c59464f4301"/>
    <hyperlink ref="V226" r:id="R13e1893c338e4ee2"/>
    <hyperlink ref="A227" r:id="R5d76e1e1f9f94656"/>
    <hyperlink ref="E227" r:id="Rf4614f85f2fe41f7"/>
    <hyperlink ref="R227" r:id="Rd176b90bd57f4dd7"/>
    <hyperlink ref="S227" r:id="Rfac132622c784e8f"/>
    <hyperlink ref="T227" r:id="R3145d39d92c54ff8"/>
    <hyperlink ref="V227" r:id="R77898961fb7b4047"/>
    <hyperlink ref="A228" r:id="Rfe23e2a6e7b0439c"/>
    <hyperlink ref="E228" r:id="R59500e5239df4faa"/>
    <hyperlink ref="S228" r:id="R2f576b338f444aae"/>
    <hyperlink ref="T228" r:id="R19cb8eec97004dce"/>
    <hyperlink ref="V228" r:id="R42655071f8064ada"/>
    <hyperlink ref="A229" r:id="Ra5215e42297c4b8e"/>
    <hyperlink ref="E229" r:id="R5bcc61c76bce4a1d"/>
    <hyperlink ref="R229" r:id="R689731b139124ecf"/>
    <hyperlink ref="S229" r:id="R68b418edb7fa403a"/>
    <hyperlink ref="T229" r:id="Rde72620c98444b55"/>
    <hyperlink ref="V229" r:id="R0bbcf3d0dac547fc"/>
    <hyperlink ref="A230" r:id="Rcc6b4a62d41c45fb"/>
    <hyperlink ref="E230" r:id="Rb5979a7707b648b2"/>
    <hyperlink ref="S230" r:id="R7bf14fac1ac64479"/>
    <hyperlink ref="T230" r:id="R3f747e9b21c44c27"/>
    <hyperlink ref="V230" r:id="Rada7322971f744c5"/>
    <hyperlink ref="A231" r:id="R82b7f9ce02534360"/>
    <hyperlink ref="E231" r:id="R6bee72b757da4382"/>
    <hyperlink ref="Q231" r:id="R047d3af6446c484b"/>
    <hyperlink ref="R231" r:id="Rd64ab97d4d5e4944"/>
    <hyperlink ref="S231" r:id="R38ff236b7fb148d7"/>
    <hyperlink ref="T231" r:id="Rf355cac448794ae8"/>
    <hyperlink ref="V231" r:id="Rf2d206d9166448b2"/>
    <hyperlink ref="A232" r:id="Rd0d4fd593f614be4"/>
    <hyperlink ref="E232" r:id="R0712f864b2aa42c1"/>
    <hyperlink ref="Q232" r:id="Rf61e0cecfc2d49a4"/>
    <hyperlink ref="S232" r:id="Rdd010e4f5a7145bf"/>
    <hyperlink ref="T232" r:id="Rc999e039e84749bb"/>
    <hyperlink ref="V232" r:id="R18a265364de1433c"/>
    <hyperlink ref="A233" r:id="R635a9f14fa284665"/>
    <hyperlink ref="E233" r:id="R97437aa4a3e44d97"/>
    <hyperlink ref="S233" r:id="Re98e31949e654934"/>
    <hyperlink ref="T233" r:id="R820aeb7dfee24003"/>
    <hyperlink ref="V233" r:id="Rdf4cf574d96f492d"/>
    <hyperlink ref="A234" r:id="R360cb4ff9a7b4790"/>
    <hyperlink ref="E234" r:id="Reae4e9779f9c4c5a"/>
    <hyperlink ref="S234" r:id="Rd56d440b025a4483"/>
    <hyperlink ref="T234" r:id="Ra43317f9ae804741"/>
    <hyperlink ref="V234" r:id="R5c6da0e0e0ea4ae5"/>
    <hyperlink ref="A235" r:id="R29716bbf35984b82"/>
    <hyperlink ref="E235" r:id="Rb1f6a8ab7a1f4022"/>
    <hyperlink ref="R235" r:id="Raf3d2552ee5b408f"/>
    <hyperlink ref="S235" r:id="Rcb52d412a290499e"/>
    <hyperlink ref="T235" r:id="R6883bcd663d14fcd"/>
    <hyperlink ref="V235" r:id="R759b124c570e40eb"/>
    <hyperlink ref="A236" r:id="R65909ad986c84cc8"/>
    <hyperlink ref="E236" r:id="Ra86158d3dfec475a"/>
    <hyperlink ref="R236" r:id="Rfe1b13b809f34950"/>
    <hyperlink ref="S236" r:id="Rf03920a6272349ef"/>
    <hyperlink ref="T236" r:id="R4fb133bcf3a64ef1"/>
    <hyperlink ref="V236" r:id="Rf206cfc599ab4e3e"/>
    <hyperlink ref="A237" r:id="R81ff91ae623a4394"/>
    <hyperlink ref="E237" r:id="R0f33cb6b4376419e"/>
    <hyperlink ref="R237" r:id="Ref68464597f44f5f"/>
    <hyperlink ref="S237" r:id="Ra567a72da84b4f20"/>
    <hyperlink ref="T237" r:id="Rc92087e01bf9460a"/>
    <hyperlink ref="V237" r:id="R913845c9ae684a5f"/>
    <hyperlink ref="A238" r:id="Rdd4ccc488f2f4620"/>
    <hyperlink ref="E238" r:id="Radcc6d851aa14132"/>
    <hyperlink ref="R238" r:id="R1366e2a3b3b84a46"/>
    <hyperlink ref="S238" r:id="Ra3896d22f3db47c3"/>
    <hyperlink ref="T238" r:id="Raa1ab53148c24038"/>
    <hyperlink ref="V238" r:id="Rd13eba5e9c724dd6"/>
    <hyperlink ref="A239" r:id="Rbdb8e48a6cdb43ae"/>
    <hyperlink ref="E239" r:id="R7c96fbf8828848dc"/>
    <hyperlink ref="S239" r:id="R7628a37f0a6141d1"/>
    <hyperlink ref="V239" r:id="R2eebc109e29a4b5d"/>
    <hyperlink ref="A240" r:id="R00cb92cf50c04edf"/>
    <hyperlink ref="E240" r:id="R60da7a3aec564503"/>
    <hyperlink ref="S240" r:id="R355c36c2808e4132"/>
    <hyperlink ref="V240" r:id="Rb7c79587084c453d"/>
    <hyperlink ref="A241" r:id="R3dd5e530937b4668"/>
    <hyperlink ref="E241" r:id="Rf3792aeb742a4568"/>
    <hyperlink ref="S241" r:id="R426266b0afbe42d6"/>
    <hyperlink ref="T241" r:id="R815c59ff24f94acb"/>
    <hyperlink ref="V241" r:id="Rb4ae3ca878494417"/>
    <hyperlink ref="A242" r:id="R49ffa3e2ec5b4730"/>
    <hyperlink ref="E242" r:id="R091f35414d284a87"/>
    <hyperlink ref="R242" r:id="R45568005a5c44b35"/>
    <hyperlink ref="S242" r:id="Rcb5b9fd832454672"/>
    <hyperlink ref="T242" r:id="Re848758901794f49"/>
    <hyperlink ref="V242" r:id="R66f6c7c6ef0043e4"/>
    <hyperlink ref="A243" r:id="Racf4ad25e78942c9"/>
    <hyperlink ref="E243" r:id="R2bf0a0e3b7b4414e"/>
    <hyperlink ref="R243" r:id="Rae43d83c727440c5"/>
    <hyperlink ref="S243" r:id="R8d7045d40e2f49b0"/>
    <hyperlink ref="T243" r:id="R6ed1373af84a4644"/>
    <hyperlink ref="V243" r:id="Rb165625836dd4410"/>
    <hyperlink ref="A244" r:id="Rd0d9860e123b4475"/>
    <hyperlink ref="E244" r:id="Rc09e8b95ad4b4d23"/>
    <hyperlink ref="R244" r:id="R42104dc3be934fa9"/>
    <hyperlink ref="S244" r:id="Rb6c2e61de0894a5e"/>
    <hyperlink ref="T244" r:id="Rb867e979c673438c"/>
    <hyperlink ref="V244" r:id="R235f11762ffa4176"/>
    <hyperlink ref="A245" r:id="R9f2ce9450b444c7b"/>
    <hyperlink ref="E245" r:id="Re7bf1189a18f4e2c"/>
    <hyperlink ref="S245" r:id="Re4c0aba575bc46c7"/>
    <hyperlink ref="T245" r:id="Rf729f868f0b1456d"/>
    <hyperlink ref="V245" r:id="R93f288b9bf8740d6"/>
    <hyperlink ref="A246" r:id="R50ebff3b096a4079"/>
    <hyperlink ref="E246" r:id="R0f98ac716edc4b51"/>
    <hyperlink ref="R246" r:id="Rd6317d08d4314cd3"/>
    <hyperlink ref="S246" r:id="R2c8549604b764b19"/>
    <hyperlink ref="T246" r:id="R779ed43ec783492f"/>
    <hyperlink ref="V246" r:id="R58e3bc7ccf034b46"/>
    <hyperlink ref="A247" r:id="R8dfed3aedcda4555"/>
    <hyperlink ref="E247" r:id="Rbbd3fe00a8e04e32"/>
    <hyperlink ref="R247" r:id="Rc4da1fd60efb49bd"/>
    <hyperlink ref="S247" r:id="Rd4cb167528524262"/>
    <hyperlink ref="T247" r:id="Rd52aebc06314437b"/>
    <hyperlink ref="V247" r:id="Rd7e66b7ed54047db"/>
    <hyperlink ref="A248" r:id="R8375064770924b6c"/>
    <hyperlink ref="E248" r:id="Re7407b6a469648bb"/>
    <hyperlink ref="S248" r:id="R88ad1366c0764714"/>
    <hyperlink ref="V248" r:id="Re352f65b79024903"/>
    <hyperlink ref="A249" r:id="R386ac7e809264fc0"/>
    <hyperlink ref="E249" r:id="Rbdd7b6fd6c9b4df0"/>
    <hyperlink ref="R249" r:id="R25a3c20498634a17"/>
    <hyperlink ref="S249" r:id="R41ca7fb031b04cc6"/>
    <hyperlink ref="T249" r:id="Rb9e90538d2b24c62"/>
    <hyperlink ref="V249" r:id="R3212aaaf91a248db"/>
    <hyperlink ref="A250" r:id="R3c4bbdbec43e4039"/>
    <hyperlink ref="E250" r:id="Rec2790067f2a42d6"/>
    <hyperlink ref="Q250" r:id="R3dc208540d8e47f5"/>
    <hyperlink ref="R250" r:id="R667d5f50e76b4a35"/>
    <hyperlink ref="S250" r:id="Rbb814f19d79e4c16"/>
    <hyperlink ref="T250" r:id="R370e34bfcb5e4d4f"/>
    <hyperlink ref="V250" r:id="R0efdaafde2d440d6"/>
    <hyperlink ref="A251" r:id="R13c3a394da704a6c"/>
    <hyperlink ref="E251" r:id="R1939bc84f36d4261"/>
    <hyperlink ref="Q251" r:id="R37d6db4381fa44c2"/>
    <hyperlink ref="R251" r:id="R4d166879aab54277"/>
    <hyperlink ref="S251" r:id="R39de9f2b6354433a"/>
    <hyperlink ref="T251" r:id="Rbb6c34de43af4393"/>
    <hyperlink ref="V251" r:id="R67cff1fe40054845"/>
    <hyperlink ref="A252" r:id="Rc63350b39a6f4a02"/>
    <hyperlink ref="E252" r:id="R54743c7615f347f1"/>
    <hyperlink ref="Q252" r:id="Rdb27140e51a64cd7"/>
    <hyperlink ref="R252" r:id="Rffae30170b3e4539"/>
    <hyperlink ref="S252" r:id="R66b069ea2753490d"/>
    <hyperlink ref="T252" r:id="Re19b8780af30494e"/>
    <hyperlink ref="V252" r:id="R6dadb38b78754a4c"/>
    <hyperlink ref="A253" r:id="R26c333ad39064d0a"/>
    <hyperlink ref="E253" r:id="Rb38dcf7f95554dba"/>
    <hyperlink ref="Q253" r:id="R84be617534214a98"/>
    <hyperlink ref="R253" r:id="R537a901949894467"/>
    <hyperlink ref="S253" r:id="Rc3a22d46ffdd4d2c"/>
    <hyperlink ref="T253" r:id="Re13e28bb90a944ea"/>
    <hyperlink ref="V253" r:id="Raccde72a5f204953"/>
    <hyperlink ref="A254" r:id="R222a5ef5b4684c84"/>
    <hyperlink ref="E254" r:id="Ra7d815a469a14557"/>
    <hyperlink ref="Q254" r:id="R787dba5754f7489c"/>
    <hyperlink ref="R254" r:id="R364f54ba73ad41f9"/>
    <hyperlink ref="S254" r:id="Rbec6299dba6346cc"/>
    <hyperlink ref="T254" r:id="R1709c53af1d44b8a"/>
    <hyperlink ref="V254" r:id="R6b926a4b7ef54bd1"/>
    <hyperlink ref="A255" r:id="Rbcada86ed5e04c10"/>
    <hyperlink ref="E255" r:id="R4d7fa671d6904f04"/>
    <hyperlink ref="R255" r:id="Rcfc7f4fe899448d0"/>
    <hyperlink ref="S255" r:id="R9f83b48a43da4b44"/>
    <hyperlink ref="T255" r:id="R40fc1c5b80064862"/>
    <hyperlink ref="V255" r:id="Rae62f0e7ab594144"/>
    <hyperlink ref="A256" r:id="R812f6f16a0ce462c"/>
    <hyperlink ref="E256" r:id="R025daba67b734664"/>
    <hyperlink ref="R256" r:id="Rc0e7ba2c8dab4a16"/>
    <hyperlink ref="S256" r:id="R9cbe0952666643fe"/>
    <hyperlink ref="T256" r:id="Rc924f7d7a6934e32"/>
    <hyperlink ref="V256" r:id="R42f6d9a2b0724823"/>
    <hyperlink ref="A257" r:id="Rb4183906cfa64bcc"/>
    <hyperlink ref="E257" r:id="R5b1ddd77e6914f2e"/>
    <hyperlink ref="S257" r:id="R560d70f77f33437e"/>
    <hyperlink ref="T257" r:id="Rcdf1a5dc3eff4d59"/>
    <hyperlink ref="V257" r:id="R963679d644e74354"/>
    <hyperlink ref="A258" r:id="R51f33d94838649d5"/>
    <hyperlink ref="E258" r:id="R945d9502ff514a74"/>
    <hyperlink ref="R258" r:id="Rffa24e82783e44a9"/>
    <hyperlink ref="S258" r:id="R4ec055605bb248df"/>
    <hyperlink ref="T258" r:id="R8f897722988a4827"/>
    <hyperlink ref="V258" r:id="R46762235a647408a"/>
    <hyperlink ref="A259" r:id="R8c636ea314334061"/>
    <hyperlink ref="E259" r:id="R32464be340f54768"/>
    <hyperlink ref="R259" r:id="Rf764811310d043f2"/>
    <hyperlink ref="S259" r:id="R34a3ab8a49244e9d"/>
    <hyperlink ref="V259" r:id="R7cc9d54c6ff94a0f"/>
    <hyperlink ref="A260" r:id="R99079927904e41b3"/>
    <hyperlink ref="E260" r:id="R34ced46417fd47fd"/>
    <hyperlink ref="R260" r:id="R84fea7d163ac4d51"/>
    <hyperlink ref="S260" r:id="R2d6d5e580e804bb4"/>
    <hyperlink ref="T260" r:id="Rbe3ccebf22e14aa3"/>
    <hyperlink ref="V260" r:id="R9113d321f97a4ef8"/>
    <hyperlink ref="A261" r:id="R3b9266823b354afd"/>
    <hyperlink ref="E261" r:id="R8bbb0e3862424f52"/>
    <hyperlink ref="R261" r:id="R338ebdb3f92b4ce6"/>
    <hyperlink ref="S261" r:id="R47c5f9ec82494d6d"/>
    <hyperlink ref="T261" r:id="R8b40348988f74d5e"/>
    <hyperlink ref="V261" r:id="R1c0ed0dc9d3e49d9"/>
    <hyperlink ref="A262" r:id="R6b796aba54ab4aa5"/>
    <hyperlink ref="E262" r:id="R5f76aa77f4f141ce"/>
    <hyperlink ref="R262" r:id="R619af8d10d5242e9"/>
    <hyperlink ref="S262" r:id="Re102de4489ed4ab3"/>
    <hyperlink ref="V262" r:id="Rbb4a1a07ffb04dc7"/>
    <hyperlink ref="A263" r:id="R3ac51e0f7ba04aa6"/>
    <hyperlink ref="E263" r:id="R7660dabb581e42f6"/>
    <hyperlink ref="R263" r:id="Rb3af0b6e4c2948dd"/>
    <hyperlink ref="S263" r:id="R81799468b8ba49a2"/>
    <hyperlink ref="T263" r:id="R71d05d6857724a2a"/>
    <hyperlink ref="V263" r:id="R096e0154c3344d1b"/>
    <hyperlink ref="A264" r:id="R70e43d68bf76462f"/>
    <hyperlink ref="E264" r:id="R20a09d2c63f14a34"/>
    <hyperlink ref="R264" r:id="Rb69d168b5000484b"/>
    <hyperlink ref="S264" r:id="R2b21c71a8ba644f9"/>
    <hyperlink ref="T264" r:id="R2c9c152a45814475"/>
    <hyperlink ref="V264" r:id="R7e706fcd98d04011"/>
    <hyperlink ref="A265" r:id="R5414cafe1c1146bc"/>
    <hyperlink ref="E265" r:id="R921ecbd6f06641fb"/>
    <hyperlink ref="R265" r:id="R92d42c62d8e34648"/>
    <hyperlink ref="S265" r:id="Rf00f91f1b7a54aea"/>
    <hyperlink ref="T265" r:id="Rf1d97ebdf9f34b39"/>
    <hyperlink ref="V265" r:id="R1f0eea8cef2c43bf"/>
    <hyperlink ref="A266" r:id="Ra833f1c3013c42cc"/>
    <hyperlink ref="E266" r:id="R510b9da33b294533"/>
    <hyperlink ref="S266" r:id="R5dffc5e8c30d4c2a"/>
    <hyperlink ref="T266" r:id="R660dd9645a65436e"/>
    <hyperlink ref="V266" r:id="R4475a44ee2a74184"/>
    <hyperlink ref="A267" r:id="R6fd95efe3d464b90"/>
    <hyperlink ref="E267" r:id="Rd99518941e0b4ccb"/>
    <hyperlink ref="R267" r:id="R6990c69bfba94984"/>
    <hyperlink ref="S267" r:id="Rb1d77d7a68be4da4"/>
    <hyperlink ref="T267" r:id="R7a352b9bc2cc4252"/>
    <hyperlink ref="V267" r:id="R6baac12111f94d50"/>
    <hyperlink ref="A268" r:id="R49f63d61a51e4d00"/>
    <hyperlink ref="E268" r:id="R92a85ea1f03648da"/>
    <hyperlink ref="R268" r:id="R15a3b260c2d34621"/>
    <hyperlink ref="S268" r:id="Rf1b5188951d749de"/>
    <hyperlink ref="T268" r:id="R87540315cee4489f"/>
    <hyperlink ref="V268" r:id="Rb513c0b8eb794c60"/>
    <hyperlink ref="A269" r:id="Rd9d3e4e4faee470e"/>
    <hyperlink ref="E269" r:id="R136623b7d8054925"/>
    <hyperlink ref="R269" r:id="R67a0426a95c542b6"/>
    <hyperlink ref="S269" r:id="Rc850d9fec2bb4aca"/>
    <hyperlink ref="T269" r:id="Refb3f497b52e407b"/>
    <hyperlink ref="V269" r:id="R2ed5d235276d4c5a"/>
    <hyperlink ref="E270" r:id="R123a01b8d46744b0"/>
    <hyperlink ref="E271" r:id="Rb24c330e906647cb"/>
    <hyperlink ref="R271" r:id="R51f2dd13094f4d97"/>
    <hyperlink ref="A272" r:id="R5e96d5c8a66a4761"/>
    <hyperlink ref="E272" r:id="R0c35ca6f6ee04dbb"/>
    <hyperlink ref="S272" r:id="R55ca856db64b4ff0"/>
    <hyperlink ref="V272" r:id="R9fc4804c74be48a0"/>
    <hyperlink ref="A273" r:id="R25d0b2fb90a246b8"/>
    <hyperlink ref="E273" r:id="Rf53313fedd3a43a0"/>
    <hyperlink ref="R273" r:id="R9acc663e3fbc48d3"/>
    <hyperlink ref="S273" r:id="Rdd6aad48dd5848fc"/>
    <hyperlink ref="T273" r:id="Rd9e05f5e38524c9d"/>
    <hyperlink ref="V273" r:id="R99f195ac36ed4ff5"/>
    <hyperlink ref="A274" r:id="R5fd88630606442f7"/>
    <hyperlink ref="E274" r:id="R9d7e1247a2314021"/>
    <hyperlink ref="R274" r:id="R0f6eff6439b34cb5"/>
    <hyperlink ref="S274" r:id="R698d1a7915294722"/>
    <hyperlink ref="T274" r:id="R6f38b31ec9bd42a4"/>
    <hyperlink ref="V274" r:id="R90f419f2aec044d0"/>
    <hyperlink ref="E275" r:id="R24e3097418654c50"/>
    <hyperlink ref="R275" r:id="Rd586b3aeaa0e47a6"/>
    <hyperlink ref="S275" r:id="Rc081f17116244613"/>
    <hyperlink ref="V275" r:id="Rd70bffd5fb7d4fe4"/>
    <hyperlink ref="A276" r:id="R89b8b7cc46b04d29"/>
    <hyperlink ref="E276" r:id="R11633bb8489c4503"/>
    <hyperlink ref="A277" r:id="R2093c68a2e46454a"/>
    <hyperlink ref="E277" r:id="Re28f816114014dd7"/>
    <hyperlink ref="A278" r:id="R5ab51950d3094334"/>
    <hyperlink ref="E278" r:id="R4adc261aa73a4cd0"/>
    <hyperlink ref="A279" r:id="R3ab89fece55449bb"/>
    <hyperlink ref="E279" r:id="Ree7b2a39a3b74c54"/>
    <hyperlink ref="R279" r:id="R984c8ee21fbf4c0d"/>
    <hyperlink ref="S279" r:id="R8283a12aab674912"/>
    <hyperlink ref="T279" r:id="R629e3bf028394271"/>
    <hyperlink ref="V279" r:id="Rddfa0a9b6e6841e5"/>
    <hyperlink ref="E280" r:id="R2ac71a8fa9a141a8"/>
    <hyperlink ref="A281" r:id="Rb7c3066a40b44ed5"/>
    <hyperlink ref="E281" r:id="R74cb0d9c68564eb5"/>
    <hyperlink ref="Q281" r:id="Rd4a0a5fdb3ab4276"/>
    <hyperlink ref="R281" r:id="R02bf7f31055544bc"/>
    <hyperlink ref="S281" r:id="R59635e753e0c43f1"/>
    <hyperlink ref="T281" r:id="R64fef3bbaa6b47d4"/>
    <hyperlink ref="V281" r:id="R032dc60b6df14289"/>
    <hyperlink ref="A282" r:id="R4408d296f18d4335"/>
    <hyperlink ref="E282" r:id="R54b16c399ae94b7a"/>
    <hyperlink ref="Q282" r:id="Rfd35cd7f6d2047f2"/>
    <hyperlink ref="S282" r:id="R84cce4696d4c4c99"/>
    <hyperlink ref="T282" r:id="R7a2df6825ff6437e"/>
    <hyperlink ref="V282" r:id="R42ca1539992d4713"/>
    <hyperlink ref="A283" r:id="R6463e624df954b04"/>
    <hyperlink ref="E283" r:id="Rdfc2dab49b404bc2"/>
    <hyperlink ref="Q283" r:id="R4559ef85eab24e1c"/>
    <hyperlink ref="S283" r:id="Rff7bf1476b2a44ce"/>
    <hyperlink ref="T283" r:id="R2b16638e9eb640ee"/>
    <hyperlink ref="V283" r:id="R417f2e78bdd34975"/>
    <hyperlink ref="A284" r:id="Re7a993af2d1d4b2e"/>
    <hyperlink ref="E284" r:id="Rfd3209fdd15f4f02"/>
    <hyperlink ref="Q284" r:id="R7844e18744134f25"/>
    <hyperlink ref="S284" r:id="R92c55d51e89c45f0"/>
    <hyperlink ref="T284" r:id="R8cc0f5fa8e604b86"/>
    <hyperlink ref="V284" r:id="Rd8d86ff720fe421e"/>
    <hyperlink ref="A285" r:id="R5c230249d78642b7"/>
    <hyperlink ref="E285" r:id="R865219c9cf514a71"/>
    <hyperlink ref="Q285" r:id="R9f8ac0ab968a4a15"/>
    <hyperlink ref="S285" r:id="R3615e0c2822e4336"/>
    <hyperlink ref="T285" r:id="R6645a959e0eb4a51"/>
    <hyperlink ref="V285" r:id="Rfb68b9c1c107453b"/>
    <hyperlink ref="A286" r:id="R0ff76eb20ef0454f"/>
    <hyperlink ref="E286" r:id="R961474b638e84901"/>
    <hyperlink ref="Q286" r:id="R73e8987e0bde4e1a"/>
    <hyperlink ref="S286" r:id="R19c846930a844615"/>
    <hyperlink ref="T286" r:id="R1f21bc43505b4394"/>
    <hyperlink ref="V286" r:id="Ra429c5292c974213"/>
    <hyperlink ref="A287" r:id="R4f783f5cfdae4e64"/>
    <hyperlink ref="E287" r:id="R274eddd68eae4d41"/>
    <hyperlink ref="S287" r:id="R2cdedcca778e4e5d"/>
    <hyperlink ref="T287" r:id="R05075dfd833b4171"/>
    <hyperlink ref="A288" r:id="R1ed6cc7343544675"/>
    <hyperlink ref="E288" r:id="Rfe8b7e387ef84731"/>
    <hyperlink ref="Q288" r:id="R7ae5c0c10e2d4d66"/>
    <hyperlink ref="S288" r:id="Ra17e8a60045b40dd"/>
    <hyperlink ref="T288" r:id="Rf26a4a89260b48cc"/>
    <hyperlink ref="V288" r:id="R33a28c3a22014aa9"/>
    <hyperlink ref="A289" r:id="Rdd99909920804cb7"/>
    <hyperlink ref="E289" r:id="R0eb93c658f254a39"/>
    <hyperlink ref="Q289" r:id="Rc862339f46eb43c2"/>
    <hyperlink ref="S289" r:id="R2ca04d82ebc44bdd"/>
    <hyperlink ref="T289" r:id="R295d4495f502481d"/>
    <hyperlink ref="V289" r:id="Rab1ce69206f04981"/>
    <hyperlink ref="A290" r:id="R61a6aea04682436d"/>
    <hyperlink ref="E290" r:id="Rdb551eb2e7f546a8"/>
    <hyperlink ref="Q290" r:id="Rd75935717beb4528"/>
    <hyperlink ref="S290" r:id="R8247d84157e3401e"/>
    <hyperlink ref="T290" r:id="Rcc144b09930c4e7a"/>
    <hyperlink ref="V290" r:id="R1aa00a689c2946e5"/>
    <hyperlink ref="A291" r:id="R9f75604fbd7f4af8"/>
    <hyperlink ref="E291" r:id="Rd7bd122a77eb4993"/>
    <hyperlink ref="Q291" r:id="Rf8b28be2ff234d51"/>
    <hyperlink ref="S291" r:id="R27326769490d47e0"/>
    <hyperlink ref="T291" r:id="Ra269f253a5a64dae"/>
    <hyperlink ref="V291" r:id="R3c143d336a4042b8"/>
    <hyperlink ref="A292" r:id="R985d010f57744a85"/>
    <hyperlink ref="E292" r:id="R20f88bb8bb694c9e"/>
    <hyperlink ref="Q292" r:id="Rc35276b2ed804b7b"/>
    <hyperlink ref="R292" r:id="Re32cd00971754e95"/>
    <hyperlink ref="S292" r:id="Rd80c461aed704ffa"/>
    <hyperlink ref="T292" r:id="R2ac3ae5b02f24baa"/>
    <hyperlink ref="V292" r:id="R873a0196616d4184"/>
    <hyperlink ref="A293" r:id="Ra54ca0178d454b46"/>
    <hyperlink ref="E293" r:id="R647461adba2b4ff6"/>
    <hyperlink ref="Q293" r:id="Rf56bb11aa0f6417b"/>
    <hyperlink ref="S293" r:id="Rf05c6096e3ac4755"/>
    <hyperlink ref="T293" r:id="R909eda5ed4e247ec"/>
    <hyperlink ref="V293" r:id="R806cdbd393f54830"/>
    <hyperlink ref="A294" r:id="R4b971d155faa4ba4"/>
    <hyperlink ref="E294" r:id="R33a2f28076e74615"/>
    <hyperlink ref="Q294" r:id="R24c3de7bdaf44778"/>
    <hyperlink ref="S294" r:id="R4bbb52d9832c4bcd"/>
    <hyperlink ref="T294" r:id="R8f999a9c623b4f54"/>
    <hyperlink ref="V294" r:id="R4040c232f6da457c"/>
    <hyperlink ref="A295" r:id="Rb7991cc157a142e0"/>
    <hyperlink ref="E295" r:id="R139ee291fe8b45f1"/>
    <hyperlink ref="Q295" r:id="R79cd3fb364494f7a"/>
    <hyperlink ref="S295" r:id="Rf2183a92db414518"/>
    <hyperlink ref="T295" r:id="R565ba228fe8847af"/>
    <hyperlink ref="V295" r:id="R4ac42d2ac17c40a5"/>
    <hyperlink ref="A296" r:id="R605cfaebc6d34b64"/>
    <hyperlink ref="E296" r:id="Rce257e775eec476e"/>
    <hyperlink ref="Q296" r:id="R30c420317f2041e9"/>
    <hyperlink ref="S296" r:id="R6b0f3fdd95e9445a"/>
    <hyperlink ref="T296" r:id="Rc767941fd87340ec"/>
    <hyperlink ref="V296" r:id="R123a9e4016dd42f5"/>
    <hyperlink ref="A297" r:id="Rdc5d87ce34b74264"/>
    <hyperlink ref="E297" r:id="Re032a07f79c442db"/>
    <hyperlink ref="Q297" r:id="R8b5ac9ddf03f4e80"/>
    <hyperlink ref="S297" r:id="R1d8a49f62b134672"/>
    <hyperlink ref="T297" r:id="Ra4a76c456db84aca"/>
    <hyperlink ref="V297" r:id="R35b11f816d544b6b"/>
    <hyperlink ref="A298" r:id="Rbbaf540772bd40b4"/>
    <hyperlink ref="E298" r:id="R3334a562ff584adb"/>
    <hyperlink ref="Q298" r:id="R5400624009cb4098"/>
    <hyperlink ref="S298" r:id="R3b37bd29a6214254"/>
    <hyperlink ref="T298" r:id="R01d923d16e1248d7"/>
    <hyperlink ref="V298" r:id="Rcf33e1bf05584e4a"/>
    <hyperlink ref="A299" r:id="R787eff724f4f4017"/>
    <hyperlink ref="E299" r:id="R4f77cdc3983a4081"/>
    <hyperlink ref="Q299" r:id="Rfa5c41c5903f40f2"/>
    <hyperlink ref="S299" r:id="Rb0844e4e32574929"/>
    <hyperlink ref="T299" r:id="R67cddb44cc8f4717"/>
    <hyperlink ref="V299" r:id="Re00f3b437d23407f"/>
    <hyperlink ref="A300" r:id="Ra0362e057655451d"/>
    <hyperlink ref="E300" r:id="R6ad30df32ce64547"/>
    <hyperlink ref="Q300" r:id="R4e36fe44524e4946"/>
    <hyperlink ref="S300" r:id="R42df4dd477604191"/>
    <hyperlink ref="T300" r:id="Rb622d420492b4684"/>
    <hyperlink ref="V300" r:id="R4448e03fe39b4d8a"/>
    <hyperlink ref="A301" r:id="Rd5da7cb3340e4bef"/>
    <hyperlink ref="E301" r:id="Rabc8d34cf7874b32"/>
    <hyperlink ref="Q301" r:id="R1bf16e610ce941d6"/>
    <hyperlink ref="S301" r:id="R02092e69ae4b4c09"/>
    <hyperlink ref="T301" r:id="R136743ad90bc4a9d"/>
    <hyperlink ref="V301" r:id="R448cceba78c04caf"/>
    <hyperlink ref="A302" r:id="R6ca558d00eed46c9"/>
    <hyperlink ref="E302" r:id="R86a90b560b694a31"/>
    <hyperlink ref="Q302" r:id="Rb23055b87eab4806"/>
    <hyperlink ref="R302" r:id="Ra1aeec94d28644a1"/>
    <hyperlink ref="S302" r:id="R7775034f3ebf4112"/>
    <hyperlink ref="T302" r:id="Rd31c411dd28a4836"/>
    <hyperlink ref="V302" r:id="Rfd513eae6bdb484a"/>
    <hyperlink ref="A303" r:id="Rfee0ccf54592458a"/>
    <hyperlink ref="E303" r:id="R9963dd1e3e65481e"/>
    <hyperlink ref="Q303" r:id="R2a3f89811abf4c9f"/>
    <hyperlink ref="S303" r:id="R3384281e02d9447c"/>
    <hyperlink ref="T303" r:id="Rec1e69eb904b4ac7"/>
    <hyperlink ref="V303" r:id="R4a05964a5d3d45f7"/>
    <hyperlink ref="A304" r:id="R7bad1901f1194ad1"/>
    <hyperlink ref="E304" r:id="Rf7ecf5cbaa444341"/>
    <hyperlink ref="Q304" r:id="R79aa14558ffd499d"/>
    <hyperlink ref="S304" r:id="R68d1aee054de4119"/>
    <hyperlink ref="T304" r:id="R43ceaef9c83449db"/>
    <hyperlink ref="V304" r:id="R7f74f03df12644a2"/>
    <hyperlink ref="A305" r:id="R43eb097b0f234059"/>
    <hyperlink ref="E305" r:id="R093b413ac4ad472d"/>
    <hyperlink ref="Q305" r:id="R3f25f19516a54cbf"/>
    <hyperlink ref="S305" r:id="R926fcdd1b5a64834"/>
    <hyperlink ref="T305" r:id="R952a6495d55e479b"/>
    <hyperlink ref="V305" r:id="Ra087169581cd4b36"/>
    <hyperlink ref="A306" r:id="Raefcd82ab2074d33"/>
    <hyperlink ref="E306" r:id="Red2437f75d084bc6"/>
    <hyperlink ref="Q306" r:id="R66ac1772596048ce"/>
    <hyperlink ref="S306" r:id="R3fd04eef8e734168"/>
    <hyperlink ref="T306" r:id="Re1abaf2bdc974845"/>
    <hyperlink ref="V306" r:id="R3b497dc2a22f472e"/>
    <hyperlink ref="A307" r:id="R001e9466a7164da8"/>
    <hyperlink ref="E307" r:id="R87f24544cfcc46e6"/>
    <hyperlink ref="Q307" r:id="R65ad6c071f944b3b"/>
    <hyperlink ref="S307" r:id="R103185a6d7cc496f"/>
    <hyperlink ref="T307" r:id="R58a866378ae94a9f"/>
    <hyperlink ref="V307" r:id="Rf679c30985d647a1"/>
    <hyperlink ref="A308" r:id="R35067d116b734327"/>
    <hyperlink ref="E308" r:id="R00cc5c48ae114511"/>
    <hyperlink ref="Q308" r:id="Rc68e3a4b426540f6"/>
    <hyperlink ref="R308" r:id="R7d3fbc0457284962"/>
    <hyperlink ref="S308" r:id="R1119be4e436c4de7"/>
    <hyperlink ref="T308" r:id="Re95d5ac4bf074922"/>
    <hyperlink ref="V308" r:id="R86f9ca08f41a4c2f"/>
    <hyperlink ref="A309" r:id="R2cb4c1d221884608"/>
    <hyperlink ref="E309" r:id="R17fb0f275bdf4296"/>
    <hyperlink ref="Q309" r:id="Rca664d74be524c7b"/>
    <hyperlink ref="S309" r:id="R3fd26439cfa04110"/>
    <hyperlink ref="T309" r:id="R751b2b2a237840ad"/>
    <hyperlink ref="V309" r:id="R18e0b1c33cad489e"/>
    <hyperlink ref="A310" r:id="R8c45395c9b3e45fa"/>
    <hyperlink ref="E310" r:id="Rc7a20661150346df"/>
    <hyperlink ref="Q310" r:id="Rcab8ba200e8642eb"/>
    <hyperlink ref="R310" r:id="R3bd32ab39d394290"/>
    <hyperlink ref="S310" r:id="R8053920616574d1c"/>
    <hyperlink ref="A311" r:id="R05fa559ec7ca4f6f"/>
    <hyperlink ref="E311" r:id="R8e7fff94397a4ef5"/>
    <hyperlink ref="Q311" r:id="Rcaedebb3b8dd490c"/>
    <hyperlink ref="R311" r:id="R420389ef28074cb2"/>
    <hyperlink ref="A312" r:id="R2337d443d95c41b3"/>
    <hyperlink ref="E312" r:id="Rc2baedd2434f41f6"/>
    <hyperlink ref="Q312" r:id="R861badb912ab48c5"/>
    <hyperlink ref="R312" r:id="R442a22e42c0b42c9"/>
    <hyperlink ref="A313" r:id="Re0c62eb5bad74369"/>
    <hyperlink ref="E313" r:id="R1e63ed65d8e449f7"/>
    <hyperlink ref="Q313" r:id="R06bce2fb19e04b5b"/>
    <hyperlink ref="S313" r:id="R009a9c78864e436b"/>
    <hyperlink ref="T313" r:id="R1ba055b456114710"/>
    <hyperlink ref="V313" r:id="R7e3fdeaef9d74d80"/>
    <hyperlink ref="A314" r:id="R79ecf3788edc45a3"/>
    <hyperlink ref="E314" r:id="Rd5badfb8b0644291"/>
    <hyperlink ref="Q314" r:id="R2a1a56f6e2b44c96"/>
    <hyperlink ref="S314" r:id="R9b0f3cdf7626485f"/>
    <hyperlink ref="T314" r:id="R532de7293d564c32"/>
    <hyperlink ref="V314" r:id="R50bcc365b5524348"/>
    <hyperlink ref="A315" r:id="Rc86d980c7f954a16"/>
    <hyperlink ref="E315" r:id="R92ca7d9efb7c491b"/>
    <hyperlink ref="Q315" r:id="R749dc679c8ff405b"/>
    <hyperlink ref="S315" r:id="R4842c3b0bc8b41d4"/>
    <hyperlink ref="T315" r:id="R688b164234a74718"/>
    <hyperlink ref="V315" r:id="R9ae52f41e00846eb"/>
    <hyperlink ref="A316" r:id="R32099f4d0cde4f44"/>
    <hyperlink ref="E316" r:id="Rf73613e0965f4ae0"/>
    <hyperlink ref="Q316" r:id="R640469a1745d493d"/>
    <hyperlink ref="S316" r:id="Ref28626c1f984881"/>
    <hyperlink ref="T316" r:id="Rc8ce39e6de3b48f9"/>
    <hyperlink ref="V316" r:id="R7289b8742907496a"/>
    <hyperlink ref="A317" r:id="Rd01965a5d6e54f19"/>
    <hyperlink ref="E317" r:id="R724a62b80cb14ee2"/>
    <hyperlink ref="Q317" r:id="Re519c4d5edc44f51"/>
    <hyperlink ref="S317" r:id="R2acfd9559f95456d"/>
    <hyperlink ref="T317" r:id="Refcb59945f6f489c"/>
    <hyperlink ref="V317" r:id="Rab0c610913d94d6c"/>
    <hyperlink ref="A318" r:id="Rc2267ca3a36649ad"/>
    <hyperlink ref="E318" r:id="Rce2032ff6ec94825"/>
    <hyperlink ref="Q318" r:id="R8dcb03d2267343ef"/>
    <hyperlink ref="S318" r:id="R4429ad9841cf49a0"/>
    <hyperlink ref="T318" r:id="Re17620436ded4101"/>
    <hyperlink ref="V318" r:id="Ra3d19c5d229e4e09"/>
    <hyperlink ref="A319" r:id="Rc8225d17135f406e"/>
    <hyperlink ref="E319" r:id="R6652109b8e5442c2"/>
    <hyperlink ref="Q319" r:id="Rba8cbbc4c9fe4cc2"/>
    <hyperlink ref="S319" r:id="R7f5263ba5a8a4f58"/>
    <hyperlink ref="T319" r:id="Ra03322ea6ea745a9"/>
    <hyperlink ref="V319" r:id="R57620a9a1d284e5d"/>
    <hyperlink ref="A320" r:id="R6fc9c8b664754276"/>
    <hyperlink ref="E320" r:id="R6d4f37bc188b4807"/>
    <hyperlink ref="Q320" r:id="R212eb755ba294bec"/>
    <hyperlink ref="S320" r:id="R38bc9a1f8d844124"/>
    <hyperlink ref="T320" r:id="R7798fc3975364478"/>
    <hyperlink ref="V320" r:id="Reef311cce2c74c34"/>
    <hyperlink ref="A321" r:id="R9291c28677e7451a"/>
    <hyperlink ref="E321" r:id="Re5a2022ea60b4f57"/>
    <hyperlink ref="Q321" r:id="Ra73ca1edee8d4b6d"/>
    <hyperlink ref="R321" r:id="R2409d646168640e9"/>
    <hyperlink ref="S321" r:id="R44e715cb9fbf4425"/>
    <hyperlink ref="T321" r:id="Rdb4b2137b20b4632"/>
    <hyperlink ref="V321" r:id="R58b663a76b6a4be2"/>
    <hyperlink ref="A322" r:id="R3aefdae880eb4753"/>
    <hyperlink ref="E322" r:id="R5ae7dded2ff34457"/>
    <hyperlink ref="Q322" r:id="Rbf671faaad984d5e"/>
    <hyperlink ref="R322" r:id="R5021e76946d04b8f"/>
    <hyperlink ref="S322" r:id="Rd6c6ef3e57da4bb9"/>
    <hyperlink ref="T322" r:id="R17ff5b270ca44970"/>
    <hyperlink ref="V322" r:id="Rb6b51be846d744a9"/>
    <hyperlink ref="A323" r:id="R0a28072c5cef45c0"/>
    <hyperlink ref="E323" r:id="R486d00f1c5984653"/>
    <hyperlink ref="Q323" r:id="Re028517113a540c9"/>
    <hyperlink ref="S323" r:id="Re3c37401e3f04928"/>
    <hyperlink ref="T323" r:id="Rfca1c25f98b34200"/>
    <hyperlink ref="V323" r:id="R85b620fd3dbe4e64"/>
    <hyperlink ref="A324" r:id="Re57d77ff124941ef"/>
    <hyperlink ref="E324" r:id="R2ec2cb603952481b"/>
    <hyperlink ref="Q324" r:id="Rc338649e4fb1401b"/>
    <hyperlink ref="S324" r:id="Rd40a8e9bf2894a65"/>
    <hyperlink ref="T324" r:id="R55de07e9c208426d"/>
    <hyperlink ref="V324" r:id="R0556d95492834214"/>
    <hyperlink ref="A325" r:id="Rc6d10009bffd43a3"/>
    <hyperlink ref="E325" r:id="Rad1fccfdd3be4e24"/>
    <hyperlink ref="Q325" r:id="R0f60e5642ee54cdc"/>
    <hyperlink ref="S325" r:id="R06d53f5b5c8f4f49"/>
    <hyperlink ref="A326" r:id="Rf8f5c8e82ee34d99"/>
    <hyperlink ref="E326" r:id="R3e95ce6708104021"/>
    <hyperlink ref="Q326" r:id="R7c4f86aa3e5d417d"/>
    <hyperlink ref="S326" r:id="R3412198fbf164c44"/>
    <hyperlink ref="T326" r:id="Rf62f33a686784d61"/>
    <hyperlink ref="V326" r:id="R5ce7adc503d04490"/>
    <hyperlink ref="A327" r:id="R3ee85d763102497c"/>
    <hyperlink ref="E327" r:id="R9310a1375a8344cc"/>
    <hyperlink ref="Q327" r:id="R72bb6078b9ad4e31"/>
    <hyperlink ref="S327" r:id="R0756926c59c54ed8"/>
    <hyperlink ref="T327" r:id="Ra4570e75358546a5"/>
    <hyperlink ref="V327" r:id="R16de8c276aa14c8b"/>
    <hyperlink ref="A328" r:id="R05e4cd00be7646a4"/>
    <hyperlink ref="E328" r:id="R6c3bd2d7ee64469a"/>
    <hyperlink ref="Q328" r:id="R2252c79944664da8"/>
    <hyperlink ref="S328" r:id="R15f0d3744c9a4c10"/>
    <hyperlink ref="T328" r:id="R0871a1b834bb4261"/>
    <hyperlink ref="V328" r:id="R7572556c6f3544e0"/>
    <hyperlink ref="A329" r:id="Rd6f625cace06416a"/>
    <hyperlink ref="E329" r:id="R61522f1a4d4543ca"/>
    <hyperlink ref="Q329" r:id="R268a052acc724419"/>
    <hyperlink ref="S329" r:id="R98a1982dcd994243"/>
    <hyperlink ref="T329" r:id="Rce30633e50d84ac4"/>
    <hyperlink ref="V329" r:id="Rc3da205abd994439"/>
    <hyperlink ref="A330" r:id="R691b0588e43542e9"/>
    <hyperlink ref="E330" r:id="R4866af2c3cd7433d"/>
    <hyperlink ref="Q330" r:id="Rb0d021f3fb9f4464"/>
    <hyperlink ref="S330" r:id="Rb830f42cf0eb4b8f"/>
    <hyperlink ref="T330" r:id="Rfd029f648b0f474c"/>
    <hyperlink ref="V330" r:id="R54ddbabde053401e"/>
    <hyperlink ref="A331" r:id="R3c3ac56f23e2499a"/>
    <hyperlink ref="E331" r:id="R7b0712cd4c3d48c8"/>
    <hyperlink ref="Q331" r:id="R2b18f91a1f3c40b3"/>
    <hyperlink ref="R331" r:id="Reef6a70acab4451f"/>
    <hyperlink ref="S331" r:id="R85ba946eee4c4ef1"/>
    <hyperlink ref="T331" r:id="R07fe51848c594497"/>
    <hyperlink ref="V331" r:id="R1ff28acfba604ad6"/>
    <hyperlink ref="A332" r:id="R4ada57df8b4a4cbe"/>
    <hyperlink ref="E332" r:id="R913347de805546cf"/>
    <hyperlink ref="Q332" r:id="R3c20459cc09d4902"/>
    <hyperlink ref="S332" r:id="Rc7d03fa489a64855"/>
    <hyperlink ref="T332" r:id="Rccbd2b966cbc4feb"/>
    <hyperlink ref="V332" r:id="Re269d49f2ed34c8e"/>
    <hyperlink ref="A333" r:id="R347e6ec327ac4406"/>
    <hyperlink ref="E333" r:id="R664790121fc049fa"/>
    <hyperlink ref="Q333" r:id="Re167c49a5abc467a"/>
    <hyperlink ref="S333" r:id="R271bd1072cee40b2"/>
    <hyperlink ref="T333" r:id="R5f3c56e828d04bdb"/>
    <hyperlink ref="V333" r:id="Rc9aed082275443f5"/>
    <hyperlink ref="A334" r:id="Recf5cdb9f33a4f1f"/>
    <hyperlink ref="E334" r:id="Rc2c25a4159714bb6"/>
    <hyperlink ref="Q334" r:id="R85ee1926a7954b4f"/>
    <hyperlink ref="S334" r:id="R9976a97007f54f61"/>
    <hyperlink ref="T334" r:id="R4fea2a487cc54459"/>
    <hyperlink ref="V334" r:id="R13fba11cfb194466"/>
    <hyperlink ref="A335" r:id="Rede2550404174610"/>
    <hyperlink ref="E335" r:id="R65fa59672cd74b68"/>
    <hyperlink ref="Q335" r:id="R3a94163be1ff40b7"/>
    <hyperlink ref="R335" r:id="R6dd26d85bc9b486d"/>
    <hyperlink ref="S335" r:id="Rb93e9a245aba4ea7"/>
    <hyperlink ref="T335" r:id="R8523ef32e6b64266"/>
    <hyperlink ref="V335" r:id="R3ff0b907b2d8473a"/>
    <hyperlink ref="A336" r:id="R4db02bab35ee4bda"/>
    <hyperlink ref="E336" r:id="R41f288f9ab644d5e"/>
    <hyperlink ref="Q336" r:id="Rf46c86937411401d"/>
    <hyperlink ref="S336" r:id="R2402b9e96f124dcb"/>
    <hyperlink ref="T336" r:id="R9b8ff6af18f7426d"/>
    <hyperlink ref="V336" r:id="R8fcc8259628f46f9"/>
    <hyperlink ref="E337" r:id="Rdb365590b0d9422c"/>
    <hyperlink ref="Q337" r:id="Rc9a1f5a87e754666"/>
    <hyperlink ref="S337" r:id="R4d62f5dd3e3944eb"/>
    <hyperlink ref="T337" r:id="Rce13b8b927a14da6"/>
    <hyperlink ref="V337" r:id="R362e9df0c69c4b84"/>
    <hyperlink ref="A338" r:id="R084d25814bcb4137"/>
    <hyperlink ref="E338" r:id="R6803bd7b24d04092"/>
    <hyperlink ref="Q338" r:id="R2a6b97e9c1e14eaf"/>
    <hyperlink ref="S338" r:id="R4b270093c8374c87"/>
    <hyperlink ref="T338" r:id="Rda33ae09c0c943f3"/>
    <hyperlink ref="V338" r:id="Rfc6ed83824a94e15"/>
    <hyperlink ref="A339" r:id="Rf359bd2b0799454a"/>
    <hyperlink ref="E339" r:id="R2451915c957048e0"/>
    <hyperlink ref="Q339" r:id="Rb869cd5bfa954521"/>
    <hyperlink ref="R339" r:id="R65d4e30b0e114b06"/>
    <hyperlink ref="S339" r:id="R6fae38786f2a4687"/>
    <hyperlink ref="T339" r:id="Rdfd97f380f1b4d19"/>
    <hyperlink ref="V339" r:id="Rb52d37f7e3774656"/>
    <hyperlink ref="A340" r:id="R064a1b001e5b4e2e"/>
    <hyperlink ref="E340" r:id="R61fd48c5054a4c90"/>
    <hyperlink ref="Q340" r:id="Ra3255636c64c4e8e"/>
    <hyperlink ref="R340" r:id="R0ab6331ccfdb40c1"/>
    <hyperlink ref="S340" r:id="R2fcef7b9de7345df"/>
    <hyperlink ref="T340" r:id="R08142f7204954336"/>
    <hyperlink ref="V340" r:id="R03b1f05c9e4f4476"/>
    <hyperlink ref="A341" r:id="Rb9f12797d9a54369"/>
    <hyperlink ref="E341" r:id="R5bdbe0c683374499"/>
    <hyperlink ref="Q341" r:id="R07a41b9833a04acb"/>
    <hyperlink ref="R341" r:id="R64b612196e7443f6"/>
    <hyperlink ref="S341" r:id="Rda0626c6a02e40bf"/>
    <hyperlink ref="T341" r:id="Rb9c6bd4a5548405a"/>
    <hyperlink ref="V341" r:id="Raa133ef611e3436d"/>
    <hyperlink ref="A342" r:id="Rde5d95900b0147cf"/>
    <hyperlink ref="E342" r:id="Rab60081b5bfe4ab9"/>
    <hyperlink ref="Q342" r:id="R2b5239e7fa2542dc"/>
    <hyperlink ref="R342" r:id="R0710a39d060a4bd3"/>
    <hyperlink ref="S342" r:id="Rcd9d54284a4544ac"/>
    <hyperlink ref="T342" r:id="R11419fa7be55447c"/>
    <hyperlink ref="V342" r:id="Ra56a770475d94f5d"/>
    <hyperlink ref="A343" r:id="R3516ce3396934e4a"/>
    <hyperlink ref="E343" r:id="R4542424e122a4aa5"/>
    <hyperlink ref="Q343" r:id="Rcb90b6ab67254a1a"/>
    <hyperlink ref="S343" r:id="Rced5b1299a684b51"/>
    <hyperlink ref="T343" r:id="R66127a9dcfb946f3"/>
    <hyperlink ref="V343" r:id="R6a605340d9d94c9e"/>
    <hyperlink ref="A344" r:id="R7274ac8e62974cc3"/>
    <hyperlink ref="E344" r:id="Re5c396b0c8134be0"/>
    <hyperlink ref="Q344" r:id="R6a04a235eef84069"/>
    <hyperlink ref="R344" r:id="R5eda884f76734444"/>
    <hyperlink ref="S344" r:id="R849f6f71338d40f7"/>
    <hyperlink ref="T344" r:id="Ra1e6fee59ea942f4"/>
    <hyperlink ref="V344" r:id="R0c66e2e0d48945f5"/>
    <hyperlink ref="A345" r:id="R215591c51d0441a1"/>
    <hyperlink ref="E345" r:id="R82561a00fd794c9d"/>
    <hyperlink ref="Q345" r:id="R8fb391fa13864597"/>
    <hyperlink ref="S345" r:id="R54e25551cef0431e"/>
    <hyperlink ref="T345" r:id="Rce54e82c87d84212"/>
    <hyperlink ref="V345" r:id="R285bedb1d8f74bd2"/>
    <hyperlink ref="A346" r:id="Re85ba8eeba014822"/>
    <hyperlink ref="E346" r:id="R6d398c60aca04d5a"/>
    <hyperlink ref="Q346" r:id="R7315555ac85141e9"/>
    <hyperlink ref="R346" r:id="Ra0b52f910df34d0f"/>
    <hyperlink ref="S346" r:id="Rd75d7a09da43483e"/>
    <hyperlink ref="T346" r:id="Rc82607ac968e4515"/>
    <hyperlink ref="V346" r:id="Rff0ce74245a1429d"/>
    <hyperlink ref="A347" r:id="Rc7bc4f598f4543eb"/>
    <hyperlink ref="E347" r:id="Rad518ebc6d6d48d7"/>
    <hyperlink ref="Q347" r:id="R504733a35db84415"/>
    <hyperlink ref="S347" r:id="Rd9fbc02d39c944ff"/>
    <hyperlink ref="T347" r:id="R1318aeedbb6248bb"/>
    <hyperlink ref="V347" r:id="Rc42e6d660eb3490c"/>
    <hyperlink ref="A348" r:id="R134b7e2d4c7b45dc"/>
    <hyperlink ref="E348" r:id="R1f689c044cb749c2"/>
    <hyperlink ref="Q348" r:id="R4c43b03f41d34970"/>
    <hyperlink ref="S348" r:id="R0ec1f5d8639343c9"/>
    <hyperlink ref="T348" r:id="Rb009545090d54aa4"/>
    <hyperlink ref="V348" r:id="R3c511e052bdf49f9"/>
    <hyperlink ref="A349" r:id="Rf8d3a6ad0149418c"/>
    <hyperlink ref="E349" r:id="R03c6e3dd41604937"/>
    <hyperlink ref="Q349" r:id="Rbcb2303a644343d7"/>
    <hyperlink ref="R349" r:id="R8b4f2e209c854fc1"/>
    <hyperlink ref="S349" r:id="R5a08bdfb91d74062"/>
    <hyperlink ref="T349" r:id="R69203496e27649b4"/>
    <hyperlink ref="V349" r:id="R48338db1b90e47f4"/>
    <hyperlink ref="A350" r:id="R152e3c1a622d4deb"/>
    <hyperlink ref="E350" r:id="R0759d9fdf46d420b"/>
    <hyperlink ref="Q350" r:id="R7918de82312249d0"/>
    <hyperlink ref="S350" r:id="R2d929f255b664986"/>
    <hyperlink ref="T350" r:id="Rafab3d68c6684126"/>
    <hyperlink ref="V350" r:id="R3762d7a77753439d"/>
    <hyperlink ref="A351" r:id="R2fe476a5c18c462f"/>
    <hyperlink ref="E351" r:id="Rb2f0f749fe5a4200"/>
    <hyperlink ref="Q351" r:id="R118ba5aac4c34121"/>
    <hyperlink ref="R351" r:id="R882383f3ba71476c"/>
    <hyperlink ref="S351" r:id="R0fd61d574ab4424c"/>
    <hyperlink ref="T351" r:id="R889ec4a1d85747f3"/>
    <hyperlink ref="V351" r:id="Rfe68e3f877144da1"/>
    <hyperlink ref="A352" r:id="R01304668ccd241d3"/>
    <hyperlink ref="E352" r:id="R23e908408840480b"/>
    <hyperlink ref="Q352" r:id="R1be9872f1fb64f02"/>
    <hyperlink ref="S352" r:id="R9db069309bb343ca"/>
    <hyperlink ref="T352" r:id="Ra703bd70b46a43c9"/>
    <hyperlink ref="V352" r:id="R9603921cbb854be3"/>
    <hyperlink ref="A353" r:id="R487a4c32aadc434b"/>
    <hyperlink ref="E353" r:id="Rb534f0e2c643426b"/>
    <hyperlink ref="Q353" r:id="Raf41b30e59d5467f"/>
    <hyperlink ref="S353" r:id="R8aa85f7fa5944acc"/>
    <hyperlink ref="T353" r:id="R2fd985080f6f4fcb"/>
    <hyperlink ref="V353" r:id="Rc97f95fae47f4684"/>
    <hyperlink ref="A354" r:id="R36b96e67ca104922"/>
    <hyperlink ref="E354" r:id="Rf9e5e8ce114b43ea"/>
    <hyperlink ref="Q354" r:id="R8a8f9d6a66ec44e1"/>
    <hyperlink ref="R354" r:id="R39c12af5db304448"/>
    <hyperlink ref="S354" r:id="R40952ab480694a9b"/>
    <hyperlink ref="T354" r:id="Rd8c2cacec6f94746"/>
    <hyperlink ref="V354" r:id="R56a0570fcb914dea"/>
    <hyperlink ref="A355" r:id="R8830498349234eaa"/>
    <hyperlink ref="E355" r:id="Rd1286036cb814a53"/>
    <hyperlink ref="Q355" r:id="R809ecd07bead4346"/>
    <hyperlink ref="R355" r:id="Rcd6d8073793843a8"/>
    <hyperlink ref="S355" r:id="Rb6e61d8135274b65"/>
    <hyperlink ref="T355" r:id="R6b764547b7ab4510"/>
    <hyperlink ref="V355" r:id="R923ce2bf89764dae"/>
    <hyperlink ref="A356" r:id="R100dc0e6688741cb"/>
    <hyperlink ref="E356" r:id="Re9b9255ce0c64416"/>
    <hyperlink ref="Q356" r:id="R75bd412bae084a37"/>
    <hyperlink ref="R356" r:id="R5ed2d7abf9de4ea0"/>
    <hyperlink ref="S356" r:id="Rdd9f4ae601054ef5"/>
    <hyperlink ref="T356" r:id="R50015d57b8094061"/>
    <hyperlink ref="V356" r:id="Ra3168d02a23e4885"/>
    <hyperlink ref="A357" r:id="R7eb42838999844a8"/>
    <hyperlink ref="E357" r:id="R4f860d3b907f4d5b"/>
    <hyperlink ref="Q357" r:id="R707872c202db4b23"/>
    <hyperlink ref="R357" r:id="R265a475a41f04ee5"/>
    <hyperlink ref="S357" r:id="Re24c6034cae64bc2"/>
    <hyperlink ref="T357" r:id="Rad528446b0394d31"/>
    <hyperlink ref="V357" r:id="R02d4776fbb824c09"/>
    <hyperlink ref="A358" r:id="Rfbbf4381d1b64f0f"/>
    <hyperlink ref="E358" r:id="R4f76af11f3ca4230"/>
    <hyperlink ref="Q358" r:id="R47c19526208b4ab5"/>
    <hyperlink ref="S358" r:id="R6a4b423c91d74b44"/>
    <hyperlink ref="T358" r:id="Rfe2cfa8a8a644468"/>
    <hyperlink ref="V358" r:id="R737e3c5dc7484e7f"/>
    <hyperlink ref="A359" r:id="R1a53f2bbb305443e"/>
    <hyperlink ref="E359" r:id="R7c2ef9174fd3457a"/>
    <hyperlink ref="Q359" r:id="R20f5f0fef1a745c3"/>
    <hyperlink ref="R359" r:id="Rc3b9f39206624bbd"/>
    <hyperlink ref="S359" r:id="R0cd3dd883ec74af8"/>
    <hyperlink ref="T359" r:id="R9bc7078d84ed4fe6"/>
    <hyperlink ref="V359" r:id="R2703fba63c884961"/>
    <hyperlink ref="A360" r:id="R2d71eab9e17a41af"/>
    <hyperlink ref="E360" r:id="R4897504a4b7842bf"/>
    <hyperlink ref="Q360" r:id="R8b24a820c5c74e7f"/>
    <hyperlink ref="R360" r:id="R89810989d6794ede"/>
    <hyperlink ref="S360" r:id="Ra7033d80b8474afa"/>
    <hyperlink ref="T360" r:id="R0a06c4f7092c4361"/>
    <hyperlink ref="V360" r:id="R1325f4c3b6324058"/>
    <hyperlink ref="A361" r:id="R63ae85c4947448ac"/>
    <hyperlink ref="E361" r:id="R8c98791dda584743"/>
    <hyperlink ref="Q361" r:id="R3a1a33e0f0584753"/>
    <hyperlink ref="S361" r:id="Rafdcbf22f52f428f"/>
    <hyperlink ref="T361" r:id="Rd44c4174e4964ca6"/>
    <hyperlink ref="V361" r:id="R33b0f8c3dc53472e"/>
    <hyperlink ref="A362" r:id="Ra1848489802e4789"/>
    <hyperlink ref="E362" r:id="Rc701b33f34ff4a8b"/>
    <hyperlink ref="Q362" r:id="Rc9b63e45ffdf4800"/>
    <hyperlink ref="S362" r:id="R64d7ff444c4d4936"/>
    <hyperlink ref="T362" r:id="R124fa5d01ee24f29"/>
    <hyperlink ref="V362" r:id="Rad2b73f283c14e7f"/>
    <hyperlink ref="A363" r:id="Ra664f3564a1d4474"/>
    <hyperlink ref="E363" r:id="Rea5f9cd543b648c6"/>
    <hyperlink ref="Q363" r:id="Re02e43d227804295"/>
    <hyperlink ref="S363" r:id="R7b53447867e54764"/>
    <hyperlink ref="T363" r:id="R27fd824626b84f01"/>
    <hyperlink ref="V363" r:id="Rab58558e22bc4fc0"/>
    <hyperlink ref="A364" r:id="R260ee8e224ea408a"/>
    <hyperlink ref="E364" r:id="Rf0d021b2d5a24514"/>
    <hyperlink ref="Q364" r:id="Ra78125718d044bb9"/>
    <hyperlink ref="R364" r:id="Rb76760fa8cb242b6"/>
    <hyperlink ref="S364" r:id="R91d90c69c8884eb6"/>
    <hyperlink ref="T364" r:id="R8fbcee7cf00e40c7"/>
    <hyperlink ref="V364" r:id="R1c337873048a46ed"/>
    <hyperlink ref="A365" r:id="R0bda595361564b10"/>
    <hyperlink ref="E365" r:id="Rc103ddc636a6476f"/>
    <hyperlink ref="Q365" r:id="R5bcd2b3517f948e2"/>
    <hyperlink ref="S365" r:id="R96b243809bac40ba"/>
    <hyperlink ref="T365" r:id="R8ede2dea35564ce7"/>
    <hyperlink ref="V365" r:id="R07c9df0bfa3c4e8e"/>
    <hyperlink ref="A366" r:id="R16dbd193b02a4203"/>
    <hyperlink ref="E366" r:id="R64e2625aeeba4706"/>
    <hyperlink ref="Q366" r:id="Rcf272e63d42f4342"/>
    <hyperlink ref="S366" r:id="R1611c35efd7548f8"/>
    <hyperlink ref="T366" r:id="Rfd4732e2a5e84323"/>
    <hyperlink ref="V366" r:id="R851007f659b4406b"/>
    <hyperlink ref="A367" r:id="R00d156b4e1db47bf"/>
    <hyperlink ref="E367" r:id="R4c39b6536d694bf1"/>
    <hyperlink ref="Q367" r:id="R998f56b7545f47a9"/>
    <hyperlink ref="S367" r:id="Rf32047a2248b40ce"/>
    <hyperlink ref="V367" r:id="Rca2d9ace94dc4699"/>
    <hyperlink ref="A368" r:id="R74d0692b8ab743ce"/>
    <hyperlink ref="E368" r:id="R111c66bc61e04c59"/>
    <hyperlink ref="Q368" r:id="R28c261c7f8724252"/>
    <hyperlink ref="S368" r:id="R7acba6fa65c441e6"/>
    <hyperlink ref="T368" r:id="R60f85c1f7dbf45ea"/>
    <hyperlink ref="V368" r:id="R3a40df6a245941a2"/>
    <hyperlink ref="A369" r:id="Rb7ccf0c83c324989"/>
    <hyperlink ref="E369" r:id="R761600a5a1f84292"/>
    <hyperlink ref="Q369" r:id="Rff68c6805b634c40"/>
    <hyperlink ref="S369" r:id="R3e14376d6b894b85"/>
    <hyperlink ref="A370" r:id="R0cdbd8f612df49a4"/>
    <hyperlink ref="E370" r:id="Rc4dde3a7ece544e4"/>
    <hyperlink ref="Q370" r:id="R245d4c62cbcd4471"/>
    <hyperlink ref="S370" r:id="Re1fd35c5554f4c33"/>
    <hyperlink ref="T370" r:id="Rdc3cc421074b4aa4"/>
    <hyperlink ref="V370" r:id="Rbd1c31a6cbe94800"/>
    <hyperlink ref="A371" r:id="R8a8733304e974357"/>
    <hyperlink ref="E371" r:id="Ra36bcd50ea264006"/>
    <hyperlink ref="Q371" r:id="Rfb03f896a454485d"/>
    <hyperlink ref="S371" r:id="R196d13fe6eef426c"/>
    <hyperlink ref="T371" r:id="Rcc69d85a7b8840f4"/>
    <hyperlink ref="V371" r:id="R74b39fac6c3a417a"/>
    <hyperlink ref="A372" r:id="R97c1aa0e324a42f4"/>
    <hyperlink ref="E372" r:id="Re7f14225fa2d4210"/>
    <hyperlink ref="Q372" r:id="R95b4ce85b4794518"/>
    <hyperlink ref="S372" r:id="Rce4146bcde0c4a0e"/>
    <hyperlink ref="T372" r:id="R76d828520c594f50"/>
    <hyperlink ref="V372" r:id="Rd4fc7447a71d4d1c"/>
    <hyperlink ref="A373" r:id="R06b5da68fe864380"/>
    <hyperlink ref="E373" r:id="R38f9e31482534236"/>
    <hyperlink ref="Q373" r:id="Re9b6c8b824a24323"/>
    <hyperlink ref="S373" r:id="Rfac4adb7dd8743ce"/>
    <hyperlink ref="T373" r:id="R0188b18d01ed47f3"/>
    <hyperlink ref="V373" r:id="R74b49b58796e4a7f"/>
    <hyperlink ref="A374" r:id="R6388cf0967864d1f"/>
    <hyperlink ref="E374" r:id="R4f07bbc71cdb4a33"/>
    <hyperlink ref="Q374" r:id="Rb31ef3d9db274fa6"/>
    <hyperlink ref="S374" r:id="Re837efe213c941c5"/>
    <hyperlink ref="T374" r:id="Rc3bf61bbd17c4a01"/>
    <hyperlink ref="V374" r:id="Rc23861cb5a294263"/>
    <hyperlink ref="A375" r:id="R1705c7eb65a549a3"/>
    <hyperlink ref="E375" r:id="R9f1e94b0e03d4dcf"/>
    <hyperlink ref="Q375" r:id="R1fa4fe7dda96446d"/>
    <hyperlink ref="S375" r:id="R2f6c413ab2094ca9"/>
    <hyperlink ref="T375" r:id="R2d9e57f31c8b4f13"/>
    <hyperlink ref="V375" r:id="R08cde39efbbf4c7b"/>
    <hyperlink ref="A376" r:id="Readdb55e40694b43"/>
    <hyperlink ref="E376" r:id="R33648f4e9aab40d4"/>
    <hyperlink ref="Q376" r:id="Rcba49743a5b64fb4"/>
    <hyperlink ref="S376" r:id="Rdc51c4eefec04c20"/>
    <hyperlink ref="T376" r:id="Rc04665633f07449d"/>
    <hyperlink ref="V376" r:id="Rf1202c0a8dc64c2b"/>
    <hyperlink ref="A377" r:id="R2bfdea8770d640d0"/>
    <hyperlink ref="E377" r:id="R00dff6af706048f0"/>
    <hyperlink ref="Q377" r:id="Rb0c5070c77f04cb6"/>
    <hyperlink ref="S377" r:id="Rc8aaa3c734354a04"/>
    <hyperlink ref="T377" r:id="R71fe42a1eebc475b"/>
    <hyperlink ref="V377" r:id="R12bb7694d4be4b00"/>
    <hyperlink ref="A378" r:id="R13947991b33c4e5d"/>
    <hyperlink ref="E378" r:id="Rd0290214777940c7"/>
    <hyperlink ref="Q378" r:id="R0fe15fe85aad4cc9"/>
    <hyperlink ref="S378" r:id="Raddfb366fe08439f"/>
    <hyperlink ref="T378" r:id="R94241e971f0d4c2d"/>
    <hyperlink ref="V378" r:id="R69142f5b2c0e4023"/>
    <hyperlink ref="A379" r:id="R1f5fdcbef2894374"/>
    <hyperlink ref="E379" r:id="Re275e051740340cd"/>
    <hyperlink ref="Q379" r:id="R7aca859af85e4213"/>
    <hyperlink ref="S379" r:id="R9e8b8a9ee1d6494a"/>
    <hyperlink ref="T379" r:id="R5579e27ff6f74d29"/>
    <hyperlink ref="V379" r:id="Rd45b02a6c5634394"/>
    <hyperlink ref="A380" r:id="Rb00b07bb833c4602"/>
    <hyperlink ref="E380" r:id="R459fc5fb07cf4c84"/>
    <hyperlink ref="Q380" r:id="Rf7b7694695624c1d"/>
    <hyperlink ref="S380" r:id="R99a385caa21541a9"/>
    <hyperlink ref="T380" r:id="Rea2e576e1dde413c"/>
    <hyperlink ref="V380" r:id="Re656087022264ceb"/>
    <hyperlink ref="E381" r:id="Rec199214c8c94b97"/>
    <hyperlink ref="S381" r:id="R44f1d0d23e074d53"/>
    <hyperlink ref="T381" r:id="R347dd222d8154463"/>
    <hyperlink ref="V381" r:id="R7bc30e4cd6244fae"/>
    <hyperlink ref="A382" r:id="R20763956ec8d41be"/>
    <hyperlink ref="E382" r:id="R992988c91cd4459f"/>
    <hyperlink ref="Q382" r:id="R4cce6125d8e54592"/>
    <hyperlink ref="S382" r:id="Rba0d381634604e98"/>
    <hyperlink ref="T382" r:id="R21b8be26f5e04446"/>
    <hyperlink ref="V382" r:id="R4aa538d5f7d544ef"/>
    <hyperlink ref="A383" r:id="R6f050cafc63c448f"/>
    <hyperlink ref="E383" r:id="R3c1befdf1c344335"/>
    <hyperlink ref="Q383" r:id="R9fc191b0bb19460e"/>
    <hyperlink ref="S383" r:id="R3e00d633db30491c"/>
    <hyperlink ref="T383" r:id="R10ad41efa3234580"/>
    <hyperlink ref="V383" r:id="R00c1bd739c614b4b"/>
    <hyperlink ref="A384" r:id="R4bc65127a6564e86"/>
    <hyperlink ref="E384" r:id="R3368d50810b84261"/>
    <hyperlink ref="Q384" r:id="R9cae8caf970149a5"/>
    <hyperlink ref="S384" r:id="R915dbb3266cc4839"/>
    <hyperlink ref="T384" r:id="R3d7ad2e703984138"/>
    <hyperlink ref="V384" r:id="Raf6abb1b998c4188"/>
    <hyperlink ref="A385" r:id="Rf73d151d4a0b4987"/>
    <hyperlink ref="E385" r:id="Rbbe42d67f7fd4285"/>
    <hyperlink ref="Q385" r:id="R879d625e8ee34968"/>
    <hyperlink ref="R385" r:id="R1df1f8485efd42b9"/>
    <hyperlink ref="S385" r:id="R9b50df3bc7584bdb"/>
    <hyperlink ref="T385" r:id="Rab2261039eeb4868"/>
    <hyperlink ref="V385" r:id="Re72416d216634602"/>
    <hyperlink ref="A386" r:id="R85faa2ee3ac04e59"/>
    <hyperlink ref="E386" r:id="R7ebb4a548c0547d0"/>
    <hyperlink ref="Q386" r:id="R7479ed18d6e44de4"/>
    <hyperlink ref="S386" r:id="Re8e89461fcbc47ef"/>
    <hyperlink ref="T386" r:id="R6a5acf744e694ad0"/>
    <hyperlink ref="V386" r:id="Rd84b795416544192"/>
    <hyperlink ref="A387" r:id="Raa1b8522be7441c2"/>
    <hyperlink ref="E387" r:id="R026fb13dc7534cab"/>
    <hyperlink ref="Q387" r:id="R6a65ca993e5d4a0b"/>
    <hyperlink ref="S387" r:id="R5bd5f41c84a24473"/>
    <hyperlink ref="T387" r:id="R80025e47719d442a"/>
    <hyperlink ref="V387" r:id="Rfaaf5f6e4da4420d"/>
    <hyperlink ref="A388" r:id="R8e5fe3d0452d4227"/>
    <hyperlink ref="E388" r:id="R1af3d3e416c04598"/>
    <hyperlink ref="Q388" r:id="R3f88747a4fe3404c"/>
    <hyperlink ref="S388" r:id="R9383a934fbaa47c1"/>
    <hyperlink ref="T388" r:id="Rac952f4d0673425e"/>
    <hyperlink ref="V388" r:id="R2772e205224940ed"/>
    <hyperlink ref="A389" r:id="Ra02955ad4c6a4d3b"/>
    <hyperlink ref="E389" r:id="Raa2bd64597374ac2"/>
    <hyperlink ref="Q389" r:id="R4abf4019e655464a"/>
    <hyperlink ref="S389" r:id="Rbf8af270221341a9"/>
    <hyperlink ref="T389" r:id="Rc5f11f94953046f1"/>
    <hyperlink ref="V389" r:id="R31077e247bf14085"/>
    <hyperlink ref="A390" r:id="R0cabbc7ff6fc4ae6"/>
    <hyperlink ref="E390" r:id="R493ce8c07ab74b17"/>
    <hyperlink ref="Q390" r:id="Rc96c3d7ae28a418f"/>
    <hyperlink ref="V390" r:id="R8d65b34cf66a4f6d"/>
    <hyperlink ref="A391" r:id="R55f205b7a2ce4955"/>
    <hyperlink ref="E391" r:id="R7ca0ec7c08474781"/>
    <hyperlink ref="Q391" r:id="R120b215ece4341ea"/>
    <hyperlink ref="S391" r:id="R5d4fb9be6254470f"/>
    <hyperlink ref="T391" r:id="Rbf74ef26880b44dc"/>
    <hyperlink ref="V391" r:id="Rb9615bd0be0646c1"/>
    <hyperlink ref="A392" r:id="R3023bea85106478b"/>
    <hyperlink ref="E392" r:id="Re73981d83ede4ef7"/>
    <hyperlink ref="Q392" r:id="R070babf2ebf34b7f"/>
    <hyperlink ref="R392" r:id="R17a22bf5e7da4092"/>
    <hyperlink ref="A393" r:id="R98177872e2b046cb"/>
    <hyperlink ref="E393" r:id="R55acadc924ed47d1"/>
    <hyperlink ref="Q393" r:id="R62ed6421cb134ce1"/>
    <hyperlink ref="R393" r:id="R19af372e046d4cc3"/>
    <hyperlink ref="S393" r:id="R543882dff21043e3"/>
    <hyperlink ref="T393" r:id="R2d6d65cedd02447a"/>
    <hyperlink ref="V393" r:id="Rd10e5bc284e34ba0"/>
    <hyperlink ref="A394" r:id="R7692653199eb476e"/>
    <hyperlink ref="E394" r:id="Rafcb75a82aad4381"/>
    <hyperlink ref="Q394" r:id="R2cba100bdac2471a"/>
    <hyperlink ref="S394" r:id="R78a1bb3569cf4846"/>
    <hyperlink ref="T394" r:id="Rbf732957bd5e4d18"/>
    <hyperlink ref="V394" r:id="Raa35269da9324a9e"/>
    <hyperlink ref="A395" r:id="Rb3cfcf2ac21241e0"/>
    <hyperlink ref="E395" r:id="R159eaa2dcf9041cd"/>
    <hyperlink ref="Q395" r:id="R5eacac1fd4b445ea"/>
    <hyperlink ref="R395" r:id="Rc63dfe62656b4e53"/>
    <hyperlink ref="S395" r:id="R2b884d8522c04600"/>
    <hyperlink ref="T395" r:id="Raaa487c4554f4efd"/>
    <hyperlink ref="V395" r:id="R7fa2da1b0c454fa2"/>
    <hyperlink ref="A396" r:id="R857df83c72f1409c"/>
    <hyperlink ref="E396" r:id="Rf90d016e93de449d"/>
    <hyperlink ref="Q396" r:id="R5dd4acc97d034331"/>
    <hyperlink ref="S396" r:id="R076f420db01f46c6"/>
    <hyperlink ref="T396" r:id="R1d6a63218c004d0d"/>
    <hyperlink ref="V396" r:id="Rc814ec6037454c4b"/>
    <hyperlink ref="A397" r:id="Rb70677e772c24768"/>
    <hyperlink ref="E397" r:id="R4735a657dcf74bfb"/>
    <hyperlink ref="Q397" r:id="Re971bf1b6f794db6"/>
    <hyperlink ref="S397" r:id="Rc37189eca703490b"/>
    <hyperlink ref="T397" r:id="Rb3a6e68635e341b7"/>
    <hyperlink ref="V397" r:id="R33fb81b26d3e45a4"/>
    <hyperlink ref="A398" r:id="R1c5ac0a762504ac3"/>
    <hyperlink ref="E398" r:id="Rb6eb14f56a304f8a"/>
    <hyperlink ref="Q398" r:id="Rfe2805db28e549a2"/>
    <hyperlink ref="R398" r:id="R63809af44e454619"/>
    <hyperlink ref="S398" r:id="R283d4999880f42c4"/>
    <hyperlink ref="T398" r:id="R73f416031db74239"/>
    <hyperlink ref="V398" r:id="R9b03cd237a5d42db"/>
    <hyperlink ref="A399" r:id="Rff4880427eaa4f06"/>
    <hyperlink ref="E399" r:id="R50c1a4714d1042d6"/>
    <hyperlink ref="Q399" r:id="R93d4c7f7f3354fe8"/>
    <hyperlink ref="S399" r:id="Rd26683fb55ad448e"/>
    <hyperlink ref="T399" r:id="R9ed122802980455b"/>
    <hyperlink ref="V399" r:id="R36035797a91d49c9"/>
    <hyperlink ref="A400" r:id="R53a8389e714844ab"/>
    <hyperlink ref="E400" r:id="R8582bdf982e345e4"/>
    <hyperlink ref="Q400" r:id="R7bbd5de111094561"/>
    <hyperlink ref="R400" r:id="R738bf88d14874204"/>
    <hyperlink ref="S400" r:id="R12d6ed50c4e54b91"/>
    <hyperlink ref="T400" r:id="R81d9ac84e5ce4c38"/>
    <hyperlink ref="V400" r:id="R2cb3bff8dd2747b4"/>
    <hyperlink ref="A401" r:id="R537f4b924217412c"/>
    <hyperlink ref="E401" r:id="R4c7cb1d89b0e4c19"/>
    <hyperlink ref="Q401" r:id="R00755bdcff68423d"/>
    <hyperlink ref="S401" r:id="Rd3c4223f451d4dd9"/>
    <hyperlink ref="T401" r:id="Reeb8aff5529c47fd"/>
    <hyperlink ref="V401" r:id="R2dbaa7e208f94135"/>
    <hyperlink ref="A402" r:id="Rd259638167394e93"/>
    <hyperlink ref="E402" r:id="R0741ffef069e401f"/>
    <hyperlink ref="Q402" r:id="R931c601d4a8e4fd7"/>
    <hyperlink ref="R402" r:id="Rf895e2aa33224331"/>
    <hyperlink ref="S402" r:id="R3fc1d5e32e8b4218"/>
    <hyperlink ref="T402" r:id="R0ea765561ac343a6"/>
    <hyperlink ref="V402" r:id="Ra076a419744d4aeb"/>
    <hyperlink ref="A403" r:id="R61b899d288a240ca"/>
    <hyperlink ref="E403" r:id="R84ddb6c545bd4820"/>
    <hyperlink ref="Q403" r:id="R2c24e27cc1b64197"/>
    <hyperlink ref="S403" r:id="Re308173990d545fd"/>
    <hyperlink ref="T403" r:id="Rf239d0b02a5647dc"/>
    <hyperlink ref="V403" r:id="Rf434df6142994581"/>
    <hyperlink ref="A404" r:id="R51a9f2485f174a61"/>
    <hyperlink ref="E404" r:id="Rf200c9fcb0b942b4"/>
    <hyperlink ref="Q404" r:id="R58f58cc289a34232"/>
    <hyperlink ref="S404" r:id="R62eb5ffac27949dc"/>
    <hyperlink ref="T404" r:id="R2c049a3afffa4be0"/>
    <hyperlink ref="V404" r:id="R7525745fe1be450c"/>
    <hyperlink ref="A405" r:id="R44ec080594664be0"/>
    <hyperlink ref="E405" r:id="R19f7b19384634dba"/>
    <hyperlink ref="Q405" r:id="R998fd8a317a84756"/>
    <hyperlink ref="S405" r:id="Ra687d06f62994de0"/>
    <hyperlink ref="T405" r:id="R9b86fd302b8e4fd8"/>
    <hyperlink ref="V405" r:id="R7cf2612ca0a04683"/>
    <hyperlink ref="A406" r:id="Re5c9f2dfb9cd4335"/>
    <hyperlink ref="E406" r:id="R59a1798793504f94"/>
    <hyperlink ref="Q406" r:id="R6c93f701233b4549"/>
    <hyperlink ref="S406" r:id="R56efe3dc76924b1d"/>
    <hyperlink ref="T406" r:id="Rf605fbddac3640b9"/>
    <hyperlink ref="V406" r:id="R9256a6ece53a4cbe"/>
    <hyperlink ref="A407" r:id="Rc626dc28e07042f4"/>
    <hyperlink ref="E407" r:id="Rb2434cadd8064a4d"/>
    <hyperlink ref="Q407" r:id="Rf4d1aa18af8c4e58"/>
    <hyperlink ref="R407" r:id="Ra69462cda5744580"/>
    <hyperlink ref="S407" r:id="R9fd3af16b8b84953"/>
    <hyperlink ref="T407" r:id="R1fef90cee1e14559"/>
    <hyperlink ref="V407" r:id="R4d3e8e54d4144d58"/>
    <hyperlink ref="A408" r:id="Rf6d126f690624449"/>
    <hyperlink ref="E408" r:id="Rb4425c828a174a53"/>
    <hyperlink ref="Q408" r:id="R2d5f17806d614bb3"/>
    <hyperlink ref="R408" r:id="R53f1317a6cae4b8e"/>
    <hyperlink ref="S408" r:id="R2039b68089bc40cd"/>
    <hyperlink ref="T408" r:id="R13fe823020294107"/>
    <hyperlink ref="V408" r:id="Rde3fead901254cdd"/>
    <hyperlink ref="A409" r:id="Rc1ffd3c2326b4554"/>
    <hyperlink ref="E409" r:id="R6e7c82f4e8864f62"/>
    <hyperlink ref="Q409" r:id="R6b8bb66af28044b6"/>
    <hyperlink ref="S409" r:id="Rab6a41690d544380"/>
    <hyperlink ref="T409" r:id="Rc85422bb5c2b4617"/>
    <hyperlink ref="V409" r:id="R62ad85bd909247a9"/>
    <hyperlink ref="A410" r:id="R6bf1da95cf464698"/>
    <hyperlink ref="E410" r:id="R60cb9389a267487d"/>
    <hyperlink ref="Q410" r:id="R5b5309c7c8954014"/>
    <hyperlink ref="S410" r:id="Rcbdff61c43bc4976"/>
    <hyperlink ref="A411" r:id="Rcb61ed09f983462f"/>
    <hyperlink ref="E411" r:id="R65c3d6b7b12c4d19"/>
    <hyperlink ref="Q411" r:id="R6f1a7a58ee014d28"/>
    <hyperlink ref="R411" r:id="R281e878e74594789"/>
    <hyperlink ref="S411" r:id="Rdad3b3e48c0149ee"/>
    <hyperlink ref="T411" r:id="R2a37b2bda16446d8"/>
    <hyperlink ref="V411" r:id="R1f294415fa394e38"/>
    <hyperlink ref="A412" r:id="R2e37a8bb57ff4181"/>
    <hyperlink ref="E412" r:id="R65af57e999de42d2"/>
    <hyperlink ref="Q412" r:id="R538d71a3b8e049c2"/>
    <hyperlink ref="S412" r:id="R3c71294efdb54511"/>
    <hyperlink ref="T412" r:id="Rfb637207ffee463d"/>
    <hyperlink ref="V412" r:id="R8e58b29ca2d84382"/>
    <hyperlink ref="A413" r:id="R0138516e55ae4ad7"/>
    <hyperlink ref="E413" r:id="R346e0dd370d04994"/>
    <hyperlink ref="Q413" r:id="Ra1a827980a8d4f3c"/>
    <hyperlink ref="S413" r:id="Rd7b0f53acec941aa"/>
    <hyperlink ref="T413" r:id="R437f9c5ee3324004"/>
    <hyperlink ref="V413" r:id="Re05dee8de7cd426e"/>
    <hyperlink ref="A414" r:id="R9d321563bdf545e1"/>
    <hyperlink ref="E414" r:id="Ra12efd3cc7f144c6"/>
    <hyperlink ref="Q414" r:id="R02d8aa4eed024866"/>
    <hyperlink ref="S414" r:id="R8f624fd22c9c43d2"/>
    <hyperlink ref="T414" r:id="R4734c0c561f84510"/>
    <hyperlink ref="V414" r:id="R54e08156a94641ae"/>
    <hyperlink ref="A415" r:id="R64c96e384fc64442"/>
    <hyperlink ref="E415" r:id="R4f95ab31f1024e6f"/>
    <hyperlink ref="Q415" r:id="R9d0e90e57b674f12"/>
    <hyperlink ref="S415" r:id="R9a4918152ffa4f82"/>
    <hyperlink ref="T415" r:id="R6f071b6740a64b49"/>
    <hyperlink ref="V415" r:id="R1f7609e587834243"/>
    <hyperlink ref="A416" r:id="Raf0f675b04604cf1"/>
    <hyperlink ref="E416" r:id="Rd24447056e114f35"/>
    <hyperlink ref="Q416" r:id="R7b52be64dd834dc7"/>
    <hyperlink ref="S416" r:id="Rf8e330642fe246ba"/>
    <hyperlink ref="T416" r:id="R414697e8c66b4158"/>
    <hyperlink ref="V416" r:id="Rfbd3f1e35a6e4c50"/>
    <hyperlink ref="A417" r:id="R38ec27e081724c0a"/>
    <hyperlink ref="E417" r:id="Rd75316317e75479c"/>
    <hyperlink ref="Q417" r:id="R7a03df537cd64b93"/>
    <hyperlink ref="S417" r:id="Re9024baa5e234ec3"/>
    <hyperlink ref="T417" r:id="R3f31f01441dd421c"/>
    <hyperlink ref="V417" r:id="R475347a4d6674a0c"/>
    <hyperlink ref="E418" r:id="R0e32952c32d34243"/>
    <hyperlink ref="Q418" r:id="Rfdbb3390e77641a4"/>
    <hyperlink ref="S418" r:id="Rca13e936b12d4e80"/>
    <hyperlink ref="T418" r:id="Re111f1496a5c414b"/>
    <hyperlink ref="V418" r:id="R55230d36dea44395"/>
    <hyperlink ref="A419" r:id="R40dfe99b670e4781"/>
    <hyperlink ref="E419" r:id="Rcee99c1f112f417b"/>
    <hyperlink ref="Q419" r:id="Ra493f7b33936437f"/>
    <hyperlink ref="R419" r:id="Rcef8a5c3c3154792"/>
    <hyperlink ref="S419" r:id="R97d381bcce6a4ccd"/>
    <hyperlink ref="A420" r:id="R0117ed500e484a01"/>
    <hyperlink ref="E420" r:id="R095c7a195c5e4cf2"/>
    <hyperlink ref="Q420" r:id="R466c66fe930e48f1"/>
    <hyperlink ref="S420" r:id="R6abf95ace45647c4"/>
    <hyperlink ref="T420" r:id="R6bc248fa5b024b7f"/>
    <hyperlink ref="V420" r:id="R332e3e30f1914ae6"/>
    <hyperlink ref="A421" r:id="R85ff8b8c6861467f"/>
    <hyperlink ref="E421" r:id="R0d2b74cee2474756"/>
    <hyperlink ref="Q421" r:id="R3a0019ffd5c4494d"/>
    <hyperlink ref="S421" r:id="Rdbae327080dc4083"/>
    <hyperlink ref="T421" r:id="R2d36943608d84369"/>
    <hyperlink ref="V421" r:id="Rdfc540710cbc47a8"/>
    <hyperlink ref="A422" r:id="R0637cd70bc2b4221"/>
    <hyperlink ref="E422" r:id="R40733a86e2994d5f"/>
    <hyperlink ref="Q422" r:id="R0ec3dae1faa74c91"/>
    <hyperlink ref="S422" r:id="R6a6d4ae5f6a74ebf"/>
    <hyperlink ref="T422" r:id="Ra88288ada5f84982"/>
    <hyperlink ref="V422" r:id="R8ce586cf4b494d68"/>
    <hyperlink ref="A423" r:id="R14fe974bf8f34daa"/>
    <hyperlink ref="E423" r:id="R231a230762fc4ecb"/>
    <hyperlink ref="Q423" r:id="R5f65ac2e9bcc4497"/>
    <hyperlink ref="S423" r:id="R748bab8af6204383"/>
    <hyperlink ref="T423" r:id="Rc885db06da8b4ce9"/>
    <hyperlink ref="V423" r:id="R2dcdd5e58bbb43fd"/>
    <hyperlink ref="A424" r:id="R1c110e3ba4bb4125"/>
    <hyperlink ref="E424" r:id="Rab6772cd7d364def"/>
    <hyperlink ref="Q424" r:id="R42ef0382eccf41a2"/>
    <hyperlink ref="S424" r:id="R73caaf07cdb14e8c"/>
    <hyperlink ref="T424" r:id="Rb03cc4a14cf34d44"/>
    <hyperlink ref="V424" r:id="R843ffa6266ff43f3"/>
    <hyperlink ref="A425" r:id="Rf4c886283e3644ac"/>
    <hyperlink ref="E425" r:id="Rbb6eee53c1144382"/>
    <hyperlink ref="Q425" r:id="R5dddeab670134c0e"/>
    <hyperlink ref="R425" r:id="Re95e754d3811459f"/>
    <hyperlink ref="S425" r:id="Rcf8019136cf0498e"/>
    <hyperlink ref="T425" r:id="Rd2d326f8b4f54fb1"/>
    <hyperlink ref="V425" r:id="Raab3967501a64535"/>
    <hyperlink ref="A426" r:id="R0cbdf81345c64066"/>
    <hyperlink ref="E426" r:id="Rc256da0e368048e2"/>
    <hyperlink ref="Q426" r:id="Ra8148c57954c4825"/>
    <hyperlink ref="S426" r:id="Rd7684ca04f0644a4"/>
    <hyperlink ref="T426" r:id="R4036f7a2daec420f"/>
    <hyperlink ref="V426" r:id="Rf2c862abb8434250"/>
    <hyperlink ref="A427" r:id="Rd217e4dc4f6f4c65"/>
    <hyperlink ref="E427" r:id="R3aea7ef0ba9a4156"/>
    <hyperlink ref="Q427" r:id="Rf31f284428f94f11"/>
    <hyperlink ref="R427" r:id="Rd002fbc27b9943bc"/>
    <hyperlink ref="S427" r:id="Rc5e1c5180d754806"/>
    <hyperlink ref="T427" r:id="R43b6cc54d21a49d7"/>
    <hyperlink ref="V427" r:id="R2801752695004bbb"/>
    <hyperlink ref="A428" r:id="Rec121012ab584623"/>
    <hyperlink ref="E428" r:id="R94c3bf49cf02418e"/>
    <hyperlink ref="Q428" r:id="Ra28550759b034c1d"/>
    <hyperlink ref="R428" r:id="Rfc9d781559bb4836"/>
    <hyperlink ref="S428" r:id="Rb701fbaf5f084167"/>
    <hyperlink ref="A429" r:id="R51e2739451404bc9"/>
    <hyperlink ref="E429" r:id="R619c9ad8d59743f2"/>
    <hyperlink ref="Q429" r:id="R0add6fabafa94ffe"/>
    <hyperlink ref="R429" r:id="R6babe4fe30304b7b"/>
    <hyperlink ref="S429" r:id="R8b528e96293e49b5"/>
    <hyperlink ref="T429" r:id="R45ea7f40f18f46d2"/>
    <hyperlink ref="V429" r:id="R402ee8e957714be9"/>
    <hyperlink ref="A430" r:id="Rcc339396c17142d1"/>
    <hyperlink ref="E430" r:id="Rfc3b516e3d1e45e9"/>
    <hyperlink ref="Q430" r:id="R68ca761ded6842de"/>
    <hyperlink ref="S430" r:id="R747eaa207dbc43e9"/>
    <hyperlink ref="T430" r:id="R9cd636704fba41ad"/>
    <hyperlink ref="V430" r:id="Re1dca4778b0647e4"/>
    <hyperlink ref="A431" r:id="R37fa57ecbf0144e9"/>
    <hyperlink ref="E431" r:id="R2c7365837a134067"/>
    <hyperlink ref="Q431" r:id="R26359c6576f9463c"/>
    <hyperlink ref="S431" r:id="Rb6b2fcac50374a6f"/>
    <hyperlink ref="T431" r:id="R159d37661a4a4a13"/>
    <hyperlink ref="V431" r:id="Rd71cdc5100954891"/>
    <hyperlink ref="A432" r:id="Rc911d6b8ef0c485d"/>
    <hyperlink ref="E432" r:id="R03da9d25d29447fe"/>
    <hyperlink ref="Q432" r:id="Rf1417d4ef74d4b50"/>
    <hyperlink ref="S432" r:id="R2473e8a393ff4e47"/>
    <hyperlink ref="T432" r:id="R9bda54cb8e694040"/>
    <hyperlink ref="V432" r:id="R65d4fea0716044db"/>
    <hyperlink ref="A433" r:id="Rdbc5b3206f6e413f"/>
    <hyperlink ref="E433" r:id="R83dc6492996f471c"/>
    <hyperlink ref="Q433" r:id="Rfe223dabc9fd4a7d"/>
    <hyperlink ref="R433" r:id="Rb08ff48598d34ce9"/>
    <hyperlink ref="S433" r:id="R4138b358ad654c28"/>
    <hyperlink ref="A434" r:id="R7d77a8138d7b42fc"/>
    <hyperlink ref="E434" r:id="R51695c8d97d544eb"/>
    <hyperlink ref="Q434" r:id="R3b523bc56c8a4600"/>
    <hyperlink ref="S434" r:id="R57a06d6fff504908"/>
    <hyperlink ref="T434" r:id="Rb80042af45414c28"/>
    <hyperlink ref="V434" r:id="R289330ba28b14453"/>
    <hyperlink ref="A435" r:id="R84f8a329ecc9498a"/>
    <hyperlink ref="E435" r:id="R1224db856dd24461"/>
    <hyperlink ref="Q435" r:id="R5a0423218d0840ee"/>
    <hyperlink ref="R435" r:id="R0f5418a30a1c4a4a"/>
    <hyperlink ref="S435" r:id="Rb5c1c723bdf145c3"/>
    <hyperlink ref="T435" r:id="R7ca4a15aee574c1e"/>
    <hyperlink ref="V435" r:id="R49f517a43655404a"/>
    <hyperlink ref="A436" r:id="Rd0da0b09e38f4d5b"/>
    <hyperlink ref="E436" r:id="R973d48f87ba04c9a"/>
    <hyperlink ref="Q436" r:id="Rce86141c54084654"/>
    <hyperlink ref="S436" r:id="R006106eb8a484c0a"/>
    <hyperlink ref="T436" r:id="Ra92c50aa8e454198"/>
    <hyperlink ref="V436" r:id="R97c751b50e9943bb"/>
    <hyperlink ref="A437" r:id="Raba5bff9882c4093"/>
    <hyperlink ref="E437" r:id="R27c870decc834041"/>
    <hyperlink ref="Q437" r:id="Rd39e07429db34fc2"/>
    <hyperlink ref="S437" r:id="Rd6ea517bc0804513"/>
    <hyperlink ref="T437" r:id="R79bd3f99ed2d4957"/>
    <hyperlink ref="V437" r:id="Rc8ca1113d02846d9"/>
    <hyperlink ref="A438" r:id="R6001a88a96df437d"/>
    <hyperlink ref="E438" r:id="Rf50855dc1a0d49f1"/>
    <hyperlink ref="Q438" r:id="Rca29933741dc467b"/>
    <hyperlink ref="S438" r:id="R792e314f587b4b8c"/>
    <hyperlink ref="T438" r:id="R55598958d78a4091"/>
    <hyperlink ref="V438" r:id="R641adc8590f64320"/>
    <hyperlink ref="A439" r:id="Rb81b6218edb94fa2"/>
    <hyperlink ref="E439" r:id="R58fd8ce627b84d99"/>
    <hyperlink ref="Q439" r:id="R2c1458b2777244da"/>
    <hyperlink ref="S439" r:id="R5d68994023534be0"/>
    <hyperlink ref="T439" r:id="R5c5d679a7eaa48c8"/>
    <hyperlink ref="V439" r:id="R883c7c0c2c8e4404"/>
    <hyperlink ref="A440" r:id="Re1b7d1a993374dd9"/>
    <hyperlink ref="E440" r:id="Rfaf72c86a17b4602"/>
    <hyperlink ref="Q440" r:id="R4982d98195784e7a"/>
    <hyperlink ref="S440" r:id="R345590a796e34d48"/>
    <hyperlink ref="T440" r:id="Rf671f7415ac94187"/>
    <hyperlink ref="V440" r:id="R25bbcb4558234051"/>
    <hyperlink ref="A441" r:id="R2b4c6462bc014177"/>
    <hyperlink ref="E441" r:id="R28108565503946d7"/>
    <hyperlink ref="Q441" r:id="Rfe2006afbfed4d0e"/>
    <hyperlink ref="R441" r:id="R240616a02f764bbe"/>
    <hyperlink ref="S441" r:id="Rb5fd277615e5466c"/>
    <hyperlink ref="T441" r:id="Rfbbc02f6ad464bcf"/>
    <hyperlink ref="V441" r:id="Rd282ba87d8e046a2"/>
    <hyperlink ref="A442" r:id="R9891fdc3b8b24a00"/>
    <hyperlink ref="E442" r:id="R151a6353e1dd44e8"/>
    <hyperlink ref="Q442" r:id="Rd159b83521f94496"/>
    <hyperlink ref="S442" r:id="R2ad2c14155ba4d07"/>
    <hyperlink ref="T442" r:id="Rf61c1499c09f4ed0"/>
    <hyperlink ref="V442" r:id="Rdd923673b92d4c60"/>
    <hyperlink ref="A443" r:id="R9e7cd705dbae4f96"/>
    <hyperlink ref="E443" r:id="Rc8ffbba3df6c4f6a"/>
    <hyperlink ref="Q443" r:id="R0c2d6c74c94f4dde"/>
    <hyperlink ref="R443" r:id="R95eadcd76ee6467a"/>
    <hyperlink ref="S443" r:id="R37feef35fc9d43b3"/>
    <hyperlink ref="T443" r:id="Re0004ab4377e45d5"/>
    <hyperlink ref="V443" r:id="R503cc66f57654a6f"/>
    <hyperlink ref="A444" r:id="R65fb5de2391f45b4"/>
    <hyperlink ref="E444" r:id="Rd42cc45caeba486c"/>
    <hyperlink ref="Q444" r:id="R32e214ae62c24a67"/>
    <hyperlink ref="S444" r:id="R8b5515887c04437b"/>
    <hyperlink ref="T444" r:id="R668b4bee60214264"/>
    <hyperlink ref="V444" r:id="R654ca557f2794431"/>
    <hyperlink ref="A445" r:id="R436400c6b41b487b"/>
    <hyperlink ref="E445" r:id="Rde09844b3f174e51"/>
    <hyperlink ref="Q445" r:id="Read43c8713a74379"/>
    <hyperlink ref="S445" r:id="R2c72396530614c39"/>
    <hyperlink ref="T445" r:id="R056484fad9734cd0"/>
    <hyperlink ref="V445" r:id="R337b57b648b348ca"/>
    <hyperlink ref="A446" r:id="Ra5496014cb95436c"/>
    <hyperlink ref="E446" r:id="R5fc6d577c1064f56"/>
    <hyperlink ref="Q446" r:id="R07c69f301ce344d1"/>
    <hyperlink ref="S446" r:id="Ref7f614c00ba4de2"/>
    <hyperlink ref="T446" r:id="R94d83782f15b4e0a"/>
    <hyperlink ref="V446" r:id="Rb4c9ba6d18be4eb8"/>
    <hyperlink ref="A447" r:id="R8873b91c926a40c3"/>
    <hyperlink ref="E447" r:id="Re5ea59af2df04613"/>
    <hyperlink ref="Q447" r:id="R60a0b4a63a89415f"/>
    <hyperlink ref="R447" r:id="R25259c6f203e41e7"/>
    <hyperlink ref="S447" r:id="Rf57f4fb5569444d3"/>
    <hyperlink ref="T447" r:id="Rabe1ea78ae024459"/>
    <hyperlink ref="V447" r:id="Rdf753a5e87014f52"/>
    <hyperlink ref="A448" r:id="Rea88617262864b90"/>
    <hyperlink ref="E448" r:id="R1b1acea7fc1541e9"/>
    <hyperlink ref="Q448" r:id="R52037b6cf6d34d85"/>
    <hyperlink ref="S448" r:id="Ra5cd11abe19c434e"/>
    <hyperlink ref="T448" r:id="R8901ee8b01584d58"/>
    <hyperlink ref="V448" r:id="Ra98f3aa705f04322"/>
    <hyperlink ref="A449" r:id="R51c5d9ebbb264e46"/>
    <hyperlink ref="E449" r:id="R1f2e968488cd46b2"/>
    <hyperlink ref="Q449" r:id="R31b74fd575e44fcd"/>
    <hyperlink ref="S449" r:id="R6261d1cc8e9440f1"/>
    <hyperlink ref="T449" r:id="Rcbd98d375d184651"/>
    <hyperlink ref="V449" r:id="R564722ed4ecf4b8e"/>
    <hyperlink ref="A450" r:id="R07b76080851f44be"/>
    <hyperlink ref="E450" r:id="Rfc1c6eb15afc411c"/>
    <hyperlink ref="Q450" r:id="R3541e9ce5f9a4441"/>
    <hyperlink ref="S450" r:id="Rbd4656d2c5a8469f"/>
    <hyperlink ref="T450" r:id="R088270bd107d49b8"/>
    <hyperlink ref="V450" r:id="Rb4ab91a8943e47ac"/>
    <hyperlink ref="A451" r:id="Rd5b465c8a9144690"/>
    <hyperlink ref="E451" r:id="R68b5a769bafd4389"/>
    <hyperlink ref="Q451" r:id="R73e629b0bf8c4692"/>
    <hyperlink ref="S451" r:id="R9a1a18a30c974494"/>
    <hyperlink ref="T451" r:id="Rb637e7efd09f47c3"/>
    <hyperlink ref="V451" r:id="Racf8726fa44243d5"/>
    <hyperlink ref="A452" r:id="R5832a5b96691448c"/>
    <hyperlink ref="E452" r:id="R0e9476701c4444bc"/>
    <hyperlink ref="Q452" r:id="R8ccd19ef6ed04d75"/>
    <hyperlink ref="S452" r:id="Rfba8241d1ad14842"/>
    <hyperlink ref="T452" r:id="R9e0a12eae71a4d50"/>
    <hyperlink ref="V452" r:id="Ra87da45cfc0b4e8a"/>
    <hyperlink ref="A453" r:id="R9b2b99c3282d4d89"/>
    <hyperlink ref="E453" r:id="R0ba18fd1e32b4b05"/>
    <hyperlink ref="Q453" r:id="R1e39cbc3ba9c4089"/>
    <hyperlink ref="S453" r:id="R43419cf90d4f4551"/>
    <hyperlink ref="T453" r:id="Rcf79f274f2724361"/>
    <hyperlink ref="V453" r:id="Re202275b4e26434c"/>
    <hyperlink ref="A454" r:id="Rd982b4c02b5841b8"/>
    <hyperlink ref="E454" r:id="Re8a087a4fcf149e7"/>
    <hyperlink ref="Q454" r:id="Rbd985afd34114a6e"/>
    <hyperlink ref="S454" r:id="R7f475d618e0f4808"/>
    <hyperlink ref="T454" r:id="R5365d4eda0704b94"/>
    <hyperlink ref="V454" r:id="Rf00a54caa08d407e"/>
    <hyperlink ref="A455" r:id="Rd07b3dbcdd984e57"/>
    <hyperlink ref="E455" r:id="Rbd26cfb78d2e4569"/>
    <hyperlink ref="Q455" r:id="Ra6a045aa84cd40f4"/>
    <hyperlink ref="S455" r:id="Ra39d8df328f0416d"/>
    <hyperlink ref="V455" r:id="Rcf83f0627c844ea4"/>
    <hyperlink ref="A456" r:id="R243451297d71433e"/>
    <hyperlink ref="E456" r:id="R5a3798aea5c2497a"/>
    <hyperlink ref="Q456" r:id="R414920ae096648d0"/>
    <hyperlink ref="S456" r:id="R73542c4b240a4fa2"/>
    <hyperlink ref="T456" r:id="R7f7c5eeaeb7248f6"/>
    <hyperlink ref="V456" r:id="Refad71067b4c4804"/>
    <hyperlink ref="A457" r:id="Red22d66aa1864c3d"/>
    <hyperlink ref="E457" r:id="R25fe9bd904524314"/>
    <hyperlink ref="Q457" r:id="R3bb0767800d243df"/>
    <hyperlink ref="S457" r:id="Rd280e95709604a85"/>
    <hyperlink ref="T457" r:id="R08a312196bdf4f9c"/>
    <hyperlink ref="V457" r:id="R8dfdcfed8c2b4fbb"/>
    <hyperlink ref="A458" r:id="R86bf94c6fcf345aa"/>
    <hyperlink ref="E458" r:id="R54708f1bab1e4d93"/>
    <hyperlink ref="Q458" r:id="R4e922004c28f4db6"/>
    <hyperlink ref="S458" r:id="R5f96315a8e5842fc"/>
    <hyperlink ref="V458" r:id="R338dd0c82ec5442e"/>
    <hyperlink ref="A459" r:id="R37fa9e01d0c845a1"/>
    <hyperlink ref="E459" r:id="Re09e4c80c1f242cf"/>
    <hyperlink ref="Q459" r:id="Rd899d3b2e42b40ee"/>
    <hyperlink ref="S459" r:id="R4edb93c702b84144"/>
    <hyperlink ref="T459" r:id="R556028c535c14a6d"/>
    <hyperlink ref="V459" r:id="R6262b2e11a82427d"/>
    <hyperlink ref="A460" r:id="R0d3d179d808c4f38"/>
    <hyperlink ref="E460" r:id="R8ac83fc82a6f4731"/>
    <hyperlink ref="Q460" r:id="Rc49cb613f1054083"/>
    <hyperlink ref="R460" r:id="R2e6b4d92e7944388"/>
    <hyperlink ref="S460" r:id="R0804789679a84fe2"/>
    <hyperlink ref="T460" r:id="R80de1ccd9717442a"/>
    <hyperlink ref="V460" r:id="R6500afbd24564f8b"/>
    <hyperlink ref="A461" r:id="R62dd492eda564155"/>
    <hyperlink ref="E461" r:id="Rcd2ec44c4df649f5"/>
    <hyperlink ref="Q461" r:id="R9c18235002e44c75"/>
    <hyperlink ref="S461" r:id="Rc8820a7cd83a40a5"/>
    <hyperlink ref="T461" r:id="R9624cb4cd46c4100"/>
    <hyperlink ref="V461" r:id="R2f6ab5ab60ff4bc4"/>
    <hyperlink ref="A462" r:id="R1bd1236800be4a2a"/>
    <hyperlink ref="E462" r:id="R2ffc597b79eb4610"/>
    <hyperlink ref="Q462" r:id="R4402cf7becb34fee"/>
    <hyperlink ref="S462" r:id="R9af508794d984e12"/>
    <hyperlink ref="V462" r:id="R9aa63ac639e14334"/>
    <hyperlink ref="A463" r:id="Rf91257bdc5b54567"/>
    <hyperlink ref="E463" r:id="Red6d043128f14633"/>
    <hyperlink ref="Q463" r:id="R35293d0c4fae470c"/>
    <hyperlink ref="S463" r:id="Rd8ae30c019e24dbf"/>
    <hyperlink ref="T463" r:id="R499b41f1be1245a3"/>
    <hyperlink ref="V463" r:id="Rab41c8d42dc14e17"/>
    <hyperlink ref="A464" r:id="R720a136b313c4b8c"/>
    <hyperlink ref="E464" r:id="R8c2dd7b1c6944068"/>
    <hyperlink ref="Q464" r:id="R38d6710813a64097"/>
    <hyperlink ref="S464" r:id="R5fa439d5e857473a"/>
    <hyperlink ref="T464" r:id="Re79b70a4914649ff"/>
    <hyperlink ref="V464" r:id="Rac7aa6eafddd4bda"/>
    <hyperlink ref="A465" r:id="R0134ad14c949400a"/>
    <hyperlink ref="E465" r:id="Rcf494d106d584902"/>
    <hyperlink ref="Q465" r:id="Raac98a940132423c"/>
    <hyperlink ref="S465" r:id="R996d4889214d4f07"/>
    <hyperlink ref="T465" r:id="Rca4eba6fecff4b9f"/>
    <hyperlink ref="V465" r:id="Re86e782fcbf448a2"/>
    <hyperlink ref="A466" r:id="R6d3f03d6ddfd4b3d"/>
    <hyperlink ref="E466" r:id="R69680926ea114e72"/>
    <hyperlink ref="Q466" r:id="R6b842d1fddbf41fe"/>
    <hyperlink ref="R466" r:id="R90ce2f06703d4262"/>
    <hyperlink ref="S466" r:id="R97b64949fbda4f4c"/>
    <hyperlink ref="T466" r:id="Re48dd9f08fed41a6"/>
    <hyperlink ref="V466" r:id="Re6922382b95b41d8"/>
    <hyperlink ref="A467" r:id="R2e3d42d1742b4997"/>
    <hyperlink ref="E467" r:id="R34593a45bff641de"/>
    <hyperlink ref="Q467" r:id="Ra8140d5ad6df4511"/>
    <hyperlink ref="R467" r:id="R70f7ec7aa97e4323"/>
    <hyperlink ref="S467" r:id="R510332f2571f4706"/>
    <hyperlink ref="T467" r:id="Rf15dc796deaa4584"/>
    <hyperlink ref="V467" r:id="Rb7ed48c879e04e2f"/>
    <hyperlink ref="A468" r:id="Rfbeb23e50c8546f1"/>
    <hyperlink ref="E468" r:id="R4e2af3eea5184d69"/>
    <hyperlink ref="Q468" r:id="Rdb12c5b097a341e6"/>
    <hyperlink ref="R468" r:id="Re77f4f0f800c4ead"/>
    <hyperlink ref="S468" r:id="R9009c41768494709"/>
    <hyperlink ref="A469" r:id="R87c5256597354c56"/>
    <hyperlink ref="E469" r:id="Rb294b716d32e4164"/>
    <hyperlink ref="S469" r:id="Ree1ffafce7684473"/>
    <hyperlink ref="T469" r:id="R203dcbc02fae4071"/>
    <hyperlink ref="V469" r:id="R0ee4d2790f004a74"/>
    <hyperlink ref="A470" r:id="R1c7318a28d7d4919"/>
    <hyperlink ref="E470" r:id="R5b503e66e3a646f7"/>
    <hyperlink ref="Q470" r:id="R119c147c3db749e3"/>
    <hyperlink ref="S470" r:id="R5aa622ec479b4775"/>
    <hyperlink ref="V470" r:id="R6146115596cb456b"/>
    <hyperlink ref="A471" r:id="R23781baa505b4fdb"/>
    <hyperlink ref="E471" r:id="Ra65fbfcd03b14028"/>
    <hyperlink ref="Q471" r:id="R24474d7bf69a4ec9"/>
    <hyperlink ref="S471" r:id="R15246d7bedad4226"/>
    <hyperlink ref="V471" r:id="R61987683f1d14cfb"/>
    <hyperlink ref="A472" r:id="R4af8ac053d004320"/>
    <hyperlink ref="E472" r:id="R630c26dc6997493a"/>
    <hyperlink ref="Q472" r:id="Ra8eb59c9dbaf4562"/>
    <hyperlink ref="S472" r:id="Rb0885185bbb44656"/>
    <hyperlink ref="T472" r:id="Rea247081d8534f51"/>
    <hyperlink ref="V472" r:id="Rea8aa2658b08455f"/>
    <hyperlink ref="A473" r:id="Rd8b790781a804122"/>
    <hyperlink ref="E473" r:id="R51083e8a1bc442e0"/>
    <hyperlink ref="Q473" r:id="Rda91f22cfd6b4e31"/>
    <hyperlink ref="S473" r:id="R75737f26abcd42e7"/>
    <hyperlink ref="T473" r:id="R08069268c1dc4fa7"/>
    <hyperlink ref="V473" r:id="Rd7b3185190994813"/>
    <hyperlink ref="A474" r:id="Rf3214b3c0ae34d4e"/>
    <hyperlink ref="E474" r:id="R41a78c6cce6b469e"/>
    <hyperlink ref="Q474" r:id="Rf0e7b191ac514ce0"/>
    <hyperlink ref="S474" r:id="R4e383de8016840ea"/>
    <hyperlink ref="T474" r:id="R2e3fa54c664444b6"/>
    <hyperlink ref="V474" r:id="R5dfbf190b1684b89"/>
    <hyperlink ref="A475" r:id="Rbd51b08931964853"/>
    <hyperlink ref="E475" r:id="R2cf0f415097d4f67"/>
    <hyperlink ref="Q475" r:id="R3ac4028f54784a5c"/>
    <hyperlink ref="S475" r:id="R82ab7915b8984bf6"/>
    <hyperlink ref="T475" r:id="R79fe1546bee742fa"/>
    <hyperlink ref="V475" r:id="Rdc64a41008c14e87"/>
    <hyperlink ref="A476" r:id="R054bc11b64f049e6"/>
    <hyperlink ref="E476" r:id="Rcae1e0ad0fc04f6e"/>
    <hyperlink ref="Q476" r:id="Rd432b68e747142c6"/>
    <hyperlink ref="S476" r:id="R231b05a784d347ff"/>
    <hyperlink ref="T476" r:id="Rdbc206738c8a4d3a"/>
    <hyperlink ref="V476" r:id="Rf44364057b4347f4"/>
    <hyperlink ref="A477" r:id="R269a714e9db8490b"/>
    <hyperlink ref="E477" r:id="R3542980c0e8a4e0e"/>
    <hyperlink ref="Q477" r:id="Rb462a37ef05742f8"/>
    <hyperlink ref="S477" r:id="Rb5ad094e53a04d26"/>
    <hyperlink ref="T477" r:id="R3363889fa21b4355"/>
    <hyperlink ref="V477" r:id="Rf86e2241ce414bfd"/>
    <hyperlink ref="A478" r:id="R751fe679c0654e74"/>
    <hyperlink ref="E478" r:id="Rb648d900926d4950"/>
    <hyperlink ref="Q478" r:id="Re51ea5e540d74621"/>
    <hyperlink ref="S478" r:id="Rf587a586375241bc"/>
    <hyperlink ref="T478" r:id="R75a1cd3c51a14bd4"/>
    <hyperlink ref="V478" r:id="R4aea1101b05f4a03"/>
    <hyperlink ref="A479" r:id="Raaf198595e6e4762"/>
    <hyperlink ref="E479" r:id="Rdbfb3faa57f645a4"/>
    <hyperlink ref="Q479" r:id="R3eaadac87c514613"/>
    <hyperlink ref="S479" r:id="R2e436a0cef3f4fa7"/>
    <hyperlink ref="T479" r:id="Rb7095e803e5147e7"/>
    <hyperlink ref="V479" r:id="Rf408c556182a4f57"/>
    <hyperlink ref="A480" r:id="Rce0d63718d194465"/>
    <hyperlink ref="E480" r:id="R334d3356cf0c4c7c"/>
    <hyperlink ref="Q480" r:id="R0fc6df7394b6480d"/>
    <hyperlink ref="S480" r:id="R13518afdebd94998"/>
    <hyperlink ref="T480" r:id="R2a179391688a4854"/>
    <hyperlink ref="V480" r:id="Re60dd5cdb2fe49ec"/>
    <hyperlink ref="A481" r:id="R216e5c4e59f142dd"/>
    <hyperlink ref="E481" r:id="R13aff016539f49d6"/>
    <hyperlink ref="Q481" r:id="Rf2eab36978934665"/>
    <hyperlink ref="S481" r:id="R2d5be564aadb4b46"/>
    <hyperlink ref="T481" r:id="R1efe8ec9e60e41f6"/>
    <hyperlink ref="V481" r:id="Rde5e888a1e7c4244"/>
    <hyperlink ref="A482" r:id="R80e9fc79d7c045ac"/>
    <hyperlink ref="E482" r:id="R2b004b95f70c4185"/>
    <hyperlink ref="Q482" r:id="R3c57878c48764fb5"/>
    <hyperlink ref="S482" r:id="Rdb43bf2fc0f04e6f"/>
    <hyperlink ref="T482" r:id="R4b96e3aebda24b3f"/>
    <hyperlink ref="V482" r:id="Re90d7cd098664bb2"/>
    <hyperlink ref="A483" r:id="R10311b9bd6de45b2"/>
    <hyperlink ref="E483" r:id="R070ef9891f614ec7"/>
    <hyperlink ref="Q483" r:id="R1574360e73be4154"/>
    <hyperlink ref="S483" r:id="R6b9d299cfbde4b65"/>
    <hyperlink ref="T483" r:id="R24d99d75ece441d6"/>
    <hyperlink ref="V483" r:id="R5fb47a2f71004fd3"/>
    <hyperlink ref="A484" r:id="Rac90be700fea44d4"/>
    <hyperlink ref="E484" r:id="R0fb6731ee3eb4b77"/>
    <hyperlink ref="Q484" r:id="R939633f8223a44f1"/>
    <hyperlink ref="S484" r:id="Re11502e4c4444b2f"/>
    <hyperlink ref="T484" r:id="R5b78b59f77684729"/>
    <hyperlink ref="V484" r:id="R645728b489294221"/>
    <hyperlink ref="A485" r:id="Ref91ca7e5a4f43c5"/>
    <hyperlink ref="E485" r:id="R8abb217de3544080"/>
    <hyperlink ref="Q485" r:id="Rc4fdc46ec43543dd"/>
    <hyperlink ref="S485" r:id="Re45e25ce4f4840ce"/>
    <hyperlink ref="T485" r:id="Rcb6ee6fa3c334153"/>
    <hyperlink ref="V485" r:id="R1c619cf40c1f4eb4"/>
    <hyperlink ref="A486" r:id="R6cc1a18f5e004aa0"/>
    <hyperlink ref="E486" r:id="Rab6123048af74c24"/>
    <hyperlink ref="Q486" r:id="R3c00f7f5ed5f4c08"/>
    <hyperlink ref="S486" r:id="R18b6226f870641bf"/>
    <hyperlink ref="T486" r:id="Rbf659b4d98474227"/>
    <hyperlink ref="V486" r:id="Rc32bdebe8f094380"/>
    <hyperlink ref="A487" r:id="Rc19b44d19ded4561"/>
    <hyperlink ref="E487" r:id="R8e02a8edcac7490c"/>
    <hyperlink ref="Q487" r:id="Rb07e5891b9b24488"/>
    <hyperlink ref="S487" r:id="R9a3e0b8c823a40c8"/>
    <hyperlink ref="T487" r:id="R141548ecc47d46d5"/>
    <hyperlink ref="V487" r:id="R47ba67dfbff14035"/>
    <hyperlink ref="A488" r:id="R3d1b5e50dae74a02"/>
    <hyperlink ref="E488" r:id="R01ee3c915cfd4d10"/>
    <hyperlink ref="Q488" r:id="R9bc0af538b284f9a"/>
    <hyperlink ref="S488" r:id="Rd431e2205a1f4b0f"/>
    <hyperlink ref="T488" r:id="R5713ea8e0c394f5b"/>
    <hyperlink ref="V488" r:id="Rbbe887fc72234548"/>
    <hyperlink ref="A489" r:id="Rfbf31c066ac34a20"/>
    <hyperlink ref="E489" r:id="R4f003aa522d3498f"/>
    <hyperlink ref="Q489" r:id="R7648822b53ee43ed"/>
    <hyperlink ref="S489" r:id="Re01bb01e00f94425"/>
    <hyperlink ref="T489" r:id="R7d0b7fda9950463b"/>
    <hyperlink ref="V489" r:id="R9ad92b2cac9045e2"/>
    <hyperlink ref="A490" r:id="R8b323cb85a554bf9"/>
    <hyperlink ref="E490" r:id="R1beb44344f97496f"/>
    <hyperlink ref="Q490" r:id="Rdca9b5e3a03f40c7"/>
    <hyperlink ref="S490" r:id="Rfa7c1400b31e4d6d"/>
    <hyperlink ref="T490" r:id="R1c61539cbf6d4c03"/>
    <hyperlink ref="V490" r:id="Rba512b39f6f2431f"/>
    <hyperlink ref="A491" r:id="Rc38da3d424e042a3"/>
    <hyperlink ref="E491" r:id="R51e3e742dcc442da"/>
    <hyperlink ref="Q491" r:id="Rd1a20f21d3c347c3"/>
    <hyperlink ref="S491" r:id="Rbfc068403ac642fb"/>
    <hyperlink ref="T491" r:id="R1bec2e43d5fa4abc"/>
    <hyperlink ref="V491" r:id="R2907039a41bf415b"/>
    <hyperlink ref="A492" r:id="R402d85a4d65d4419"/>
    <hyperlink ref="E492" r:id="R21f00b209ef54627"/>
    <hyperlink ref="Q492" r:id="R0620019dc0e4443d"/>
    <hyperlink ref="S492" r:id="R4621a7a911894e21"/>
    <hyperlink ref="T492" r:id="R6770a6a4663f42fd"/>
    <hyperlink ref="V492" r:id="R6c4f7bc5a49e4772"/>
    <hyperlink ref="A493" r:id="R281e30345917446f"/>
    <hyperlink ref="E493" r:id="R43ed386e8ad84485"/>
    <hyperlink ref="Q493" r:id="Rfddf6d2fc1934f87"/>
    <hyperlink ref="S493" r:id="R453d87c8cdc54c41"/>
    <hyperlink ref="T493" r:id="R0d6369df952f455e"/>
    <hyperlink ref="V493" r:id="R9668edff3f204f61"/>
    <hyperlink ref="A494" r:id="Rf9b1b1cfd555424b"/>
    <hyperlink ref="E494" r:id="R6b964a499c814be1"/>
    <hyperlink ref="Q494" r:id="Rc57e7ffaf269451f"/>
    <hyperlink ref="S494" r:id="Rb1c75d6013634857"/>
    <hyperlink ref="T494" r:id="R5dcb38995dea408f"/>
    <hyperlink ref="V494" r:id="R505b8b943ad549f3"/>
    <hyperlink ref="A495" r:id="R4ce12b6ecc974e9e"/>
    <hyperlink ref="E495" r:id="R835ff7c0fc2642e0"/>
    <hyperlink ref="Q495" r:id="R1f72b0715332443b"/>
    <hyperlink ref="S495" r:id="R02acd3f0b6b74d79"/>
    <hyperlink ref="T495" r:id="R0e3d3f47ad7c4ba1"/>
    <hyperlink ref="V495" r:id="Rcdab235d44f04a80"/>
    <hyperlink ref="A496" r:id="R161db55861b2497e"/>
    <hyperlink ref="E496" r:id="R186c30a3879140b0"/>
    <hyperlink ref="Q496" r:id="Rf02932fd1f7f487e"/>
    <hyperlink ref="S496" r:id="R1c796f7e609942b6"/>
    <hyperlink ref="T496" r:id="R4481125fc9764ede"/>
    <hyperlink ref="V496" r:id="R8110a16f7abb41fb"/>
    <hyperlink ref="A497" r:id="R0b8b0d8560e34468"/>
    <hyperlink ref="E497" r:id="R87b396847a9c478c"/>
    <hyperlink ref="Q497" r:id="R9a77feedde20407c"/>
    <hyperlink ref="S497" r:id="Rd52d1ab7f364431a"/>
    <hyperlink ref="T497" r:id="R962a00e29968417d"/>
    <hyperlink ref="V497" r:id="R9eba7d513f4a488e"/>
    <hyperlink ref="A498" r:id="R2e8251d9899049c4"/>
    <hyperlink ref="E498" r:id="R78f70328096f4aed"/>
    <hyperlink ref="Q498" r:id="R4914482f15024a9b"/>
    <hyperlink ref="S498" r:id="R173a29c754df4662"/>
    <hyperlink ref="T498" r:id="R1bb7c52298174526"/>
    <hyperlink ref="V498" r:id="R2d95884328f141aa"/>
    <hyperlink ref="A499" r:id="R67c1ebe5770b41bc"/>
    <hyperlink ref="E499" r:id="R25ed6f51598e46c5"/>
    <hyperlink ref="Q499" r:id="R081ddbccc5304be4"/>
    <hyperlink ref="S499" r:id="R8dbbdd1bc26f4429"/>
    <hyperlink ref="T499" r:id="Ra2895b6d00044dd6"/>
    <hyperlink ref="V499" r:id="R67976d0169344ad5"/>
    <hyperlink ref="A500" r:id="R2f67dc75329f4eb4"/>
    <hyperlink ref="E500" r:id="Rf2e2328b14fd401a"/>
    <hyperlink ref="Q500" r:id="R5433354db848475d"/>
    <hyperlink ref="S500" r:id="Ra281a8ae14b241ff"/>
    <hyperlink ref="T500" r:id="R80eb00d62cae4e68"/>
    <hyperlink ref="V500" r:id="Rc64ddb3b42434e2e"/>
    <hyperlink ref="A501" r:id="Ra3dd1406121347d3"/>
    <hyperlink ref="E501" r:id="R73e51ca52a53428a"/>
    <hyperlink ref="Q501" r:id="R20827674fa864f59"/>
    <hyperlink ref="S501" r:id="R9f481ee72db544a3"/>
    <hyperlink ref="T501" r:id="Rfcbbd842a1e44508"/>
    <hyperlink ref="V501" r:id="Rba01e9e0b733468c"/>
    <hyperlink ref="A502" r:id="R7f7be322bb8f49e5"/>
    <hyperlink ref="E502" r:id="R97e96772dc704469"/>
    <hyperlink ref="Q502" r:id="R69d387f9f9d54b99"/>
    <hyperlink ref="S502" r:id="R6838c4f2e2214484"/>
    <hyperlink ref="T502" r:id="R823a7a05783e4af5"/>
    <hyperlink ref="V502" r:id="R7b78423d235a490f"/>
    <hyperlink ref="A503" r:id="R27945cf3e17c44ea"/>
    <hyperlink ref="E503" r:id="R50b5c5b188624e9e"/>
    <hyperlink ref="Q503" r:id="Rc107e2adf5064654"/>
    <hyperlink ref="S503" r:id="R151d0eb5cf5b40b4"/>
    <hyperlink ref="T503" r:id="R6e560b0fca154af1"/>
    <hyperlink ref="V503" r:id="R255ce4a94ce6407d"/>
    <hyperlink ref="A504" r:id="Rb8beb6de3bab4d18"/>
    <hyperlink ref="E504" r:id="R98351be8d3a74eea"/>
    <hyperlink ref="Q504" r:id="Rbb7c6ab198f24898"/>
    <hyperlink ref="S504" r:id="R8a49e912109d4732"/>
    <hyperlink ref="A505" r:id="Re9e34b1952824b33"/>
    <hyperlink ref="E505" r:id="Rc078499fcc31451a"/>
    <hyperlink ref="Q505" r:id="R9a6fc8bce05840bc"/>
    <hyperlink ref="S505" r:id="R2dcd3a5b456848e1"/>
    <hyperlink ref="A506" r:id="Rc2397234b6b04328"/>
    <hyperlink ref="E506" r:id="R7f9d8537bf22481b"/>
    <hyperlink ref="Q506" r:id="R9700aa0b59924a8e"/>
    <hyperlink ref="S506" r:id="Rb52970a6e1584c77"/>
    <hyperlink ref="V506" r:id="Rf7ef0ffc80814a6f"/>
    <hyperlink ref="A507" r:id="Rcabc30bf37ee47a8"/>
    <hyperlink ref="E507" r:id="R5998ab037483497c"/>
    <hyperlink ref="S507" r:id="R6b7263eca9da4916"/>
    <hyperlink ref="A508" r:id="R8a5bc5020ade43b9"/>
    <hyperlink ref="E508" r:id="R504abcce1bcf48cd"/>
    <hyperlink ref="Q508" r:id="Rf5040e06434a403f"/>
    <hyperlink ref="S508" r:id="Ra38103fe1cd743a9"/>
    <hyperlink ref="A509" r:id="R98c9be6e7e404647"/>
    <hyperlink ref="E509" r:id="Ra4a4da7ad490405f"/>
    <hyperlink ref="Q509" r:id="R84b35fc3fad44ebe"/>
    <hyperlink ref="S509" r:id="R4bb7d45dc08d431c"/>
    <hyperlink ref="T509" r:id="Ra8923798484f4713"/>
    <hyperlink ref="V509" r:id="Ra0956b39df3f4e2e"/>
    <hyperlink ref="A510" r:id="R1797e6f6e6744661"/>
    <hyperlink ref="E510" r:id="Rf8dafb9c6ab94031"/>
    <hyperlink ref="Q510" r:id="R593d1afb596c45c0"/>
    <hyperlink ref="S510" r:id="R18c389d5701948c3"/>
    <hyperlink ref="T510" r:id="R431417c4515f4a5a"/>
    <hyperlink ref="V510" r:id="R0d743ef5937d438c"/>
    <hyperlink ref="A511" r:id="R6de1704f7c464ef0"/>
    <hyperlink ref="E511" r:id="Re095f2ff12f64b2a"/>
    <hyperlink ref="Q511" r:id="Ra6f43f80f582480f"/>
    <hyperlink ref="S511" r:id="Rdd4f126c46ba4bc1"/>
    <hyperlink ref="T511" r:id="R605ffd82b4ec4392"/>
    <hyperlink ref="V511" r:id="Rad52594ef4b54c07"/>
    <hyperlink ref="A512" r:id="R5b61c63f5c7141bf"/>
    <hyperlink ref="E512" r:id="Ra368dc4af150407d"/>
    <hyperlink ref="Q512" r:id="R2d9c5a9bbd84414d"/>
    <hyperlink ref="S512" r:id="R835be28205404b3f"/>
    <hyperlink ref="T512" r:id="Rce9ddecbd6f3469d"/>
    <hyperlink ref="V512" r:id="R4751358935354344"/>
    <hyperlink ref="A513" r:id="Rd36b9e677ebb42d4"/>
    <hyperlink ref="E513" r:id="R2469b46c124e4539"/>
    <hyperlink ref="Q513" r:id="Ra05f9b0bc05f4edd"/>
    <hyperlink ref="S513" r:id="R2a3e91820c444f78"/>
    <hyperlink ref="T513" r:id="R8b15dc5df96c409c"/>
    <hyperlink ref="V513" r:id="R5849b05838ba4c61"/>
    <hyperlink ref="A514" r:id="R271ab7d7a74a4b87"/>
    <hyperlink ref="E514" r:id="Rd2335037441843be"/>
    <hyperlink ref="Q514" r:id="Rd00ba23466444987"/>
    <hyperlink ref="S514" r:id="R1cfe5a638f0840c0"/>
    <hyperlink ref="T514" r:id="R37dcd0b948744099"/>
    <hyperlink ref="V514" r:id="Rcf6bc6b6c67c4216"/>
    <hyperlink ref="A515" r:id="Rc6d86a14727e4113"/>
    <hyperlink ref="E515" r:id="R144ab31482eb4e4e"/>
    <hyperlink ref="Q515" r:id="R09935cfd506247a1"/>
    <hyperlink ref="S515" r:id="Rd71c0588216a4644"/>
    <hyperlink ref="T515" r:id="R20bc4c199f0147dd"/>
    <hyperlink ref="V515" r:id="R7f575a99a75d4ae7"/>
    <hyperlink ref="A516" r:id="Re8afe91460234164"/>
    <hyperlink ref="E516" r:id="Rc1565333e06e4588"/>
    <hyperlink ref="Q516" r:id="Rfd2b24f5fef341e0"/>
    <hyperlink ref="S516" r:id="Rc5e69a1785bd4df5"/>
    <hyperlink ref="T516" r:id="R728d7ea500a44249"/>
    <hyperlink ref="V516" r:id="R3de6efeb6514463f"/>
    <hyperlink ref="A517" r:id="R8d564d8788bc4446"/>
    <hyperlink ref="E517" r:id="R935868ed48ae4ae4"/>
    <hyperlink ref="Q517" r:id="R416146b25c3f4843"/>
    <hyperlink ref="S517" r:id="R07b4b7e117ba46b0"/>
    <hyperlink ref="T517" r:id="Rcc015b03ab5c4e38"/>
    <hyperlink ref="V517" r:id="R013ba27ed9f54208"/>
    <hyperlink ref="A518" r:id="Rf0b1dc13f82440c8"/>
    <hyperlink ref="E518" r:id="Rf81b9ad4a8b345f2"/>
    <hyperlink ref="Q518" r:id="R8244c9500d3d4602"/>
    <hyperlink ref="S518" r:id="R98b054b0eaae4b4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1368</v>
      </c>
      <c r="B1" s="12" t="s">
        <v>1369</v>
      </c>
      <c r="C1" s="12" t="s">
        <v>1370</v>
      </c>
      <c r="D1" s="12" t="s">
        <v>1371</v>
      </c>
      <c r="E1" s="12" t="s">
        <v>19</v>
      </c>
      <c r="F1" s="12" t="s">
        <v>22</v>
      </c>
      <c r="G1" s="12" t="s">
        <v>23</v>
      </c>
      <c r="H1" s="12" t="s">
        <v>24</v>
      </c>
      <c r="I1" s="12" t="s">
        <v>18</v>
      </c>
      <c r="J1" s="12" t="s">
        <v>20</v>
      </c>
      <c r="K1" s="12" t="s">
        <v>1372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1373</v>
      </c>
      <c r="B1" s="24" t="s">
        <v>1374</v>
      </c>
      <c r="C1" s="24" t="s">
        <v>1375</v>
      </c>
    </row>
    <row r="2" ht="10.5" customHeight="1">
      <c r="A2" s="25"/>
      <c r="B2" s="26"/>
      <c r="C2" s="27"/>
      <c r="D2" s="27"/>
    </row>
    <row r="3">
      <c r="A3" s="26" t="s">
        <v>36</v>
      </c>
      <c r="B3" s="26" t="s">
        <v>1376</v>
      </c>
      <c r="C3" s="27" t="s">
        <v>150</v>
      </c>
      <c r="D3" s="27" t="s">
        <v>381</v>
      </c>
    </row>
    <row r="4">
      <c r="A4" s="26" t="s">
        <v>66</v>
      </c>
      <c r="B4" s="26" t="s">
        <v>1377</v>
      </c>
      <c r="C4" s="27" t="s">
        <v>178</v>
      </c>
      <c r="D4" s="27" t="s">
        <v>169</v>
      </c>
    </row>
    <row r="5">
      <c r="A5" s="26" t="s">
        <v>98</v>
      </c>
      <c r="B5" s="26" t="s">
        <v>200</v>
      </c>
      <c r="C5" s="27" t="s">
        <v>649</v>
      </c>
      <c r="D5" s="27" t="s">
        <v>37</v>
      </c>
    </row>
    <row r="6" ht="30">
      <c r="A6" s="26" t="s">
        <v>89</v>
      </c>
      <c r="B6" s="26" t="s">
        <v>54</v>
      </c>
      <c r="C6" s="27" t="s">
        <v>735</v>
      </c>
      <c r="D6" s="27" t="s">
        <v>113</v>
      </c>
    </row>
    <row r="7">
      <c r="A7" s="26" t="s">
        <v>214</v>
      </c>
      <c r="B7" s="26" t="s">
        <v>43</v>
      </c>
      <c r="C7" s="27" t="s">
        <v>1378</v>
      </c>
      <c r="D7" s="27" t="s">
        <v>67</v>
      </c>
    </row>
    <row r="8">
      <c r="A8" s="26" t="s">
        <v>1379</v>
      </c>
      <c r="B8" s="26" t="s">
        <v>120</v>
      </c>
      <c r="C8" s="27" t="s">
        <v>86</v>
      </c>
      <c r="D8" s="27" t="s">
        <v>99</v>
      </c>
    </row>
    <row r="9" ht="30">
      <c r="A9" s="26" t="s">
        <v>22</v>
      </c>
      <c r="B9" s="26" t="s">
        <v>1380</v>
      </c>
      <c r="D9" s="27" t="s">
        <v>254</v>
      </c>
    </row>
    <row r="10" ht="30">
      <c r="A10" s="26" t="s">
        <v>1381</v>
      </c>
      <c r="B10" s="26" t="s">
        <v>417</v>
      </c>
      <c r="D10" s="27" t="s">
        <v>1043</v>
      </c>
    </row>
    <row r="11">
      <c r="A11" s="26" t="s">
        <v>1382</v>
      </c>
      <c r="B11" s="26" t="s">
        <v>1383</v>
      </c>
    </row>
    <row r="12">
      <c r="A12" s="26" t="s">
        <v>380</v>
      </c>
      <c r="B12" s="26" t="s">
        <v>79</v>
      </c>
    </row>
    <row r="13">
      <c r="A13" s="26" t="s">
        <v>156</v>
      </c>
      <c r="B13" s="26" t="s">
        <v>1384</v>
      </c>
    </row>
    <row r="14">
      <c r="A14" s="26" t="s">
        <v>447</v>
      </c>
      <c r="B14" s="26" t="s">
        <v>1293</v>
      </c>
    </row>
    <row r="15">
      <c r="A15" s="26" t="s">
        <v>1385</v>
      </c>
      <c r="B15" s="26" t="s">
        <v>309</v>
      </c>
    </row>
    <row r="16">
      <c r="A16" s="26" t="s">
        <v>1386</v>
      </c>
      <c r="B16" s="26" t="s">
        <v>1387</v>
      </c>
    </row>
    <row r="17">
      <c r="A17" s="26" t="s">
        <v>1388</v>
      </c>
      <c r="B17" s="26" t="s">
        <v>103</v>
      </c>
    </row>
    <row r="18">
      <c r="A18" s="26" t="s">
        <v>623</v>
      </c>
      <c r="B18" s="26" t="s">
        <v>1389</v>
      </c>
    </row>
    <row r="19" ht="30">
      <c r="A19" s="26" t="s">
        <v>1390</v>
      </c>
      <c r="B19" s="26" t="s">
        <v>1391</v>
      </c>
    </row>
    <row r="20">
      <c r="A20" s="26" t="s">
        <v>1392</v>
      </c>
      <c r="B20" s="26" t="s">
        <v>1393</v>
      </c>
    </row>
    <row r="21">
      <c r="A21" s="26" t="s">
        <v>49</v>
      </c>
      <c r="B21" s="26" t="s">
        <v>1394</v>
      </c>
    </row>
    <row r="22">
      <c r="A22" s="26" t="s">
        <v>164</v>
      </c>
      <c r="B22" s="26" t="s">
        <v>1395</v>
      </c>
    </row>
    <row r="23">
      <c r="A23" s="26" t="s">
        <v>253</v>
      </c>
    </row>
    <row r="24">
      <c r="A24" s="26" t="s">
        <v>1396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