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<sst xmlns="http://schemas.openxmlformats.org/spreadsheetml/2006/main" count="1399" uniqueCount="1399">
  <si>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</si>
  <si>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</si>
  <si>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</si>
  <si>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</si>
  <si>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</si>
  <si>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</si>
  <si>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</si>
  <si>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</si>
  <si>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</si>
  <si>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</si>
  <si>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</si>
  <si>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</si>
  <si>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</si>
  <si>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</si>
  <si>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</si>
  <si>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</si>
  <si>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</si>
  <si>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</si>
  <si>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</si>
  <si>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</si>
  <si>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</si>
  <si>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</si>
  <si>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</si>
  <si>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</si>
  <si>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</si>
  <si>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</si>
  <si>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</si>
  <si>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</si>
  <si>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</si>
  <si>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</si>
  <si>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</si>
  <si>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S6-221497</t>
  </si>
  <si>
    <t>SA6 Meeting 49-bis-e Agenda</t>
  </si>
  <si>
    <t>SA6 Chair</t>
  </si>
  <si>
    <t>Alan Soloway</t>
  </si>
  <si>
    <t>84584</t>
  </si>
  <si>
    <t>agenda</t>
  </si>
  <si>
    <t>Approval</t>
  </si>
  <si>
    <t>Agenda for the SA6#49-bis-e meeting</t>
  </si>
  <si>
    <t/>
  </si>
  <si>
    <t>4</t>
  </si>
  <si>
    <t>2</t>
  </si>
  <si>
    <t>Agenda and Chair notes</t>
  </si>
  <si>
    <t>noted</t>
  </si>
  <si>
    <t>S6-221498</t>
  </si>
  <si>
    <t>SA6 Meeting 49-e Report</t>
  </si>
  <si>
    <t>MCC</t>
  </si>
  <si>
    <t>Bernt Mattsson</t>
  </si>
  <si>
    <t>14585</t>
  </si>
  <si>
    <t>report</t>
  </si>
  <si>
    <t>The report of the SA6#49-e meeting.</t>
  </si>
  <si>
    <t>5</t>
  </si>
  <si>
    <t>3</t>
  </si>
  <si>
    <t>Report from previous meetings</t>
  </si>
  <si>
    <t>approved</t>
  </si>
  <si>
    <t>S6-221499</t>
  </si>
  <si>
    <t>SA6 Meeting #49-bis-e - Agenda with Tdocs allocation after submission deadline</t>
  </si>
  <si>
    <t>The SA6#49-bis-e meeting 8agenda with Tdocs allocation after submission deadline</t>
  </si>
  <si>
    <t>S6-221500</t>
  </si>
  <si>
    <t>SA6 Meeting #49-bis-e - Agenda with Tdocs allocation at start of the meeting</t>
  </si>
  <si>
    <t>The SA6#49-bis-e meeting agenda with Tdocs allocation at the start of the meeting</t>
  </si>
  <si>
    <t>S6-221501</t>
  </si>
  <si>
    <t>SA6 Meeting #49-bis-e - Chair's notes at end of the meeting</t>
  </si>
  <si>
    <t>Chair's notes at end of the SA6#49-bis-e meeting</t>
  </si>
  <si>
    <t>S6-221502</t>
  </si>
  <si>
    <t>SA6#49-bis-e Work Plan Review</t>
  </si>
  <si>
    <t>Work Plan</t>
  </si>
  <si>
    <t>Discussion</t>
  </si>
  <si>
    <t>41</t>
  </si>
  <si>
    <t>11</t>
  </si>
  <si>
    <t>Work Plan review</t>
  </si>
  <si>
    <t>S6-221503</t>
  </si>
  <si>
    <t>Reply LS on 5MBS User Services</t>
  </si>
  <si>
    <t>SA2</t>
  </si>
  <si>
    <t>LS in</t>
  </si>
  <si>
    <t>Action</t>
  </si>
  <si>
    <t>7</t>
  </si>
  <si>
    <t>4.1</t>
  </si>
  <si>
    <t>Incoming LSs</t>
  </si>
  <si>
    <t>Rel-17</t>
  </si>
  <si>
    <t>5MBS, 5MBUSA</t>
  </si>
  <si>
    <t>SA4, CT3, CT4, SA6</t>
  </si>
  <si>
    <t>S2-2203051</t>
  </si>
  <si>
    <t>S6-221504</t>
  </si>
  <si>
    <t>Reply LS on maximum number of MBS sessions that can be associated to a PDU session</t>
  </si>
  <si>
    <t>5MBS, NR_MBS-Core</t>
  </si>
  <si>
    <t>CT1, RAN2, SA6</t>
  </si>
  <si>
    <t>RAN3, SA4</t>
  </si>
  <si>
    <t>S2-2203050</t>
  </si>
  <si>
    <t>S6-221505</t>
  </si>
  <si>
    <t>Reply LS on UPF selection based on DNAI</t>
  </si>
  <si>
    <t>Information</t>
  </si>
  <si>
    <t>5GAA Working Group 4 , 5GAA Work Item gMEC4AUTO</t>
  </si>
  <si>
    <t>SA6</t>
  </si>
  <si>
    <t>S2-2205381</t>
  </si>
  <si>
    <t>S6-221506</t>
  </si>
  <si>
    <t>LS on user-requested priority in emergency state</t>
  </si>
  <si>
    <t>CT1</t>
  </si>
  <si>
    <t>replied to</t>
  </si>
  <si>
    <t>eMONASTERY2</t>
  </si>
  <si>
    <t>C1-224298</t>
  </si>
  <si>
    <t>S6-221507</t>
  </si>
  <si>
    <t>Reply LS on ECS provider identification in ECS address provisioning</t>
  </si>
  <si>
    <t>eEDGE_5GC, EDGEAPP</t>
  </si>
  <si>
    <t>SA6, CT1</t>
  </si>
  <si>
    <t>CT3, CT4</t>
  </si>
  <si>
    <t>S2-2205387</t>
  </si>
  <si>
    <t>S6-221508</t>
  </si>
  <si>
    <t>Reply LS on AF specific UE ID retrieval</t>
  </si>
  <si>
    <t>SA3</t>
  </si>
  <si>
    <t>eEDGE_5GC</t>
  </si>
  <si>
    <t>CT3</t>
  </si>
  <si>
    <t>SA2, SA6</t>
  </si>
  <si>
    <t>S3-221161</t>
  </si>
  <si>
    <t>S6-221509</t>
  </si>
  <si>
    <t>LS on remaining issue on Network slice capability enablement for SEAL</t>
  </si>
  <si>
    <t>C3-223665</t>
  </si>
  <si>
    <t>S6-221770</t>
  </si>
  <si>
    <t>S6-221510</t>
  </si>
  <si>
    <t>LS on user’s consent for EDGEAPP</t>
  </si>
  <si>
    <t>EDGEAPP</t>
  </si>
  <si>
    <t>SA3, SA6</t>
  </si>
  <si>
    <t>SA2, CT4</t>
  </si>
  <si>
    <t>C3-223780</t>
  </si>
  <si>
    <t>S6-221511</t>
  </si>
  <si>
    <t>Reply LS on Issues Network Slice information delivery to a 3rd party</t>
  </si>
  <si>
    <t>SA1</t>
  </si>
  <si>
    <t>FS_NSCALE</t>
  </si>
  <si>
    <t>SA5</t>
  </si>
  <si>
    <t>S1-221224</t>
  </si>
  <si>
    <t>S6-221512</t>
  </si>
  <si>
    <t>SA1, SA2, SA</t>
  </si>
  <si>
    <t>S5-223516</t>
  </si>
  <si>
    <t>S6-221513</t>
  </si>
  <si>
    <t>LS Reply on network slice LCM consumption and use case</t>
  </si>
  <si>
    <t>SA2, SA1</t>
  </si>
  <si>
    <t>S5-223521</t>
  </si>
  <si>
    <t>S6-221514</t>
  </si>
  <si>
    <t>Discussion of Service-Based Multi-Access Edge Computing</t>
  </si>
  <si>
    <t>Xidian University</t>
  </si>
  <si>
    <t>Liqiang Zhao</t>
  </si>
  <si>
    <t>93700</t>
  </si>
  <si>
    <t>discussion</t>
  </si>
  <si>
    <t>Discusses the architecture and the principles of service-based multi-access edge computing, include the network decoupling and reconfiguration of the network functions and resources.</t>
  </si>
  <si>
    <t>34</t>
  </si>
  <si>
    <t>9.8</t>
  </si>
  <si>
    <t>FS_eEDGEAPP - Study on enhanced Application Architecture for enabling Edge Applications</t>
  </si>
  <si>
    <t>not pursued</t>
  </si>
  <si>
    <t>S6-221515</t>
  </si>
  <si>
    <t>Private call forwarding between several MCPTT systems</t>
  </si>
  <si>
    <t>Kontron Transportation France, Nokia, Nokia Shanghai Bell</t>
  </si>
  <si>
    <t>Peter Beicht</t>
  </si>
  <si>
    <t>85064</t>
  </si>
  <si>
    <t>Agreement</t>
  </si>
  <si>
    <t>20</t>
  </si>
  <si>
    <t>8.5</t>
  </si>
  <si>
    <t>IRail - Interconnection and Migration Aspects for Railways</t>
  </si>
  <si>
    <t>revised</t>
  </si>
  <si>
    <t>S6-221847</t>
  </si>
  <si>
    <t>Rel-18</t>
  </si>
  <si>
    <t>23.379</t>
  </si>
  <si>
    <t>18.2.0</t>
  </si>
  <si>
    <t>0310</t>
  </si>
  <si>
    <t>B</t>
  </si>
  <si>
    <t>S6-221516</t>
  </si>
  <si>
    <t>Corrections to API invoker onboarding/offboarding in TS 23.222</t>
  </si>
  <si>
    <t>ETRI, Uangel</t>
  </si>
  <si>
    <t>Seung-Ik Lee</t>
  </si>
  <si>
    <t>88159</t>
  </si>
  <si>
    <t>Added notes to indicate that API invoker onboarding/offboarding in the API management function over CAPIF-5 is out of the scope of the current release</t>
  </si>
  <si>
    <t>13</t>
  </si>
  <si>
    <t>6</t>
  </si>
  <si>
    <t>Rel-16 Work Items</t>
  </si>
  <si>
    <t>agreed</t>
  </si>
  <si>
    <t>Rel-15</t>
  </si>
  <si>
    <t>23.222</t>
  </si>
  <si>
    <t>15.5.0</t>
  </si>
  <si>
    <t>CAPIF</t>
  </si>
  <si>
    <t>0087</t>
  </si>
  <si>
    <t>F</t>
  </si>
  <si>
    <t>SP-220918</t>
  </si>
  <si>
    <t>S6-221517</t>
  </si>
  <si>
    <t>Rel-16</t>
  </si>
  <si>
    <t>16.11.0</t>
  </si>
  <si>
    <t>0088</t>
  </si>
  <si>
    <t>A</t>
  </si>
  <si>
    <t>S6-221518</t>
  </si>
  <si>
    <t>17.6.0</t>
  </si>
  <si>
    <t>0089</t>
  </si>
  <si>
    <t>S6-221519</t>
  </si>
  <si>
    <t>Various fixes to TR 23.700-55</t>
  </si>
  <si>
    <t>InterDigital</t>
  </si>
  <si>
    <t>Atle Monrad</t>
  </si>
  <si>
    <t>79349</t>
  </si>
  <si>
    <t>pCR</t>
  </si>
  <si>
    <t>35</t>
  </si>
  <si>
    <t>9.9</t>
  </si>
  <si>
    <t>FS_eUASAPP - Study on enhanced architecture for UAS Applications</t>
  </si>
  <si>
    <t>S6-221868</t>
  </si>
  <si>
    <t>23.700-55</t>
  </si>
  <si>
    <t>0.5.0</t>
  </si>
  <si>
    <t>FS_eUASAPP</t>
  </si>
  <si>
    <t>S6-221520</t>
  </si>
  <si>
    <t>New Solution: Support for DAA</t>
  </si>
  <si>
    <t>S6-221871</t>
  </si>
  <si>
    <t>S6-221521</t>
  </si>
  <si>
    <t>Floor control signalling on media bearer QCI 65</t>
  </si>
  <si>
    <t>HOME OFFICE</t>
  </si>
  <si>
    <t>Sivasubramaniam Ramanan</t>
  </si>
  <si>
    <t>90913</t>
  </si>
  <si>
    <t>Discussion paper/presentation on floor control signalling over media bearer QCI 65 (MCPTT-4 reference point) and issues observed.</t>
  </si>
  <si>
    <t>19</t>
  </si>
  <si>
    <t>8.4</t>
  </si>
  <si>
    <t>enh4MCPTT - Enhanced Mission Critical Push-to-talk architecture phase 4</t>
  </si>
  <si>
    <t>S6-221522</t>
  </si>
  <si>
    <t>Functional alias as target address towards a partner MCData system</t>
  </si>
  <si>
    <t>Nokia, Nokia Shanghai Bell, Kontron Transportation France, UIC</t>
  </si>
  <si>
    <t>Martin Oettl</t>
  </si>
  <si>
    <t>68409</t>
  </si>
  <si>
    <t>The existing procedure is even more generalized so that all MC services are supported.</t>
  </si>
  <si>
    <t>S6-221774</t>
  </si>
  <si>
    <t>23.280</t>
  </si>
  <si>
    <t>IRail</t>
  </si>
  <si>
    <t>0334</t>
  </si>
  <si>
    <t>S6-221523</t>
  </si>
  <si>
    <t>New key issue on ad hoc group emergency alert</t>
  </si>
  <si>
    <t>Fulfill stage 1 requirements to investigate and develop solutions to support ad hoc group emergency alerts.</t>
  </si>
  <si>
    <t>29</t>
  </si>
  <si>
    <t>9.3</t>
  </si>
  <si>
    <t>FS_MCAHGC - Study on Mission Critical Ad hoc Group Communications Support for Mission Critical Services</t>
  </si>
  <si>
    <t>23.700-76</t>
  </si>
  <si>
    <t>1.0.0</t>
  </si>
  <si>
    <t>FS_MCAHGC</t>
  </si>
  <si>
    <t>S6-221524</t>
  </si>
  <si>
    <t>pCR to resolve EN in Annexure B</t>
  </si>
  <si>
    <t>Intel Technology India Pvt Ltd</t>
  </si>
  <si>
    <t>Samar Shailendra</t>
  </si>
  <si>
    <t>91764</t>
  </si>
  <si>
    <t>23.700-98</t>
  </si>
  <si>
    <t>1.0.1</t>
  </si>
  <si>
    <t>FS_eEDGEAPP</t>
  </si>
  <si>
    <t>S6-221525</t>
  </si>
  <si>
    <t>pCR to change EN to NOTE in Annexure B</t>
  </si>
  <si>
    <t>S6-221526</t>
  </si>
  <si>
    <t>Pseudo-CR on Update to Solution #29 for Key issue #17: Discovery of a common EAS</t>
  </si>
  <si>
    <t>Apple GmbH</t>
  </si>
  <si>
    <t>Robert Zaus</t>
  </si>
  <si>
    <t>85311</t>
  </si>
  <si>
    <t>S6-221773</t>
  </si>
  <si>
    <t>S6-221527</t>
  </si>
  <si>
    <t>Update to Solution #32 for evaluation</t>
  </si>
  <si>
    <t>This paper proposes to update the solution #32 for its evaluation.</t>
  </si>
  <si>
    <t>S6-221775</t>
  </si>
  <si>
    <t>S6-221528</t>
  </si>
  <si>
    <t>Evaluation of solution: Support for DAA</t>
  </si>
  <si>
    <t>S6-221879</t>
  </si>
  <si>
    <t>S6-221529</t>
  </si>
  <si>
    <t>Various textual fixes in 23.289 v 18.2.0</t>
  </si>
  <si>
    <t>AT&amp;T</t>
  </si>
  <si>
    <t>Val Oprescu</t>
  </si>
  <si>
    <t>79483</t>
  </si>
  <si>
    <t>16</t>
  </si>
  <si>
    <t>8.1</t>
  </si>
  <si>
    <t>MCOver5MBS - Mission Critical Services over 5MBS</t>
  </si>
  <si>
    <t>23.289</t>
  </si>
  <si>
    <t>MCOver5MBS</t>
  </si>
  <si>
    <t>0079</t>
  </si>
  <si>
    <t>SP-220929</t>
  </si>
  <si>
    <t>S6-221530</t>
  </si>
  <si>
    <t>Pseudo-CR on Solution#25 update for CAS initiated ACR procedure</t>
  </si>
  <si>
    <t>KPN N.V.</t>
  </si>
  <si>
    <t>Yonatan Shiferaw</t>
  </si>
  <si>
    <t>89079</t>
  </si>
  <si>
    <t>S6-221945</t>
  </si>
  <si>
    <t>S6-221531</t>
  </si>
  <si>
    <t>Pseudo-CR on ACR request trigger timing and prediction expiration time (Option 1 – with AC dependent timer)</t>
  </si>
  <si>
    <t>KPN N.V., Ericsson</t>
  </si>
  <si>
    <t>S6-221946</t>
  </si>
  <si>
    <t>S6-221532</t>
  </si>
  <si>
    <t>FS_eEDGEAPP Key Issue #10 Overall Evaluation and Conclusion</t>
  </si>
  <si>
    <t>S6-221880</t>
  </si>
  <si>
    <t>S6-221533</t>
  </si>
  <si>
    <t>Pseudo-CR on Solution #33 – Resolving editor’s note</t>
  </si>
  <si>
    <t>S6-221881</t>
  </si>
  <si>
    <t>S6-221534</t>
  </si>
  <si>
    <t>Pseudo-CR on Solution #33 Evaluation</t>
  </si>
  <si>
    <t>S6-221882</t>
  </si>
  <si>
    <t>S6-221535</t>
  </si>
  <si>
    <t>Resolution of Editor’s Notes on solution #28</t>
  </si>
  <si>
    <t>S6-221891</t>
  </si>
  <si>
    <t>S6-221536</t>
  </si>
  <si>
    <t>Pseudo-CR on Solution #35 – Resolving editor’s note</t>
  </si>
  <si>
    <t>postponed</t>
  </si>
  <si>
    <t>S6-222033</t>
  </si>
  <si>
    <t>S6-221537</t>
  </si>
  <si>
    <t>Pseudo-CR on Solution #35 evaluation</t>
  </si>
  <si>
    <t>S6-221892</t>
  </si>
  <si>
    <t>S6-221538</t>
  </si>
  <si>
    <t>Pseudo-CR on Key Issue #19 Overall evaluation</t>
  </si>
  <si>
    <t>S6-221893</t>
  </si>
  <si>
    <t>S6-221539</t>
  </si>
  <si>
    <t>Solution #8, Update to resolve an EN</t>
  </si>
  <si>
    <t>39</t>
  </si>
  <si>
    <t>9.13</t>
  </si>
  <si>
    <t>FS_PINAPP - Study on Application layer support for Personal IoT</t>
  </si>
  <si>
    <t>S6-221895</t>
  </si>
  <si>
    <t>23.700-78</t>
  </si>
  <si>
    <t>0.3.0</t>
  </si>
  <si>
    <t>FS_PINAPP</t>
  </si>
  <si>
    <t>S6-221540</t>
  </si>
  <si>
    <t>Functional Alias URI requirement</t>
  </si>
  <si>
    <t>AT&amp;T GNS Belgium SPRL</t>
  </si>
  <si>
    <t>Jerry Shih</t>
  </si>
  <si>
    <t>62032</t>
  </si>
  <si>
    <t>S6-221791</t>
  </si>
  <si>
    <t>enh4MCPTT</t>
  </si>
  <si>
    <t>0335</t>
  </si>
  <si>
    <t>S6-221541</t>
  </si>
  <si>
    <t>Private MCPTT call to a FA user</t>
  </si>
  <si>
    <t>0311</t>
  </si>
  <si>
    <t>SP-220924</t>
  </si>
  <si>
    <t>S6-221542</t>
  </si>
  <si>
    <t>Private MCVideo call to a FA user</t>
  </si>
  <si>
    <t>23.281</t>
  </si>
  <si>
    <t>18.1.0</t>
  </si>
  <si>
    <t>0163</t>
  </si>
  <si>
    <t>S6-221543</t>
  </si>
  <si>
    <t>MCData communication to a FA user</t>
  </si>
  <si>
    <t>S6-221851</t>
  </si>
  <si>
    <t>23.282</t>
  </si>
  <si>
    <t>0297</t>
  </si>
  <si>
    <t>S6-221544</t>
  </si>
  <si>
    <t>Usage of SEAL Group management service</t>
  </si>
  <si>
    <t>ZTE Corporation.</t>
  </si>
  <si>
    <t>Weixiang Shao</t>
  </si>
  <si>
    <t>46665</t>
  </si>
  <si>
    <t>21</t>
  </si>
  <si>
    <t>8.6</t>
  </si>
  <si>
    <t>FFAPP - Application layer support for Factories of the Future (FF)</t>
  </si>
  <si>
    <t>S6-221794</t>
  </si>
  <si>
    <t>23.545</t>
  </si>
  <si>
    <t>FFAPP</t>
  </si>
  <si>
    <t>S6-221545</t>
  </si>
  <si>
    <t>Usage of SEAL Location management service</t>
  </si>
  <si>
    <t>S6-221795</t>
  </si>
  <si>
    <t>S6-221546</t>
  </si>
  <si>
    <t>Usage of SEAL Network resource management service</t>
  </si>
  <si>
    <t>S6-221796</t>
  </si>
  <si>
    <t>S6-221547</t>
  </si>
  <si>
    <t>Solution update for PIN modification: event notification of changing PEGC</t>
  </si>
  <si>
    <t>vivo</t>
  </si>
  <si>
    <t>Huazhang Lyu</t>
  </si>
  <si>
    <t>88594</t>
  </si>
  <si>
    <t>S6-221804</t>
  </si>
  <si>
    <t>S6-221548</t>
  </si>
  <si>
    <t>Update solution 1 for identity</t>
  </si>
  <si>
    <t>S6-221805</t>
  </si>
  <si>
    <t>S6-221549</t>
  </si>
  <si>
    <t>Solution 4 update: Locally PIN delete by PEMC</t>
  </si>
  <si>
    <t>S6-221550</t>
  </si>
  <si>
    <t>Solution for KI#3: service flow offload to other PINE internal PIN</t>
  </si>
  <si>
    <t>S6-221806</t>
  </si>
  <si>
    <t>S6-221551</t>
  </si>
  <si>
    <t>Solution update: PIN service</t>
  </si>
  <si>
    <t>S6-221807</t>
  </si>
  <si>
    <t>S6-221552</t>
  </si>
  <si>
    <t>Terms and abbreviations update</t>
  </si>
  <si>
    <t>S6-221808</t>
  </si>
  <si>
    <t>S6-221553</t>
  </si>
  <si>
    <t>PINAPP remaining work and evolution</t>
  </si>
  <si>
    <t>S6-221554</t>
  </si>
  <si>
    <t>Abbreviation clarification for CAS</t>
  </si>
  <si>
    <t>NTT DOCOMO</t>
  </si>
  <si>
    <t>Yuji Suzuki</t>
  </si>
  <si>
    <t>89241</t>
  </si>
  <si>
    <t>This contribution proposes that CAS stand for "Central Application Server," rather than "Cloud Application Server."</t>
  </si>
  <si>
    <t>S6-221792</t>
  </si>
  <si>
    <t>S6-221555</t>
  </si>
  <si>
    <t>Resolving an Editor's Note in clause 7.24</t>
  </si>
  <si>
    <t>This contribution proposes to resolve an Editor's Note in clause 7.24.</t>
  </si>
  <si>
    <t>merged</t>
  </si>
  <si>
    <t>S6-221556</t>
  </si>
  <si>
    <t>Avoiding duplication of the architecture with CAS</t>
  </si>
  <si>
    <t>This contribution proposes to avoid duplication of the architecture with CAS and to resolve the Editor's Notes in clause 6.5.</t>
  </si>
  <si>
    <t>S6-221793</t>
  </si>
  <si>
    <t>S6-221557</t>
  </si>
  <si>
    <t>LS on CAPIF authorization roles related to FS_SNAAPP</t>
  </si>
  <si>
    <t>LS out</t>
  </si>
  <si>
    <t>8</t>
  </si>
  <si>
    <t>4.2</t>
  </si>
  <si>
    <t>Outgoing LSs</t>
  </si>
  <si>
    <t>withdrawn</t>
  </si>
  <si>
    <t>S6-221368</t>
  </si>
  <si>
    <t>FS_SNAAPP</t>
  </si>
  <si>
    <t>S6-221558</t>
  </si>
  <si>
    <t>Revised SID on application enablement aspects for subscriber-aware northbound API access</t>
  </si>
  <si>
    <t>SID revised</t>
  </si>
  <si>
    <t>The target date for approval is shifted by one quarter.</t>
  </si>
  <si>
    <t>40</t>
  </si>
  <si>
    <t>10</t>
  </si>
  <si>
    <t>Future work / New WIDs (including related contributions)</t>
  </si>
  <si>
    <t>S6-221559</t>
  </si>
  <si>
    <t>Editorial corrections in evaluation</t>
  </si>
  <si>
    <t>This contribution proposes to make editorial corrections in clause 7.</t>
  </si>
  <si>
    <t>31</t>
  </si>
  <si>
    <t>9.5</t>
  </si>
  <si>
    <t>FS_SNAAPP - Study on application enablement aspects for subscriber-aware northbound API access</t>
  </si>
  <si>
    <t>23.700-95</t>
  </si>
  <si>
    <t>1.3.0</t>
  </si>
  <si>
    <t>S6-221560</t>
  </si>
  <si>
    <t>S6-221769</t>
  </si>
  <si>
    <t>S6-221561</t>
  </si>
  <si>
    <t>SEAL Notification Management service – Functional Model</t>
  </si>
  <si>
    <t>Samsung Electronics France SA,, AT&amp;T</t>
  </si>
  <si>
    <t>Arunprasath Ramamoorthy</t>
  </si>
  <si>
    <t>85694</t>
  </si>
  <si>
    <t>22</t>
  </si>
  <si>
    <t>8.7</t>
  </si>
  <si>
    <t>eSEAL2 - Enhanced Service Enabler Architecture Layer for Verticals Phase 2</t>
  </si>
  <si>
    <t>S6-221102</t>
  </si>
  <si>
    <t>S6-221829</t>
  </si>
  <si>
    <t>23.434</t>
  </si>
  <si>
    <t>eSEAL2</t>
  </si>
  <si>
    <t>0104</t>
  </si>
  <si>
    <t>1</t>
  </si>
  <si>
    <t>S6-221562</t>
  </si>
  <si>
    <t>SEAL Notification Management Service - Information Flows and Procedures</t>
  </si>
  <si>
    <t>S6-221160</t>
  </si>
  <si>
    <t>S6-221830</t>
  </si>
  <si>
    <t>0105</t>
  </si>
  <si>
    <t>S6-221563</t>
  </si>
  <si>
    <t>Pseudo-CR on addition of conclusions</t>
  </si>
  <si>
    <t>Samsung Electronics France SA</t>
  </si>
  <si>
    <t>S6-221564</t>
  </si>
  <si>
    <t>Ad hoc group communication involving users from multiple MC service system</t>
  </si>
  <si>
    <t>S6-221837</t>
  </si>
  <si>
    <t>S6-221565</t>
  </si>
  <si>
    <t>Pseudo CR on resolving Editor's Notes</t>
  </si>
  <si>
    <t>S6-221566</t>
  </si>
  <si>
    <t>Updates to Key issues and solution evaluation clause</t>
  </si>
  <si>
    <t>S6-221567</t>
  </si>
  <si>
    <t>Pseudo CR on PINAPP architecture description</t>
  </si>
  <si>
    <t>S6-221826</t>
  </si>
  <si>
    <t>S6-221568</t>
  </si>
  <si>
    <t>Pseudo CR on PINAPP functional Entity and reference point Description</t>
  </si>
  <si>
    <t>S6-221867</t>
  </si>
  <si>
    <t>S6-221569</t>
  </si>
  <si>
    <t>Pseudo CR on PINAPP Joining procedure update</t>
  </si>
  <si>
    <t>S6-221827</t>
  </si>
  <si>
    <t>S6-221570</t>
  </si>
  <si>
    <t>Pseudo-CR on PEGC replacement</t>
  </si>
  <si>
    <t>S6-221831</t>
  </si>
  <si>
    <t>S6-221571</t>
  </si>
  <si>
    <t>Pseudo-CR on PEMC replacement</t>
  </si>
  <si>
    <t>S6-221572</t>
  </si>
  <si>
    <t>Pseudo-CR on updates to the PIN profile</t>
  </si>
  <si>
    <t>S6-221828</t>
  </si>
  <si>
    <t>S6-221573</t>
  </si>
  <si>
    <t>Update to PIN modification triggered by event of PEGC procedure</t>
  </si>
  <si>
    <t>S6-221834</t>
  </si>
  <si>
    <t>S6-221574</t>
  </si>
  <si>
    <t>Reply LS on user-requested priority in emergency state</t>
  </si>
  <si>
    <t>Union Inter. Chemins de Fer</t>
  </si>
  <si>
    <t>Ingo Wendler</t>
  </si>
  <si>
    <t>58353</t>
  </si>
  <si>
    <t>S6-221832</t>
  </si>
  <si>
    <t>S6-221506 (C1-224298)</t>
  </si>
  <si>
    <t>S6-221575</t>
  </si>
  <si>
    <t>MC client IP address relationship</t>
  </si>
  <si>
    <t>18</t>
  </si>
  <si>
    <t>8.3</t>
  </si>
  <si>
    <t>MCGWUE - Gateway UE function for Mission Critical Communication</t>
  </si>
  <si>
    <t>S6-221833</t>
  </si>
  <si>
    <t>MCGWUE</t>
  </si>
  <si>
    <t>0336</t>
  </si>
  <si>
    <t>S6-221576</t>
  </si>
  <si>
    <t>Solution for Multi-Network slice management capability</t>
  </si>
  <si>
    <t>China Mobile (Hangzhou) Inf.</t>
  </si>
  <si>
    <t>Jiadi Fu</t>
  </si>
  <si>
    <t>90141</t>
  </si>
  <si>
    <t>30</t>
  </si>
  <si>
    <t>9.4</t>
  </si>
  <si>
    <t>FS_NSCALE - Study on Network Slice Capability Exposure for Application Layer Enablement</t>
  </si>
  <si>
    <t>S6-221848</t>
  </si>
  <si>
    <t>23.700-99</t>
  </si>
  <si>
    <t>1.2.0</t>
  </si>
  <si>
    <t>S6-221577</t>
  </si>
  <si>
    <t>Solution for Multi-Network slice resource optimization</t>
  </si>
  <si>
    <t>S6-221849</t>
  </si>
  <si>
    <t>S6-221578</t>
  </si>
  <si>
    <t>Pseudo-CR on evaluation and clarification for Solution #23</t>
  </si>
  <si>
    <t>China Mobile</t>
  </si>
  <si>
    <t>Dan Wang</t>
  </si>
  <si>
    <t>87155</t>
  </si>
  <si>
    <t>evaluation and clarification for Solution #23</t>
  </si>
  <si>
    <t>S6-221820</t>
  </si>
  <si>
    <t>S6-221579</t>
  </si>
  <si>
    <t>New solution to initiate AF guidance to URSP determination</t>
  </si>
  <si>
    <t>Samsung</t>
  </si>
  <si>
    <t>Hyesung Kim</t>
  </si>
  <si>
    <t>83054</t>
  </si>
  <si>
    <t>S6-221580</t>
  </si>
  <si>
    <t>pCR_Update solution #13</t>
  </si>
  <si>
    <t>S6-221798, S6-222076</t>
  </si>
  <si>
    <t>S6-221581</t>
  </si>
  <si>
    <t>Remove ENs in solution #12</t>
  </si>
  <si>
    <t>S6-221799</t>
  </si>
  <si>
    <t>S6-221582</t>
  </si>
  <si>
    <t>Resolve EN in solution #4</t>
  </si>
  <si>
    <t>S6-221800</t>
  </si>
  <si>
    <t>S6-221583</t>
  </si>
  <si>
    <t>NS Info delivery general</t>
  </si>
  <si>
    <t>Samsung Electronics</t>
  </si>
  <si>
    <t>Sungjin Park</t>
  </si>
  <si>
    <t>92482</t>
  </si>
  <si>
    <t>S6-221809</t>
  </si>
  <si>
    <t>S6-221584</t>
  </si>
  <si>
    <t>Resolve ENs related to SA2 in solution #13</t>
  </si>
  <si>
    <t>S6-221801</t>
  </si>
  <si>
    <t>S6-221585</t>
  </si>
  <si>
    <t>NS Info delivery with VAL request</t>
  </si>
  <si>
    <t>S6-221810</t>
  </si>
  <si>
    <t>S6-221586</t>
  </si>
  <si>
    <t>Solution #13 evaluation</t>
  </si>
  <si>
    <t>S6-221802</t>
  </si>
  <si>
    <t>S6-221587</t>
  </si>
  <si>
    <t>NS Info Delivery with subscription</t>
  </si>
  <si>
    <t>S6-221811</t>
  </si>
  <si>
    <t>S6-221588</t>
  </si>
  <si>
    <t>Update solution #34 to support ECS discovery</t>
  </si>
  <si>
    <t>S6-221803</t>
  </si>
  <si>
    <t>S6-221589</t>
  </si>
  <si>
    <t>NS Info Notify</t>
  </si>
  <si>
    <t>S6-221815</t>
  </si>
  <si>
    <t>S6-221590</t>
  </si>
  <si>
    <t>NS Info delivery in Registration phase</t>
  </si>
  <si>
    <t>S6-221817</t>
  </si>
  <si>
    <t>S6-221591</t>
  </si>
  <si>
    <t>Relay selection procedure over MSGin5G-6 interface</t>
  </si>
  <si>
    <t>Sapan Shah</t>
  </si>
  <si>
    <t>76271</t>
  </si>
  <si>
    <t>23</t>
  </si>
  <si>
    <t>8.8</t>
  </si>
  <si>
    <t>5GMARCH_Ph2 - New WID on support of the MSGin5G Service phase 2</t>
  </si>
  <si>
    <t>S6-221872</t>
  </si>
  <si>
    <t>23.554</t>
  </si>
  <si>
    <t>18.0.0</t>
  </si>
  <si>
    <t>5GMARCH_Ph2</t>
  </si>
  <si>
    <t>0047</t>
  </si>
  <si>
    <t>S6-221592</t>
  </si>
  <si>
    <t>Solution for Reliable Edge computing</t>
  </si>
  <si>
    <t>S6-221391</t>
  </si>
  <si>
    <t>S6-221593</t>
  </si>
  <si>
    <t>Solution for Edge Node Sharing</t>
  </si>
  <si>
    <t>S6-221873</t>
  </si>
  <si>
    <t>S6-221594</t>
  </si>
  <si>
    <t>SEAL Registrar service</t>
  </si>
  <si>
    <t>S6-221392</t>
  </si>
  <si>
    <t>S6-222116</t>
  </si>
  <si>
    <t>0106</t>
  </si>
  <si>
    <t>S6-221595</t>
  </si>
  <si>
    <t>Procedure for ASM Server to provide corrective action and solution evaluation update</t>
  </si>
  <si>
    <t>32</t>
  </si>
  <si>
    <t>9.6</t>
  </si>
  <si>
    <t>FS_ACE_IOT - Study on Application Capability Exposure for IoT Platforms</t>
  </si>
  <si>
    <t>S6-221874</t>
  </si>
  <si>
    <t>23.700-97</t>
  </si>
  <si>
    <t>0.7.0</t>
  </si>
  <si>
    <t>FS_ACE_IOT</t>
  </si>
  <si>
    <t>S6-221596</t>
  </si>
  <si>
    <t>Solution for KI #19 – ACR coordination</t>
  </si>
  <si>
    <t>S6-221875</t>
  </si>
  <si>
    <t>S6-221597</t>
  </si>
  <si>
    <t>Pseudo-CR on solution to KI#13 - Edge enabler layer support for EAS synchronization</t>
  </si>
  <si>
    <t>S6-221390</t>
  </si>
  <si>
    <t>S6-221876</t>
  </si>
  <si>
    <t>S6-221598</t>
  </si>
  <si>
    <t>Handling of UE Mobility pattern</t>
  </si>
  <si>
    <t>S6-221393</t>
  </si>
  <si>
    <t>S6-221877</t>
  </si>
  <si>
    <t>S6-221599</t>
  </si>
  <si>
    <t>Updating the general architecture of MBS system</t>
  </si>
  <si>
    <t>Ericsson</t>
  </si>
  <si>
    <t>Rana Alhalaseh</t>
  </si>
  <si>
    <t>91561</t>
  </si>
  <si>
    <t>S6-221812</t>
  </si>
  <si>
    <t>0080</t>
  </si>
  <si>
    <t>C</t>
  </si>
  <si>
    <t>S6-221600</t>
  </si>
  <si>
    <t>Simultaneous EAS, CAS, and AC connectivity for three level applications</t>
  </si>
  <si>
    <t>IIT Delhi</t>
  </si>
  <si>
    <t>Ashish Singh Patel</t>
  </si>
  <si>
    <t>94406</t>
  </si>
  <si>
    <t xml:space="preserve">New key issue on  simultaneous connectivity of UE, EAS, and CAS  to be supported by 3GPP EDGEAPP enablement architecture to support various use-cases involving three levels application architecture</t>
  </si>
  <si>
    <t>S6-221947</t>
  </si>
  <si>
    <t>S6-221601</t>
  </si>
  <si>
    <t>Solution for KI#x Support for load control for VAL applications</t>
  </si>
  <si>
    <t>China Mobile, Huawei, Hisilicon</t>
  </si>
  <si>
    <t>Xiaohui Shi</t>
  </si>
  <si>
    <t>94178</t>
  </si>
  <si>
    <t>36</t>
  </si>
  <si>
    <t>9.10</t>
  </si>
  <si>
    <t>FS_SEALDD - Study on SEAL data delivery enabler for vertical applications</t>
  </si>
  <si>
    <t>S6-221870</t>
  </si>
  <si>
    <t>23.700-34</t>
  </si>
  <si>
    <t>FS_SEALDD</t>
  </si>
  <si>
    <t>S6-221602</t>
  </si>
  <si>
    <t>Add solution of slice requirements alignment</t>
  </si>
  <si>
    <t>HUAWEI TECHNOLOGIES Co. Ltd.</t>
  </si>
  <si>
    <t>Xiaoqian JIA</t>
  </si>
  <si>
    <t>69829</t>
  </si>
  <si>
    <t>S6-221603</t>
  </si>
  <si>
    <t>Updating MCPTT private call end request information elements</t>
  </si>
  <si>
    <t>S6-221813, S6-221843</t>
  </si>
  <si>
    <t>0312</t>
  </si>
  <si>
    <t>S6-221604</t>
  </si>
  <si>
    <t>Updating MCVideo private call end request information elements</t>
  </si>
  <si>
    <t>S6-221814, S6-221845</t>
  </si>
  <si>
    <t>0164</t>
  </si>
  <si>
    <t>S6-221605</t>
  </si>
  <si>
    <t>Updating the migration terminology and related aspects</t>
  </si>
  <si>
    <t>0337</t>
  </si>
  <si>
    <t>S6-221606</t>
  </si>
  <si>
    <t>Remove the editor note of data collection from NSCE client</t>
  </si>
  <si>
    <t>S6-221607</t>
  </si>
  <si>
    <t>Private call towards an already migrated MC service user</t>
  </si>
  <si>
    <t>S6-221816</t>
  </si>
  <si>
    <t>0338</t>
  </si>
  <si>
    <t>S6-221608</t>
  </si>
  <si>
    <t>Architecture requirements</t>
  </si>
  <si>
    <t>25</t>
  </si>
  <si>
    <t>8.10</t>
  </si>
  <si>
    <t>NSCALE - Network Slice Capability Exposure for Application Layer Enablement (Subject to plenary approval)</t>
  </si>
  <si>
    <t>S6-221818</t>
  </si>
  <si>
    <t>23.435</t>
  </si>
  <si>
    <t>0.0.0</t>
  </si>
  <si>
    <t>NSCALE</t>
  </si>
  <si>
    <t>S6-221609</t>
  </si>
  <si>
    <t>Allow the user to restrict the dissemination of the location information</t>
  </si>
  <si>
    <t>Samsung R&amp;D Institute India</t>
  </si>
  <si>
    <t>Kiran Kapale</t>
  </si>
  <si>
    <t>84259</t>
  </si>
  <si>
    <t>S6-221079</t>
  </si>
  <si>
    <t>S6-221840</t>
  </si>
  <si>
    <t>0329</t>
  </si>
  <si>
    <t>S6-221610</t>
  </si>
  <si>
    <t>Call connect and disconnect over MBMS for MCData</t>
  </si>
  <si>
    <t>S6-221841</t>
  </si>
  <si>
    <t>0298</t>
  </si>
  <si>
    <t>S6-221611</t>
  </si>
  <si>
    <t>Addition of functional alias that corresponds to the location information requesting MC service user</t>
  </si>
  <si>
    <t>0339</t>
  </si>
  <si>
    <t>SP-220926</t>
  </si>
  <si>
    <t>S6-221612</t>
  </si>
  <si>
    <t>LMS access to all the MCX user profiles (functional model)</t>
  </si>
  <si>
    <t>S6-221842</t>
  </si>
  <si>
    <t>0340</t>
  </si>
  <si>
    <t>S6-221613</t>
  </si>
  <si>
    <t>Auto-receive transmission mode for emergency call, imminent peril calls etc over unicast session</t>
  </si>
  <si>
    <t>S6-221844</t>
  </si>
  <si>
    <t>0165</t>
  </si>
  <si>
    <t>S6-221614</t>
  </si>
  <si>
    <t>Solution on exchange of user configuration</t>
  </si>
  <si>
    <t>BDBOS</t>
  </si>
  <si>
    <t>Jens Toobe</t>
  </si>
  <si>
    <t>81419</t>
  </si>
  <si>
    <t>28</t>
  </si>
  <si>
    <t>9.2</t>
  </si>
  <si>
    <t>FS_MCShAC - Study on sharing of administrative configuration between interconnected MC service systems</t>
  </si>
  <si>
    <t>S6-221776, S6-222117</t>
  </si>
  <si>
    <t>23.700-38</t>
  </si>
  <si>
    <t>FS_MCShAC</t>
  </si>
  <si>
    <t>S6-221615</t>
  </si>
  <si>
    <t>Pseudo-CR on PEMC replacement internally within the PIN</t>
  </si>
  <si>
    <t>S6-221616</t>
  </si>
  <si>
    <t>Add security info in service provisioning response</t>
  </si>
  <si>
    <t>Wenliang Xu</t>
  </si>
  <si>
    <t>67079</t>
  </si>
  <si>
    <t>Summary of Change: For service provisioning response and notification, add security credential.</t>
  </si>
  <si>
    <t>14</t>
  </si>
  <si>
    <t>Rel-17 Work Items</t>
  </si>
  <si>
    <t>S6-221894</t>
  </si>
  <si>
    <t>23.558</t>
  </si>
  <si>
    <t>17.4.0</t>
  </si>
  <si>
    <t>0108</t>
  </si>
  <si>
    <t>S6-221617</t>
  </si>
  <si>
    <t>Clarify location user consent</t>
  </si>
  <si>
    <t>Summary of Change: Clarify that the EAS obtained user consent handling is not supported.
Remove access token description which is out of SA6 remit.</t>
  </si>
  <si>
    <t>S6-221896</t>
  </si>
  <si>
    <t>0109</t>
  </si>
  <si>
    <t>S6-221618</t>
  </si>
  <si>
    <t>EES awareness in CAS</t>
  </si>
  <si>
    <t>S6-221897</t>
  </si>
  <si>
    <t>S6-221619</t>
  </si>
  <si>
    <t>KI#11 overall evaluation</t>
  </si>
  <si>
    <t>S6-221898</t>
  </si>
  <si>
    <t>S6-221620</t>
  </si>
  <si>
    <t>KI#21 overall evaluation</t>
  </si>
  <si>
    <t>S6-221621</t>
  </si>
  <si>
    <t>KI#7 overall evaluation</t>
  </si>
  <si>
    <t>S6-221622</t>
  </si>
  <si>
    <t>Reliable Edge computing</t>
  </si>
  <si>
    <t>S6-221878</t>
  </si>
  <si>
    <t>S6-221623</t>
  </si>
  <si>
    <t>Sol#30 evaluation</t>
  </si>
  <si>
    <t>S6-221624</t>
  </si>
  <si>
    <t>Solve EN for IP address overlapping in sol#23</t>
  </si>
  <si>
    <t>S6-221625</t>
  </si>
  <si>
    <t>Solve EN in sol#24</t>
  </si>
  <si>
    <t>S6-221901</t>
  </si>
  <si>
    <t>S6-221626</t>
  </si>
  <si>
    <t>Solve EN for SSC</t>
  </si>
  <si>
    <t>S6-221930</t>
  </si>
  <si>
    <t>S6-221627</t>
  </si>
  <si>
    <t>Solve EN for sol#18</t>
  </si>
  <si>
    <t>S6-221628</t>
  </si>
  <si>
    <t>Federated EAS discovery</t>
  </si>
  <si>
    <t>S6-221943</t>
  </si>
  <si>
    <t>S6-221629</t>
  </si>
  <si>
    <t>Reply LS on user’s consent for EDGEAPP</t>
  </si>
  <si>
    <t>S6-221944</t>
  </si>
  <si>
    <t>SA2, SA3, CT4</t>
  </si>
  <si>
    <t>S6-221630</t>
  </si>
  <si>
    <t>Pseudo-CR on a new solution for KI16</t>
  </si>
  <si>
    <t>S6-221631</t>
  </si>
  <si>
    <t>LS on FS_eEDGEAPP Solution for Support of NAT deployed within the edge data network</t>
  </si>
  <si>
    <t>S6-221821</t>
  </si>
  <si>
    <t>SA2,SA3</t>
  </si>
  <si>
    <t>S6-221632</t>
  </si>
  <si>
    <t>MC gateway UE association with one MC service</t>
  </si>
  <si>
    <t>S6-221835</t>
  </si>
  <si>
    <t>0341</t>
  </si>
  <si>
    <t>S6-221633</t>
  </si>
  <si>
    <t>EN resolution for network slice adaptation request</t>
  </si>
  <si>
    <t>Lenovo Future Communications</t>
  </si>
  <si>
    <t>Emmanouil Pateromichelakis</t>
  </si>
  <si>
    <t>94983</t>
  </si>
  <si>
    <t>This CR provides an update to resolve the EN in clause 16.3.2.2.1</t>
  </si>
  <si>
    <t>S6-221864</t>
  </si>
  <si>
    <t>eSEAL</t>
  </si>
  <si>
    <t>0107</t>
  </si>
  <si>
    <t>S6-221634</t>
  </si>
  <si>
    <t>Overall evaluation for KI#6 and KI#10</t>
  </si>
  <si>
    <t>Huawei, Hisilicon</t>
  </si>
  <si>
    <t>Roya Rezagah</t>
  </si>
  <si>
    <t>90163</t>
  </si>
  <si>
    <t>S6-221852</t>
  </si>
  <si>
    <t>S6-221635</t>
  </si>
  <si>
    <t>Resolving the ENs in Solution 4</t>
  </si>
  <si>
    <t>Resolves the remaining ENs in Sol. #4</t>
  </si>
  <si>
    <t>S6-221853</t>
  </si>
  <si>
    <t>S6-221636</t>
  </si>
  <si>
    <t>Resolving the EN in Solution 5</t>
  </si>
  <si>
    <t>Resolves the remaining EN in Sol. #5</t>
  </si>
  <si>
    <t>S6-221854</t>
  </si>
  <si>
    <t>S6-221637</t>
  </si>
  <si>
    <t>Contentious issues of Enhancements to service continuity planning</t>
  </si>
  <si>
    <t>Discussion on the feasibility of "Resource reservation time" from T-EAS for ACR in service continuity planning</t>
  </si>
  <si>
    <t>S6-221638</t>
  </si>
  <si>
    <t>Resolving the ENs in Solution #21</t>
  </si>
  <si>
    <t>Resolves the ENs in Solution #21 and adds the solution evaluation</t>
  </si>
  <si>
    <t>S6-221235</t>
  </si>
  <si>
    <t>S6-221855</t>
  </si>
  <si>
    <t>S6-221639</t>
  </si>
  <si>
    <t>S6-221865</t>
  </si>
  <si>
    <t>S6-221640</t>
  </si>
  <si>
    <t>skeleton of TS 23.435</t>
  </si>
  <si>
    <t>China Mobile (Suzhou) Software</t>
  </si>
  <si>
    <t>Shaowen Zheng</t>
  </si>
  <si>
    <t>88683</t>
  </si>
  <si>
    <t>S6-221641</t>
  </si>
  <si>
    <t>introduction of TS 23.435</t>
  </si>
  <si>
    <t>S6-221642</t>
  </si>
  <si>
    <t>Scope of TS 23.435</t>
  </si>
  <si>
    <t>S6-221643</t>
  </si>
  <si>
    <t>Identities and commonly used values</t>
  </si>
  <si>
    <t>S6-221644</t>
  </si>
  <si>
    <t>network slice capability registration</t>
  </si>
  <si>
    <t>S6-221822</t>
  </si>
  <si>
    <t>S6-221645</t>
  </si>
  <si>
    <t>solution evaluation for solution #14</t>
  </si>
  <si>
    <t>S6-221646</t>
  </si>
  <si>
    <t>Network slice optimization based on AF policy</t>
  </si>
  <si>
    <t>S6-221298</t>
  </si>
  <si>
    <t>S6-221823</t>
  </si>
  <si>
    <t>S6-221647</t>
  </si>
  <si>
    <t>New solution on KI#6</t>
  </si>
  <si>
    <t>38</t>
  </si>
  <si>
    <t>9.12</t>
  </si>
  <si>
    <t>FS_ADAES - Study on Application Data Analytics Enablement Service</t>
  </si>
  <si>
    <t>S6-221824</t>
  </si>
  <si>
    <t>23.700-36</t>
  </si>
  <si>
    <t>FS_ADAES</t>
  </si>
  <si>
    <t>S6-221648</t>
  </si>
  <si>
    <t>pCR on solution on user identification exchange</t>
  </si>
  <si>
    <t>Andreas Flander</t>
  </si>
  <si>
    <t>78281</t>
  </si>
  <si>
    <t>S6-221772</t>
  </si>
  <si>
    <t>S6-221649</t>
  </si>
  <si>
    <t>Update of Non-MSGin5G UE registration</t>
  </si>
  <si>
    <t>China Mobile Com. Corporation</t>
  </si>
  <si>
    <t>Yue Liu</t>
  </si>
  <si>
    <t>80533</t>
  </si>
  <si>
    <t>S6-221279</t>
  </si>
  <si>
    <t>S6-221838</t>
  </si>
  <si>
    <t>0046</t>
  </si>
  <si>
    <t>S6-221650</t>
  </si>
  <si>
    <t>New KI on Support for load control for VAL applications</t>
  </si>
  <si>
    <t>S6-221869</t>
  </si>
  <si>
    <t>S6-221651</t>
  </si>
  <si>
    <t>Correction on clause 8.1.3</t>
  </si>
  <si>
    <t>S6-221836</t>
  </si>
  <si>
    <t>0048</t>
  </si>
  <si>
    <t>S6-221652</t>
  </si>
  <si>
    <t>Removing unicast bearer status from MBMS bearer information</t>
  </si>
  <si>
    <t>S6-221846</t>
  </si>
  <si>
    <t>0342</t>
  </si>
  <si>
    <t>S6-221653</t>
  </si>
  <si>
    <t>removal of EN in clause 10</t>
  </si>
  <si>
    <t>0049</t>
  </si>
  <si>
    <t>SP-220921</t>
  </si>
  <si>
    <t>S6-221654</t>
  </si>
  <si>
    <t>removal of EN in clause 5.3.2.1</t>
  </si>
  <si>
    <t>0050</t>
  </si>
  <si>
    <t>S6-221655</t>
  </si>
  <si>
    <t>aggregated message handling at the MSGin5G Server</t>
  </si>
  <si>
    <t>S6-221839</t>
  </si>
  <si>
    <t>0051</t>
  </si>
  <si>
    <t>S6-221656</t>
  </si>
  <si>
    <t>Pseudo-CR on new solution for the KI#1: Architecture for the 5G-enabled fused location service</t>
  </si>
  <si>
    <t>CATT</t>
  </si>
  <si>
    <t>Chunshan Xiong</t>
  </si>
  <si>
    <t>94840</t>
  </si>
  <si>
    <t>33</t>
  </si>
  <si>
    <t>9.7</t>
  </si>
  <si>
    <t>FS_5GFLS - Study on 5G-enabled fused location service capability exposure</t>
  </si>
  <si>
    <t>S6-221952</t>
  </si>
  <si>
    <t>23.700-96</t>
  </si>
  <si>
    <t>0.6.0</t>
  </si>
  <si>
    <t>FS_5GFLS</t>
  </si>
  <si>
    <t>S6-221657</t>
  </si>
  <si>
    <t>Pseudo-CR on solution#1 update</t>
  </si>
  <si>
    <t>S6-221658</t>
  </si>
  <si>
    <t>S6-221659</t>
  </si>
  <si>
    <t>Pseudo-CR on new solution for the KI#6: FLS Architecture for Fused Location Value Added Services</t>
  </si>
  <si>
    <t>S6-221660</t>
  </si>
  <si>
    <t>Pseudo-CR on new solution for KI#6: Location Tracing and Playback</t>
  </si>
  <si>
    <t>S6-221661</t>
  </si>
  <si>
    <t>Pseudo-CR on new solution for KI#6: First time to enter and last time to leave an area</t>
  </si>
  <si>
    <t>S6-221662</t>
  </si>
  <si>
    <t>pCR on functional architecture</t>
  </si>
  <si>
    <t>BDBOS, Nokia, Nokia Shanghai Bell</t>
  </si>
  <si>
    <t>Dania Azem</t>
  </si>
  <si>
    <t>91931</t>
  </si>
  <si>
    <t>S6-221060</t>
  </si>
  <si>
    <t>S6-221819</t>
  </si>
  <si>
    <t>S6-221663</t>
  </si>
  <si>
    <t>S6-221664</t>
  </si>
  <si>
    <t>Pseudo-CR on solution#3 update</t>
  </si>
  <si>
    <t>S6-221665</t>
  </si>
  <si>
    <t>Pseudo-CR on solution#4 update</t>
  </si>
  <si>
    <t>S6-221666</t>
  </si>
  <si>
    <t>Solution on user authorization</t>
  </si>
  <si>
    <t>S6-221825</t>
  </si>
  <si>
    <t>S6-221667</t>
  </si>
  <si>
    <t>Update Solution #8</t>
  </si>
  <si>
    <t>China Mobile E-Commerce Co.</t>
  </si>
  <si>
    <t>S6-221866</t>
  </si>
  <si>
    <t>S6-221668</t>
  </si>
  <si>
    <t>Requirements for support for DAA</t>
  </si>
  <si>
    <t>S6-221902</t>
  </si>
  <si>
    <t>S6-221669</t>
  </si>
  <si>
    <t>New WID on enhanced architecture for UAS Applications</t>
  </si>
  <si>
    <t>WID new</t>
  </si>
  <si>
    <t>Presentation</t>
  </si>
  <si>
    <t>S6-221899</t>
  </si>
  <si>
    <t>S6-221670</t>
  </si>
  <si>
    <t>Key Issue #4, New Solution on AS Discovery</t>
  </si>
  <si>
    <t>S6-221900</t>
  </si>
  <si>
    <t>S6-221671</t>
  </si>
  <si>
    <t>Concluding architecture enhancement option#4</t>
  </si>
  <si>
    <t>Qualcomm</t>
  </si>
  <si>
    <t>Nishant Gupta</t>
  </si>
  <si>
    <t>95789</t>
  </si>
  <si>
    <t>S6-221931</t>
  </si>
  <si>
    <t>S6-221672</t>
  </si>
  <si>
    <t>EAS specific Edge UE ID in Sol#23</t>
  </si>
  <si>
    <t>S6-221673</t>
  </si>
  <si>
    <t>Clean up and Solution Evaluation of Sol#23</t>
  </si>
  <si>
    <t>S6-221932</t>
  </si>
  <si>
    <t>S6-221674</t>
  </si>
  <si>
    <t>Overall evaluation and conclusion for KI#16 Support of NAT</t>
  </si>
  <si>
    <t>S6-221933</t>
  </si>
  <si>
    <t>S6-221675</t>
  </si>
  <si>
    <t>Support for EAS bundles spread across EDNs</t>
  </si>
  <si>
    <t>S6-221934</t>
  </si>
  <si>
    <t>S6-221676</t>
  </si>
  <si>
    <t>Updates to Sol#26 for EAS discovery response</t>
  </si>
  <si>
    <t>S6-221935</t>
  </si>
  <si>
    <t>S6-221677</t>
  </si>
  <si>
    <t>Overall evaluation and conclusion for KI#18 Linkage between EASs</t>
  </si>
  <si>
    <t>S6-221936</t>
  </si>
  <si>
    <t>S6-221678</t>
  </si>
  <si>
    <t>Resolve EN on ACR operations for EDGE-5</t>
  </si>
  <si>
    <t>S6-221937</t>
  </si>
  <si>
    <t>S6-221679</t>
  </si>
  <si>
    <t>Resolve EN on User consent for EDGE-5</t>
  </si>
  <si>
    <t>S6-221938</t>
  </si>
  <si>
    <t>S6-221680</t>
  </si>
  <si>
    <t>New EDGE-5 APIs</t>
  </si>
  <si>
    <t>S6-221939</t>
  </si>
  <si>
    <t>S6-221681</t>
  </si>
  <si>
    <t>Solution evaluation and conclusion for Sol#34 EDGE-5</t>
  </si>
  <si>
    <t>S6-221940</t>
  </si>
  <si>
    <t>S6-221682</t>
  </si>
  <si>
    <t>Requirements for common EAS</t>
  </si>
  <si>
    <t>S6-221941</t>
  </si>
  <si>
    <t>S6-221683</t>
  </si>
  <si>
    <t>Enhanced ECS for federation and roaming</t>
  </si>
  <si>
    <t>S6-221942</t>
  </si>
  <si>
    <t>S6-221684</t>
  </si>
  <si>
    <t>Pseudo-CR on editorials</t>
  </si>
  <si>
    <t>Basavaraj (Basu) Pattan</t>
  </si>
  <si>
    <t>61285</t>
  </si>
  <si>
    <t>S6-221883</t>
  </si>
  <si>
    <t>S6-221685</t>
  </si>
  <si>
    <t>Pseudo-CR on consistency</t>
  </si>
  <si>
    <t>S6-221884</t>
  </si>
  <si>
    <t>S6-221686</t>
  </si>
  <si>
    <t>Pseudo-CR on ENs</t>
  </si>
  <si>
    <t>S6-221885</t>
  </si>
  <si>
    <t>S6-221687</t>
  </si>
  <si>
    <t>Pseudo-CR on Solution #31 updates</t>
  </si>
  <si>
    <t>S6-221886</t>
  </si>
  <si>
    <t>S6-221688</t>
  </si>
  <si>
    <t>Overall evaluation updates</t>
  </si>
  <si>
    <t>S6-221689</t>
  </si>
  <si>
    <t>KI#2 conclusion</t>
  </si>
  <si>
    <t>S6-221887</t>
  </si>
  <si>
    <t>S6-221690</t>
  </si>
  <si>
    <t>KI #1 overall evaluation and conclusion</t>
  </si>
  <si>
    <t>S6-221888</t>
  </si>
  <si>
    <t>S6-221691</t>
  </si>
  <si>
    <t>KI#7 overall evaluation and conclusion</t>
  </si>
  <si>
    <t>S6-221889</t>
  </si>
  <si>
    <t>S6-221692</t>
  </si>
  <si>
    <t>Edge Service Delivery Scenarios</t>
  </si>
  <si>
    <t>Endorsement</t>
  </si>
  <si>
    <t>S6-221890</t>
  </si>
  <si>
    <t>S6-221693</t>
  </si>
  <si>
    <t>FS_eEDGEAPP_Work_plan</t>
  </si>
  <si>
    <t>S6-221694</t>
  </si>
  <si>
    <t>Pseudo-CR on Solution #5 Evaluation</t>
  </si>
  <si>
    <t>S6-221695</t>
  </si>
  <si>
    <t>Extending SEAL TS 23.434 into multiple TSes</t>
  </si>
  <si>
    <t>endorsed</t>
  </si>
  <si>
    <t>S6-221696</t>
  </si>
  <si>
    <t>EDGEAPP-23558 Correction to ACR precondition</t>
  </si>
  <si>
    <t>Convida Wireless</t>
  </si>
  <si>
    <t>Catalina Mladin</t>
  </si>
  <si>
    <t>80144</t>
  </si>
  <si>
    <t>S6-221950</t>
  </si>
  <si>
    <t>0110</t>
  </si>
  <si>
    <t>S6-221697</t>
  </si>
  <si>
    <t>UE-triggered NS adaption evaluation</t>
  </si>
  <si>
    <t>Convida Wireless LLC</t>
  </si>
  <si>
    <t>S6-221786</t>
  </si>
  <si>
    <t>S6-221698</t>
  </si>
  <si>
    <t>EAS selection synchronization at registration</t>
  </si>
  <si>
    <t>S6-221779</t>
  </si>
  <si>
    <t>S6-221699</t>
  </si>
  <si>
    <t>AC Association aware solution update</t>
  </si>
  <si>
    <t>S6-221780</t>
  </si>
  <si>
    <t>S6-221700</t>
  </si>
  <si>
    <t>AC Association aware solution update with CAAR</t>
  </si>
  <si>
    <t>S6-221781</t>
  </si>
  <si>
    <t>S6-221701</t>
  </si>
  <si>
    <t>FS_SEALDD Solution 3 update and evaluation</t>
  </si>
  <si>
    <t>S6-221789</t>
  </si>
  <si>
    <t>S6-221702</t>
  </si>
  <si>
    <t>FS_SEALDD Solution 4 update and evaluation</t>
  </si>
  <si>
    <t>S6-221790</t>
  </si>
  <si>
    <t>S6-221703</t>
  </si>
  <si>
    <t>FS_ADAES Solution 2 update and evaluation</t>
  </si>
  <si>
    <t>S6-221777</t>
  </si>
  <si>
    <t>S6-221704</t>
  </si>
  <si>
    <t>FS_eV2XAPP Solution 4 update and evaluation</t>
  </si>
  <si>
    <t>37</t>
  </si>
  <si>
    <t>9.11</t>
  </si>
  <si>
    <t>FS_eV2XAPP2 - Study on enhancements to application layer support for V2X services; Phase 2</t>
  </si>
  <si>
    <t>S6-221783</t>
  </si>
  <si>
    <t>23.700-64</t>
  </si>
  <si>
    <t>FS_eV2XAPP2</t>
  </si>
  <si>
    <t>S6-221705</t>
  </si>
  <si>
    <t>FS_PINAPP New Solution PIN role change</t>
  </si>
  <si>
    <t>S6-221788</t>
  </si>
  <si>
    <t>S6-221706</t>
  </si>
  <si>
    <t>UE activity pattern and monitoring solution</t>
  </si>
  <si>
    <t>S6-221784</t>
  </si>
  <si>
    <t>S6-221707</t>
  </si>
  <si>
    <t>NIDD configuration solution</t>
  </si>
  <si>
    <t>S6-221785</t>
  </si>
  <si>
    <t>S6-221708</t>
  </si>
  <si>
    <t>ADAE requirements</t>
  </si>
  <si>
    <t>S6-221856</t>
  </si>
  <si>
    <t>S6-221709</t>
  </si>
  <si>
    <t>Overall Evaluation</t>
  </si>
  <si>
    <t>S6-221857</t>
  </si>
  <si>
    <t>S6-221710</t>
  </si>
  <si>
    <t>Solution 1 update and evaluation</t>
  </si>
  <si>
    <t>S6-221858</t>
  </si>
  <si>
    <t>S6-221711</t>
  </si>
  <si>
    <t>TR 23.700-97 solution 2 evaluation</t>
  </si>
  <si>
    <t>S6-221712</t>
  </si>
  <si>
    <t>Solution 3 update and evaluation</t>
  </si>
  <si>
    <t>S6-221859</t>
  </si>
  <si>
    <t>S6-221713</t>
  </si>
  <si>
    <t>Solution 4 evaluation</t>
  </si>
  <si>
    <t>S6-221714</t>
  </si>
  <si>
    <t>TR 23.700-97 solution 3 evaluation</t>
  </si>
  <si>
    <t>S6-221715</t>
  </si>
  <si>
    <t>TR 23.700-97 solution 4 evaluation</t>
  </si>
  <si>
    <t>S6-221716</t>
  </si>
  <si>
    <t>Solution to Key Issue #8 on API analytics</t>
  </si>
  <si>
    <t>S6-221860</t>
  </si>
  <si>
    <t>S6-221717</t>
  </si>
  <si>
    <t>TR 23.700-97 Evaluation</t>
  </si>
  <si>
    <t>S6-221718</t>
  </si>
  <si>
    <t>Solution to KI#7 on Location accuracy analytics</t>
  </si>
  <si>
    <t>S6-221861</t>
  </si>
  <si>
    <t>S6-221719</t>
  </si>
  <si>
    <t>DP on eSEAL possible architecture considerations</t>
  </si>
  <si>
    <t>S6-221720</t>
  </si>
  <si>
    <t>Resolve ENs in Solution #6</t>
  </si>
  <si>
    <t>S6-221862</t>
  </si>
  <si>
    <t>S6-221721</t>
  </si>
  <si>
    <t>Solution on predictive slice modification in edge based NSCE deployments</t>
  </si>
  <si>
    <t>S6-221863</t>
  </si>
  <si>
    <t>S6-221722</t>
  </si>
  <si>
    <t>Redundant path establishment with dual UE – dual UP</t>
  </si>
  <si>
    <t>Ericsson Espana S.A.</t>
  </si>
  <si>
    <t>Aron Szabo</t>
  </si>
  <si>
    <t>95417</t>
  </si>
  <si>
    <t>S6-221949</t>
  </si>
  <si>
    <t>S6-221723</t>
  </si>
  <si>
    <t>Enhance 5G TSC with time synchronization</t>
  </si>
  <si>
    <t>Ericsson España S.A.</t>
  </si>
  <si>
    <t>S6-221765</t>
  </si>
  <si>
    <t>S6-221724</t>
  </si>
  <si>
    <t>Correction for ECS relationship with 3rd party ECSP's EES</t>
  </si>
  <si>
    <t>Niranth Amogh</t>
  </si>
  <si>
    <t>39608</t>
  </si>
  <si>
    <t>Proposal for Correction for ECS relationship with 3rd party ECSP's EES</t>
  </si>
  <si>
    <t>S6-221903</t>
  </si>
  <si>
    <t>0111</t>
  </si>
  <si>
    <t>S6-221725</t>
  </si>
  <si>
    <t>Correction regarding EAS selection by the EES</t>
  </si>
  <si>
    <t>Proposal for Correction regarding EAS selection by the EES</t>
  </si>
  <si>
    <t>S6-221904</t>
  </si>
  <si>
    <t>0112</t>
  </si>
  <si>
    <t>S6-221726</t>
  </si>
  <si>
    <t>Clarification on eMBMS capable RAT usage</t>
  </si>
  <si>
    <t>Proposal for Clarification on eMBMS capable RAT usage</t>
  </si>
  <si>
    <t>17.9.0</t>
  </si>
  <si>
    <t>MCOver5GS</t>
  </si>
  <si>
    <t>0343</t>
  </si>
  <si>
    <t>S6-221727</t>
  </si>
  <si>
    <t>0344</t>
  </si>
  <si>
    <t>S6-221728</t>
  </si>
  <si>
    <t>Sharing location information across VAL servers</t>
  </si>
  <si>
    <t>Huawei, Hisilicon, Kyonggi University</t>
  </si>
  <si>
    <t>Proposal for Sharing location information across VAL servers</t>
  </si>
  <si>
    <t>S6-221210</t>
  </si>
  <si>
    <t>S6-221905</t>
  </si>
  <si>
    <t>0098</t>
  </si>
  <si>
    <t>S6-221729</t>
  </si>
  <si>
    <t>Move communication establishment feature to SEAL</t>
  </si>
  <si>
    <t>Proposal for Move communication establishment feature to SEAL</t>
  </si>
  <si>
    <t>S6-221906</t>
  </si>
  <si>
    <t>S6-221730</t>
  </si>
  <si>
    <t>Establishing communication with service requirements</t>
  </si>
  <si>
    <t>Proposal for Establishing communication with service requirements</t>
  </si>
  <si>
    <t>S6-221907</t>
  </si>
  <si>
    <t>FFAPP, eSEAL2</t>
  </si>
  <si>
    <t>S6-221731</t>
  </si>
  <si>
    <t>Clarification on MBS capable RAT usage</t>
  </si>
  <si>
    <t>Proposal for Clarification on MBS capable RAT usage</t>
  </si>
  <si>
    <t>S6-221908</t>
  </si>
  <si>
    <t>0081</t>
  </si>
  <si>
    <t>S6-221732</t>
  </si>
  <si>
    <t>Clarification on CN type changes from CN</t>
  </si>
  <si>
    <t>Proposal for Clarification on CN type changes from CN</t>
  </si>
  <si>
    <t>S6-221909</t>
  </si>
  <si>
    <t>0082</t>
  </si>
  <si>
    <t>S6-221733</t>
  </si>
  <si>
    <t>Clarification on MBS QoS</t>
  </si>
  <si>
    <t>Proposal for Clarification on MBS QoS</t>
  </si>
  <si>
    <t>S6-221910</t>
  </si>
  <si>
    <t>0083</t>
  </si>
  <si>
    <t>S6-221734</t>
  </si>
  <si>
    <t>Corrections to inter-RAT change report via LMC and LMS</t>
  </si>
  <si>
    <t>Proposal for Corrections to inter-RAT change report via LMC and LMS</t>
  </si>
  <si>
    <t>S6-221911</t>
  </si>
  <si>
    <t>0084</t>
  </si>
  <si>
    <t>S6-221735</t>
  </si>
  <si>
    <t>Inter-RAT change report from MC service client to MC service server</t>
  </si>
  <si>
    <t>Proposal for Inter-RAT change report from MC service client to MC service server</t>
  </si>
  <si>
    <t>0085</t>
  </si>
  <si>
    <t>S6-221736</t>
  </si>
  <si>
    <t>Message name corrections to clause 7.3.3.6.2</t>
  </si>
  <si>
    <t>Proposal for Message name corrections to clause 7.3.3.6.2</t>
  </si>
  <si>
    <t>S6-221912</t>
  </si>
  <si>
    <t>0086</t>
  </si>
  <si>
    <t>S6-221737</t>
  </si>
  <si>
    <t>Configurations for MC over 5G Prose</t>
  </si>
  <si>
    <t>Proposal for Configurations for MC over 5G Prose</t>
  </si>
  <si>
    <t>17</t>
  </si>
  <si>
    <t>8.2</t>
  </si>
  <si>
    <t>MCOver5GProSe - Mission Critical Services over 5GProSe</t>
  </si>
  <si>
    <t>MCOver5GProSe</t>
  </si>
  <si>
    <t>SP-220928</t>
  </si>
  <si>
    <t>S6-221738</t>
  </si>
  <si>
    <t>Overall evaluation of key issue#1</t>
  </si>
  <si>
    <t>Proposal for Overall evaluation of key issue#1</t>
  </si>
  <si>
    <t>S6-221913</t>
  </si>
  <si>
    <t>S6-221739</t>
  </si>
  <si>
    <t>Discussion about the overall lifecycle of SEALDD service</t>
  </si>
  <si>
    <t>S6-221740</t>
  </si>
  <si>
    <t>Update to architecture assumption for overall lifecycle</t>
  </si>
  <si>
    <t>Proposal for Update to architecture assumption for overall lifecycle</t>
  </si>
  <si>
    <t>S6-221914</t>
  </si>
  <si>
    <t>S6-221741</t>
  </si>
  <si>
    <t>New solution to KI #8 SEALDD interaction for application layer signalling transfer</t>
  </si>
  <si>
    <t>Proposal for New solution to KI #8 SEALDD interaction for application layer signalling transfer</t>
  </si>
  <si>
    <t>S6-221915</t>
  </si>
  <si>
    <t>S6-221742</t>
  </si>
  <si>
    <t>Solution to KI#2: SEALDD enabled transport layer fast startup</t>
  </si>
  <si>
    <t>Proposal for Solution to KI#2: SEALDD enabled transport layer fast startup</t>
  </si>
  <si>
    <t>S6-221916</t>
  </si>
  <si>
    <t>S6-221743</t>
  </si>
  <si>
    <t>Update to Solution #2 for connection configuration issue</t>
  </si>
  <si>
    <t>Proposal for Update to Solution #2 for connection configuration issue</t>
  </si>
  <si>
    <t>S6-221917</t>
  </si>
  <si>
    <t>S6-221744</t>
  </si>
  <si>
    <t>Update to Solution #3 for connection configuration issue</t>
  </si>
  <si>
    <t>Proposal for Update to Solution #3 for connection configuration issue</t>
  </si>
  <si>
    <t>S6-221918</t>
  </si>
  <si>
    <t>S6-221745</t>
  </si>
  <si>
    <t>Enhancement to Solution on ACR scenario combination</t>
  </si>
  <si>
    <t>Proposal for Enhancement to Solution on ACR scenario combination</t>
  </si>
  <si>
    <t>S6-221231</t>
  </si>
  <si>
    <t>S6-221919</t>
  </si>
  <si>
    <t>S6-221746</t>
  </si>
  <si>
    <t>Business relationship for ECSP roaming</t>
  </si>
  <si>
    <t>Proposal for Business relationship for ECSP roaming</t>
  </si>
  <si>
    <t>S6-221920</t>
  </si>
  <si>
    <t>S6-221747</t>
  </si>
  <si>
    <t>Update- Key issue #22: EAS discovery in Edge Node sharing scenario</t>
  </si>
  <si>
    <t>Proposal for Update- Key issue #22: EAS discovery in Edge Node sharing scenario</t>
  </si>
  <si>
    <t>S6-221921</t>
  </si>
  <si>
    <t>S6-221748</t>
  </si>
  <si>
    <t>Solution for EAS discovery in Edge Node sharing scenario</t>
  </si>
  <si>
    <t>Proposal for Solution for EAS discovery in Edge Node sharing scenario</t>
  </si>
  <si>
    <t>S6-221922</t>
  </si>
  <si>
    <t>S6-221749</t>
  </si>
  <si>
    <t>Solution for T-EAS discovery for linkage EAS(s) within EDN</t>
  </si>
  <si>
    <t>Proposal for Solution for T-EAS discovery for linkage EAS(s) within EDN</t>
  </si>
  <si>
    <t>S6-221923</t>
  </si>
  <si>
    <t>S6-221750</t>
  </si>
  <si>
    <t>Solution on key issue#22 on T-EAS discovery in Edge Node sharing scenario</t>
  </si>
  <si>
    <t>Proposal for Solution on key issue#22 on T-EAS discovery in Edge Node sharing scenario</t>
  </si>
  <si>
    <t>S6-221924</t>
  </si>
  <si>
    <t>S6-221751</t>
  </si>
  <si>
    <t>Solution on T-EES discovery for roaming scenario</t>
  </si>
  <si>
    <t>Proposal for Solution on T-EES discovery for roaming scenario</t>
  </si>
  <si>
    <t>S6-221752</t>
  </si>
  <si>
    <t>Overall Evaluation of Key Issue #3</t>
  </si>
  <si>
    <t>Proposal for Overall Evaluation of Key Issue #3</t>
  </si>
  <si>
    <t>S6-221925</t>
  </si>
  <si>
    <t>S6-221753</t>
  </si>
  <si>
    <t>Discussion on roaming between ECSP</t>
  </si>
  <si>
    <t>S6-221754</t>
  </si>
  <si>
    <t>Solution for ACR scenario selection for linkage EAS(s)</t>
  </si>
  <si>
    <t>Proposal for Solution for ACR scenario selection for linkage EAS(s)</t>
  </si>
  <si>
    <t>S6-221926</t>
  </si>
  <si>
    <t>S6-221755</t>
  </si>
  <si>
    <t>LS on Clarification of Edge Node Sharing</t>
  </si>
  <si>
    <t>Proposal for LS on Clarification of Edge Node Sharing</t>
  </si>
  <si>
    <t>S6-221927</t>
  </si>
  <si>
    <t>GSMA OPG</t>
  </si>
  <si>
    <t>S6-221756</t>
  </si>
  <si>
    <t>Key Issue and Solution for enhanced network monitoring to support advanced V2X services</t>
  </si>
  <si>
    <t>Proposal for Key Issue and Solution for enhanced network monitoring to support advanced V2X services</t>
  </si>
  <si>
    <t>S6-221928</t>
  </si>
  <si>
    <t>S6-221757</t>
  </si>
  <si>
    <t>Initial overall evaluation</t>
  </si>
  <si>
    <t>Proposal for Initial overall evaluation</t>
  </si>
  <si>
    <t>S6-221758</t>
  </si>
  <si>
    <t>Removing placeholders for KI and solutions</t>
  </si>
  <si>
    <t>Proposal for Removing placeholders for KI and solutions</t>
  </si>
  <si>
    <t>S6-221759</t>
  </si>
  <si>
    <t>Guidelines for SA6 WIs management</t>
  </si>
  <si>
    <t>Proposal for Guidelines for SA6 WIs management</t>
  </si>
  <si>
    <t>S6-221929</t>
  </si>
  <si>
    <t>S6-221760</t>
  </si>
  <si>
    <t>SEALDD work plan</t>
  </si>
  <si>
    <t>S6-221761</t>
  </si>
  <si>
    <t>SEAL capabilities access for EEL support</t>
  </si>
  <si>
    <t>S6-221782</t>
  </si>
  <si>
    <t>S6-221762</t>
  </si>
  <si>
    <t>Pseudo-CR on solution to KI#20</t>
  </si>
  <si>
    <t>Samsung Electronics Benelux BV</t>
  </si>
  <si>
    <t>Cheolung Lee</t>
  </si>
  <si>
    <t>91478</t>
  </si>
  <si>
    <t>S6-221410</t>
  </si>
  <si>
    <t>S6-222221</t>
  </si>
  <si>
    <t>S6-221763</t>
  </si>
  <si>
    <t>Slice policy alignement</t>
  </si>
  <si>
    <t>S6-221787</t>
  </si>
  <si>
    <t>S6-221764</t>
  </si>
  <si>
    <t>Revised WID on Alignment of EDGEAPP, ETSI MEC and GSMA OP Architectures</t>
  </si>
  <si>
    <t>WID revised</t>
  </si>
  <si>
    <t>S6-221797</t>
  </si>
  <si>
    <t>EDGEAPP_EXT</t>
  </si>
  <si>
    <t>S6-221951</t>
  </si>
  <si>
    <t>S6-221766</t>
  </si>
  <si>
    <t>Thoughts on ways of working and Work Item management</t>
  </si>
  <si>
    <t>InterDigital Communications</t>
  </si>
  <si>
    <t>S6-222326</t>
  </si>
  <si>
    <t>S6-221767</t>
  </si>
  <si>
    <t>Working methods</t>
  </si>
  <si>
    <t>Chair</t>
  </si>
  <si>
    <t>S6-221768</t>
  </si>
  <si>
    <t>Working mehtods</t>
  </si>
  <si>
    <t>S6-221771</t>
  </si>
  <si>
    <t>Reply to: LS on remaining issue on Network slice capability enablement for SEAL</t>
  </si>
  <si>
    <t>Yoshihiro Inoue</t>
  </si>
  <si>
    <t>44190</t>
  </si>
  <si>
    <t>S6-221509 (C3-223665)</t>
  </si>
  <si>
    <t>S6-221776</t>
  </si>
  <si>
    <t>S6-222118</t>
  </si>
  <si>
    <t>S6-221778</t>
  </si>
  <si>
    <t>0113</t>
  </si>
  <si>
    <t>S6-221989</t>
  </si>
  <si>
    <t>S6-221990</t>
  </si>
  <si>
    <t>S6-221980</t>
  </si>
  <si>
    <t>S6-221995</t>
  </si>
  <si>
    <t>S6-221798</t>
  </si>
  <si>
    <t>S6-221976</t>
  </si>
  <si>
    <t>S6-221979</t>
  </si>
  <si>
    <t>S6-221996</t>
  </si>
  <si>
    <t>S6-221993</t>
  </si>
  <si>
    <t>S6-221963</t>
  </si>
  <si>
    <t>S6-221964</t>
  </si>
  <si>
    <t>S6-221965</t>
  </si>
  <si>
    <t>S6-221813</t>
  </si>
  <si>
    <t>S6-221814</t>
  </si>
  <si>
    <t>S6-221966</t>
  </si>
  <si>
    <t>Private call towards a migrated MC service user</t>
  </si>
  <si>
    <t>S6-221967</t>
  </si>
  <si>
    <t>S6-222081</t>
  </si>
  <si>
    <t>S6-221953</t>
  </si>
  <si>
    <t>S6-222083</t>
  </si>
  <si>
    <t>Samsung Electronics France SA, vivo</t>
  </si>
  <si>
    <t>S6-221994</t>
  </si>
  <si>
    <t>Samsung Electronics France SA,AT&amp;T</t>
  </si>
  <si>
    <t>S6-221956</t>
  </si>
  <si>
    <t>Samsung Electronics France SA, AT&amp;T</t>
  </si>
  <si>
    <t>S6-221957</t>
  </si>
  <si>
    <t>Union Inter. Chemins de Fer, Nokia, Nokia Shanghai Bell</t>
  </si>
  <si>
    <t>SP-220927</t>
  </si>
  <si>
    <t>S6-221948</t>
  </si>
  <si>
    <t>S6-221960</t>
  </si>
  <si>
    <t>S6-222178</t>
  </si>
  <si>
    <t>S6-221959</t>
  </si>
  <si>
    <t>S6-221843</t>
  </si>
  <si>
    <t>S6-221845</t>
  </si>
  <si>
    <t>SP-220923</t>
  </si>
  <si>
    <t>S6-221961</t>
  </si>
  <si>
    <t>S6-221962</t>
  </si>
  <si>
    <t>S6-221850</t>
  </si>
  <si>
    <t>Migration procedure during and ongoing private communication</t>
  </si>
  <si>
    <t>Ericsson, Nokia, Nokia Shanghai Bell, Huawei</t>
  </si>
  <si>
    <t>S6-221453</t>
  </si>
  <si>
    <t>0330</t>
  </si>
  <si>
    <t>Overall evaluation for KI #6 and KI #10</t>
  </si>
  <si>
    <t>S6-221978</t>
  </si>
  <si>
    <t>Resolving the ENs in Solution #4</t>
  </si>
  <si>
    <t>Resolving the EN in Solution #5</t>
  </si>
  <si>
    <t>S6-221977</t>
  </si>
  <si>
    <t>S6-221973</t>
  </si>
  <si>
    <t>S6-221992</t>
  </si>
  <si>
    <t>SP-220920</t>
  </si>
  <si>
    <t>S6-221971</t>
  </si>
  <si>
    <t>Solution for KI#x Support for traffic control for VAL applications</t>
  </si>
  <si>
    <t>S6-222059</t>
  </si>
  <si>
    <t>S6-221958</t>
  </si>
  <si>
    <t>S6-222114</t>
  </si>
  <si>
    <t>S6-221968</t>
  </si>
  <si>
    <t>S6-221986</t>
  </si>
  <si>
    <t>S6-222113</t>
  </si>
  <si>
    <t>Ericsson, Samsung</t>
  </si>
  <si>
    <t>S6-221988</t>
  </si>
  <si>
    <t>S6-222060</t>
  </si>
  <si>
    <t>InterDigital, Huawei</t>
  </si>
  <si>
    <t>S6-221983</t>
  </si>
  <si>
    <t>S6-222035</t>
  </si>
  <si>
    <t>FS_eEDGEAPP_editorials</t>
  </si>
  <si>
    <t>FS_eEDGEAPP_consistency</t>
  </si>
  <si>
    <t>S6-221969</t>
  </si>
  <si>
    <t>FS_eEDGEAPP_ENs_resolutions</t>
  </si>
  <si>
    <t>FS_eEDGEAPP_Solution #31 EAS updates</t>
  </si>
  <si>
    <t>S6-222312</t>
  </si>
  <si>
    <t>FS_eEDGEAPP_KI #2 conclusion</t>
  </si>
  <si>
    <t>Samsung, ETRI</t>
  </si>
  <si>
    <t>S6-221970</t>
  </si>
  <si>
    <t>FS_eEDGEAPP_KI #7 overall evaluation and conclusion</t>
  </si>
  <si>
    <t>Samsung, Ericsson</t>
  </si>
  <si>
    <t>FS_eEDGEAPP_Edge Service Delivery Scenarios</t>
  </si>
  <si>
    <t>S6-222037</t>
  </si>
  <si>
    <t>S6-222031</t>
  </si>
  <si>
    <t>S6-221987</t>
  </si>
  <si>
    <t>SP-220919</t>
  </si>
  <si>
    <t>S6-221981</t>
  </si>
  <si>
    <t>S6-221982</t>
  </si>
  <si>
    <t>S6-222039</t>
  </si>
  <si>
    <t>Ericsson, NTT DOCOMO</t>
  </si>
  <si>
    <t>S6-222061</t>
  </si>
  <si>
    <t>S6-222256</t>
  </si>
  <si>
    <t>Huawei, Hisilicon, Deutsche Telekom</t>
  </si>
  <si>
    <t>SP-220925</t>
  </si>
  <si>
    <t>S6-221954</t>
  </si>
  <si>
    <t>S6-221955</t>
  </si>
  <si>
    <t>S6-222273</t>
  </si>
  <si>
    <t>S6-221991</t>
  </si>
  <si>
    <t>S6-222281</t>
  </si>
  <si>
    <t>S6-222283</t>
  </si>
  <si>
    <t>S6-222282</t>
  </si>
  <si>
    <t>S6-221974</t>
  </si>
  <si>
    <t>SA6 working methods/guidelines</t>
  </si>
  <si>
    <t>S6-221997</t>
  </si>
  <si>
    <t>S6-221975</t>
  </si>
  <si>
    <t>Qualcomm, KPN N.V., CMCC</t>
  </si>
  <si>
    <t>S6-221984</t>
  </si>
  <si>
    <t>Qualcomm, KPN N.V.</t>
  </si>
  <si>
    <t>S6-221985</t>
  </si>
  <si>
    <t>KPN N.V., Qualcomm</t>
  </si>
  <si>
    <t>S6-221972</t>
  </si>
  <si>
    <t>Simultaneous EAS, CAS, and AC connectivity and application enablement for three level applications</t>
  </si>
  <si>
    <t>S6-222219</t>
  </si>
  <si>
    <t>Update Solution 8</t>
  </si>
  <si>
    <t>Samsung, Huawei</t>
  </si>
  <si>
    <t>NTT DOCOMO, Ericsson</t>
  </si>
  <si>
    <t>S6-222032</t>
  </si>
  <si>
    <t>Convida Wireless LLC, Huawei, Hisilicon</t>
  </si>
  <si>
    <t>S6-221998</t>
  </si>
  <si>
    <t>Spare not used</t>
  </si>
  <si>
    <t>other</t>
  </si>
  <si>
    <t>12</t>
  </si>
  <si>
    <t>5.3</t>
  </si>
  <si>
    <t>Others</t>
  </si>
  <si>
    <t>S6-221999</t>
  </si>
  <si>
    <t>S6-222000</t>
  </si>
  <si>
    <t>S6-222001</t>
  </si>
  <si>
    <t>S6-222002</t>
  </si>
  <si>
    <t>S6-222003</t>
  </si>
  <si>
    <t>S6-222004</t>
  </si>
  <si>
    <t>3GPP SA2, 3GPP SA</t>
  </si>
  <si>
    <t>CR Pack TDoc</t>
  </si>
  <si>
    <t>WG Tdoc</t>
  </si>
  <si>
    <t>WG TDoc decision</t>
  </si>
  <si>
    <t>CR Individual TSG decision</t>
  </si>
  <si>
    <t>CR title</t>
  </si>
  <si>
    <t>Types of Tdocs</t>
  </si>
  <si>
    <t>Possible statuses of Tdocs</t>
  </si>
  <si>
    <t>Categories</t>
  </si>
  <si>
    <t>reserved</t>
  </si>
  <si>
    <t>Decision</t>
  </si>
  <si>
    <t>available</t>
  </si>
  <si>
    <t>D</t>
  </si>
  <si>
    <t>E</t>
  </si>
  <si>
    <t>draftCR</t>
  </si>
  <si>
    <t>rejected</t>
  </si>
  <si>
    <t>CR pack</t>
  </si>
  <si>
    <t>ToR</t>
  </si>
  <si>
    <t>treated</t>
  </si>
  <si>
    <t>partially approved</t>
  </si>
  <si>
    <t>SID new</t>
  </si>
  <si>
    <t>WI status report</t>
  </si>
  <si>
    <t>reissued</t>
  </si>
  <si>
    <t>WI exception request</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</si>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</sst>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9-bis-e/Docs/S6-221497.zip" TargetMode="External" Id="Rb78803ceb37d45bc" /><Relationship Type="http://schemas.openxmlformats.org/officeDocument/2006/relationships/hyperlink" Target="https://webapp.etsi.org/teldir/ListPersDetails.asp?PersId=84584" TargetMode="External" Id="R544a7167fc984374" /><Relationship Type="http://schemas.openxmlformats.org/officeDocument/2006/relationships/hyperlink" Target="https://www.3gpp.org/ftp/tsg_sa/WG6_MissionCritical/TSGS6_049-bis-e/Docs/S6-221498.zip" TargetMode="External" Id="R013f7226514e483c" /><Relationship Type="http://schemas.openxmlformats.org/officeDocument/2006/relationships/hyperlink" Target="https://webapp.etsi.org/teldir/ListPersDetails.asp?PersId=14585" TargetMode="External" Id="R42a6290c81994091" /><Relationship Type="http://schemas.openxmlformats.org/officeDocument/2006/relationships/hyperlink" Target="https://www.3gpp.org/ftp/tsg_sa/WG6_MissionCritical/TSGS6_049-bis-e/Docs/S6-221499.zip" TargetMode="External" Id="R8e432feadae24fa4" /><Relationship Type="http://schemas.openxmlformats.org/officeDocument/2006/relationships/hyperlink" Target="https://webapp.etsi.org/teldir/ListPersDetails.asp?PersId=84584" TargetMode="External" Id="Red6d270d299d477a" /><Relationship Type="http://schemas.openxmlformats.org/officeDocument/2006/relationships/hyperlink" Target="https://www.3gpp.org/ftp/tsg_sa/WG6_MissionCritical/TSGS6_049-bis-e/Docs/S6-221500.zip" TargetMode="External" Id="R287756331e044c19" /><Relationship Type="http://schemas.openxmlformats.org/officeDocument/2006/relationships/hyperlink" Target="https://webapp.etsi.org/teldir/ListPersDetails.asp?PersId=84584" TargetMode="External" Id="R2256fac07078476f" /><Relationship Type="http://schemas.openxmlformats.org/officeDocument/2006/relationships/hyperlink" Target="https://www.3gpp.org/ftp/tsg_sa/WG6_MissionCritical/TSGS6_049-bis-e/Docs/S6-221501.zip" TargetMode="External" Id="Rdee4e12bffaa4e31" /><Relationship Type="http://schemas.openxmlformats.org/officeDocument/2006/relationships/hyperlink" Target="https://webapp.etsi.org/teldir/ListPersDetails.asp?PersId=84584" TargetMode="External" Id="Re427c7a1f4cf48fe" /><Relationship Type="http://schemas.openxmlformats.org/officeDocument/2006/relationships/hyperlink" Target="https://www.3gpp.org/ftp/tsg_sa/WG6_MissionCritical/TSGS6_049-bis-e/Docs/S6-221502.zip" TargetMode="External" Id="R1207026e28ba445c" /><Relationship Type="http://schemas.openxmlformats.org/officeDocument/2006/relationships/hyperlink" Target="https://webapp.etsi.org/teldir/ListPersDetails.asp?PersId=84584" TargetMode="External" Id="R07d49e59c2364101" /><Relationship Type="http://schemas.openxmlformats.org/officeDocument/2006/relationships/hyperlink" Target="https://www.3gpp.org/ftp/tsg_sa/WG6_MissionCritical/TSGS6_049-bis-e/Docs/S6-221503.zip" TargetMode="External" Id="Rbb900dd7b3b54d6f" /><Relationship Type="http://schemas.openxmlformats.org/officeDocument/2006/relationships/hyperlink" Target="https://webapp.etsi.org/teldir/ListPersDetails.asp?PersId=14585" TargetMode="External" Id="R7f1f7b35466b4987" /><Relationship Type="http://schemas.openxmlformats.org/officeDocument/2006/relationships/hyperlink" Target="https://portal.3gpp.org/desktopmodules/Release/ReleaseDetails.aspx?releaseId=192" TargetMode="External" Id="R3c3b39744db64526" /><Relationship Type="http://schemas.openxmlformats.org/officeDocument/2006/relationships/hyperlink" Target="https://www.3gpp.org/ftp/tsg_sa/WG6_MissionCritical/TSGS6_049-bis-e/Docs/S6-221504.zip" TargetMode="External" Id="Ra68433615c59426e" /><Relationship Type="http://schemas.openxmlformats.org/officeDocument/2006/relationships/hyperlink" Target="https://webapp.etsi.org/teldir/ListPersDetails.asp?PersId=14585" TargetMode="External" Id="R592b77fb1d7b4bcf" /><Relationship Type="http://schemas.openxmlformats.org/officeDocument/2006/relationships/hyperlink" Target="https://portal.3gpp.org/desktopmodules/Release/ReleaseDetails.aspx?releaseId=192" TargetMode="External" Id="Rf0ad15761e534991" /><Relationship Type="http://schemas.openxmlformats.org/officeDocument/2006/relationships/hyperlink" Target="https://www.3gpp.org/ftp/tsg_sa/WG6_MissionCritical/TSGS6_049-bis-e/Docs/S6-221505.zip" TargetMode="External" Id="R2059da9ed8e74f7b" /><Relationship Type="http://schemas.openxmlformats.org/officeDocument/2006/relationships/hyperlink" Target="https://webapp.etsi.org/teldir/ListPersDetails.asp?PersId=14585" TargetMode="External" Id="R7f8bf1cbd6f44d1e" /><Relationship Type="http://schemas.openxmlformats.org/officeDocument/2006/relationships/hyperlink" Target="https://www.3gpp.org/ftp/tsg_sa/WG6_MissionCritical/TSGS6_049-bis-e/Docs/S6-221506.zip" TargetMode="External" Id="Rcb1876434a854c3c" /><Relationship Type="http://schemas.openxmlformats.org/officeDocument/2006/relationships/hyperlink" Target="https://webapp.etsi.org/teldir/ListPersDetails.asp?PersId=14585" TargetMode="External" Id="Rcacb7a04be344d78" /><Relationship Type="http://schemas.openxmlformats.org/officeDocument/2006/relationships/hyperlink" Target="https://portal.3gpp.org/desktopmodules/WorkItem/WorkItemDetails.aspx?workitemId=890035" TargetMode="External" Id="Ra6956959825045cb" /><Relationship Type="http://schemas.openxmlformats.org/officeDocument/2006/relationships/hyperlink" Target="https://www.3gpp.org/ftp/tsg_sa/WG6_MissionCritical/TSGS6_049-bis-e/Docs/S6-221507.zip" TargetMode="External" Id="Rf1db90b2b5be4761" /><Relationship Type="http://schemas.openxmlformats.org/officeDocument/2006/relationships/hyperlink" Target="https://webapp.etsi.org/teldir/ListPersDetails.asp?PersId=14585" TargetMode="External" Id="R43d47eaf948f472d" /><Relationship Type="http://schemas.openxmlformats.org/officeDocument/2006/relationships/hyperlink" Target="https://www.3gpp.org/ftp/tsg_sa/WG6_MissionCritical/TSGS6_049-bis-e/Docs/S6-221508.zip" TargetMode="External" Id="R30fc29d7d3fe4785" /><Relationship Type="http://schemas.openxmlformats.org/officeDocument/2006/relationships/hyperlink" Target="https://webapp.etsi.org/teldir/ListPersDetails.asp?PersId=14585" TargetMode="External" Id="R6f3ed9e8253d417c" /><Relationship Type="http://schemas.openxmlformats.org/officeDocument/2006/relationships/hyperlink" Target="https://portal.3gpp.org/desktopmodules/WorkItem/WorkItemDetails.aspx?workitemId=910048" TargetMode="External" Id="Ra6add0111d684c95" /><Relationship Type="http://schemas.openxmlformats.org/officeDocument/2006/relationships/hyperlink" Target="https://www.3gpp.org/ftp/tsg_sa/WG6_MissionCritical/TSGS6_049-bis-e/Docs/S6-221509.zip" TargetMode="External" Id="R4943f196163b46de" /><Relationship Type="http://schemas.openxmlformats.org/officeDocument/2006/relationships/hyperlink" Target="https://webapp.etsi.org/teldir/ListPersDetails.asp?PersId=14585" TargetMode="External" Id="Rf1c72123a995408d" /><Relationship Type="http://schemas.openxmlformats.org/officeDocument/2006/relationships/hyperlink" Target="https://portal.3gpp.org/desktopmodules/Release/ReleaseDetails.aspx?releaseId=192" TargetMode="External" Id="R80e37ed82b9a460e" /><Relationship Type="http://schemas.openxmlformats.org/officeDocument/2006/relationships/hyperlink" Target="https://www.3gpp.org/ftp/tsg_sa/WG6_MissionCritical/TSGS6_049-bis-e/Docs/S6-221510.zip" TargetMode="External" Id="R71ca83ba3cc54837" /><Relationship Type="http://schemas.openxmlformats.org/officeDocument/2006/relationships/hyperlink" Target="https://webapp.etsi.org/teldir/ListPersDetails.asp?PersId=14585" TargetMode="External" Id="R8b37eda8e2614def" /><Relationship Type="http://schemas.openxmlformats.org/officeDocument/2006/relationships/hyperlink" Target="https://portal.3gpp.org/desktopmodules/WorkItem/WorkItemDetails.aspx?workitemId=880042" TargetMode="External" Id="Re723ffa6f0a441a5" /><Relationship Type="http://schemas.openxmlformats.org/officeDocument/2006/relationships/hyperlink" Target="https://www.3gpp.org/ftp/tsg_sa/WG6_MissionCritical/TSGS6_049-bis-e/Docs/S6-221511.zip" TargetMode="External" Id="R5dec2a02e43e4c2d" /><Relationship Type="http://schemas.openxmlformats.org/officeDocument/2006/relationships/hyperlink" Target="https://webapp.etsi.org/teldir/ListPersDetails.asp?PersId=14585" TargetMode="External" Id="R2c88bfce2cd848db" /><Relationship Type="http://schemas.openxmlformats.org/officeDocument/2006/relationships/hyperlink" Target="https://portal.3gpp.org/desktopmodules/WorkItem/WorkItemDetails.aspx?workitemId=910022" TargetMode="External" Id="Re7e1e3cdbb994061" /><Relationship Type="http://schemas.openxmlformats.org/officeDocument/2006/relationships/hyperlink" Target="https://www.3gpp.org/ftp/tsg_sa/WG6_MissionCritical/TSGS6_049-bis-e/Docs/S6-221512.zip" TargetMode="External" Id="Rc5a22ff7b5584ec5" /><Relationship Type="http://schemas.openxmlformats.org/officeDocument/2006/relationships/hyperlink" Target="https://webapp.etsi.org/teldir/ListPersDetails.asp?PersId=14585" TargetMode="External" Id="Ra19ad703c3854ac8" /><Relationship Type="http://schemas.openxmlformats.org/officeDocument/2006/relationships/hyperlink" Target="https://portal.3gpp.org/desktopmodules/WorkItem/WorkItemDetails.aspx?workitemId=910022" TargetMode="External" Id="R1fe49b8de4304dec" /><Relationship Type="http://schemas.openxmlformats.org/officeDocument/2006/relationships/hyperlink" Target="https://www.3gpp.org/ftp/tsg_sa/WG6_MissionCritical/TSGS6_049-bis-e/Docs/S6-221513.zip" TargetMode="External" Id="Rb42518ba3e494429" /><Relationship Type="http://schemas.openxmlformats.org/officeDocument/2006/relationships/hyperlink" Target="https://webapp.etsi.org/teldir/ListPersDetails.asp?PersId=14585" TargetMode="External" Id="R45da1fa10a6342ea" /><Relationship Type="http://schemas.openxmlformats.org/officeDocument/2006/relationships/hyperlink" Target="https://portal.3gpp.org/desktopmodules/WorkItem/WorkItemDetails.aspx?workitemId=910022" TargetMode="External" Id="Rbac8392353694698" /><Relationship Type="http://schemas.openxmlformats.org/officeDocument/2006/relationships/hyperlink" Target="https://www.3gpp.org/ftp/tsg_sa/WG6_MissionCritical/TSGS6_049-bis-e/Docs/S6-221514.zip" TargetMode="External" Id="Re503df75c2a64e85" /><Relationship Type="http://schemas.openxmlformats.org/officeDocument/2006/relationships/hyperlink" Target="https://webapp.etsi.org/teldir/ListPersDetails.asp?PersId=93700" TargetMode="External" Id="R0f93e91a06d94850" /><Relationship Type="http://schemas.openxmlformats.org/officeDocument/2006/relationships/hyperlink" Target="https://www.3gpp.org/ftp/tsg_sa/WG6_MissionCritical/TSGS6_049-bis-e/Docs/S6-221515.zip" TargetMode="External" Id="R7d67b774d1d94eb3" /><Relationship Type="http://schemas.openxmlformats.org/officeDocument/2006/relationships/hyperlink" Target="https://webapp.etsi.org/teldir/ListPersDetails.asp?PersId=85064" TargetMode="External" Id="Rf92d3458c2aa483b" /><Relationship Type="http://schemas.openxmlformats.org/officeDocument/2006/relationships/hyperlink" Target="https://portal.3gpp.org/ngppapp/CreateTdoc.aspx?mode=view&amp;contributionId=1342595" TargetMode="External" Id="Rca43a719734a4d0d" /><Relationship Type="http://schemas.openxmlformats.org/officeDocument/2006/relationships/hyperlink" Target="https://portal.3gpp.org/desktopmodules/Release/ReleaseDetails.aspx?releaseId=193" TargetMode="External" Id="R985a182c94b241c8" /><Relationship Type="http://schemas.openxmlformats.org/officeDocument/2006/relationships/hyperlink" Target="https://portal.3gpp.org/desktopmodules/Specifications/SpecificationDetails.aspx?specificationId=3089" TargetMode="External" Id="Rb4509bac5b734f6d" /><Relationship Type="http://schemas.openxmlformats.org/officeDocument/2006/relationships/hyperlink" Target="https://portal.3gpp.org/desktopmodules/WorkItem/WorkItemDetails.aspx?workitemId=890035" TargetMode="External" Id="R539f8169a1cb4c9a" /><Relationship Type="http://schemas.openxmlformats.org/officeDocument/2006/relationships/hyperlink" Target="https://www.3gpp.org/ftp/tsg_sa/WG6_MissionCritical/TSGS6_049-bis-e/Docs/S6-221516.zip" TargetMode="External" Id="Rc4c57f1876ab478c" /><Relationship Type="http://schemas.openxmlformats.org/officeDocument/2006/relationships/hyperlink" Target="https://webapp.etsi.org/teldir/ListPersDetails.asp?PersId=88159" TargetMode="External" Id="R23a77ebc821344f8" /><Relationship Type="http://schemas.openxmlformats.org/officeDocument/2006/relationships/hyperlink" Target="https://portal.3gpp.org/desktopmodules/Release/ReleaseDetails.aspx?releaseId=190" TargetMode="External" Id="R92ea26a281b04073" /><Relationship Type="http://schemas.openxmlformats.org/officeDocument/2006/relationships/hyperlink" Target="https://portal.3gpp.org/desktopmodules/Specifications/SpecificationDetails.aspx?specificationId=3337" TargetMode="External" Id="Rbe5c81ce50b245f5" /><Relationship Type="http://schemas.openxmlformats.org/officeDocument/2006/relationships/hyperlink" Target="https://portal.3gpp.org/desktopmodules/WorkItem/WorkItemDetails.aspx?workitemId=770049" TargetMode="External" Id="Ref8f475f1f2c43dc" /><Relationship Type="http://schemas.openxmlformats.org/officeDocument/2006/relationships/hyperlink" Target="https://www.3gpp.org/ftp/tsg_sa/WG6_MissionCritical/TSGS6_049-bis-e/Docs/S6-221517.zip" TargetMode="External" Id="R30a3921d6b9c47a2" /><Relationship Type="http://schemas.openxmlformats.org/officeDocument/2006/relationships/hyperlink" Target="https://webapp.etsi.org/teldir/ListPersDetails.asp?PersId=88159" TargetMode="External" Id="R2f6ab91392ef4a44" /><Relationship Type="http://schemas.openxmlformats.org/officeDocument/2006/relationships/hyperlink" Target="https://portal.3gpp.org/desktopmodules/Release/ReleaseDetails.aspx?releaseId=191" TargetMode="External" Id="R8fab1757823847e4" /><Relationship Type="http://schemas.openxmlformats.org/officeDocument/2006/relationships/hyperlink" Target="https://portal.3gpp.org/desktopmodules/Specifications/SpecificationDetails.aspx?specificationId=3337" TargetMode="External" Id="Rc9ca008197ef4770" /><Relationship Type="http://schemas.openxmlformats.org/officeDocument/2006/relationships/hyperlink" Target="https://portal.3gpp.org/desktopmodules/WorkItem/WorkItemDetails.aspx?workitemId=770049" TargetMode="External" Id="R44841a7050d24b0f" /><Relationship Type="http://schemas.openxmlformats.org/officeDocument/2006/relationships/hyperlink" Target="https://www.3gpp.org/ftp/tsg_sa/WG6_MissionCritical/TSGS6_049-bis-e/Docs/S6-221518.zip" TargetMode="External" Id="Re542354fed0842c2" /><Relationship Type="http://schemas.openxmlformats.org/officeDocument/2006/relationships/hyperlink" Target="https://webapp.etsi.org/teldir/ListPersDetails.asp?PersId=88159" TargetMode="External" Id="Re2b5f8c8cbf5439e" /><Relationship Type="http://schemas.openxmlformats.org/officeDocument/2006/relationships/hyperlink" Target="https://portal.3gpp.org/desktopmodules/Release/ReleaseDetails.aspx?releaseId=192" TargetMode="External" Id="Ra7507f818a1d49be" /><Relationship Type="http://schemas.openxmlformats.org/officeDocument/2006/relationships/hyperlink" Target="https://portal.3gpp.org/desktopmodules/Specifications/SpecificationDetails.aspx?specificationId=3337" TargetMode="External" Id="R0034fefcbc504fdb" /><Relationship Type="http://schemas.openxmlformats.org/officeDocument/2006/relationships/hyperlink" Target="https://portal.3gpp.org/desktopmodules/WorkItem/WorkItemDetails.aspx?workitemId=770049" TargetMode="External" Id="R28854477dfe547c7" /><Relationship Type="http://schemas.openxmlformats.org/officeDocument/2006/relationships/hyperlink" Target="https://www.3gpp.org/ftp/tsg_sa/WG6_MissionCritical/TSGS6_049-bis-e/Docs/S6-221519.zip" TargetMode="External" Id="R33493c0baac74300" /><Relationship Type="http://schemas.openxmlformats.org/officeDocument/2006/relationships/hyperlink" Target="https://webapp.etsi.org/teldir/ListPersDetails.asp?PersId=79349" TargetMode="External" Id="R4b9794366e9542a7" /><Relationship Type="http://schemas.openxmlformats.org/officeDocument/2006/relationships/hyperlink" Target="https://portal.3gpp.org/ngppapp/CreateTdoc.aspx?mode=view&amp;contributionId=1342618" TargetMode="External" Id="R5da53a4188af4491" /><Relationship Type="http://schemas.openxmlformats.org/officeDocument/2006/relationships/hyperlink" Target="https://portal.3gpp.org/desktopmodules/Release/ReleaseDetails.aspx?releaseId=193" TargetMode="External" Id="Rba2fa7cb8e8c45ef" /><Relationship Type="http://schemas.openxmlformats.org/officeDocument/2006/relationships/hyperlink" Target="https://portal.3gpp.org/desktopmodules/Specifications/SpecificationDetails.aspx?specificationId=3945" TargetMode="External" Id="R7eacaf3128c646b5" /><Relationship Type="http://schemas.openxmlformats.org/officeDocument/2006/relationships/hyperlink" Target="https://portal.3gpp.org/desktopmodules/WorkItem/WorkItemDetails.aspx?workitemId=930012" TargetMode="External" Id="Rcccf1837705f4658" /><Relationship Type="http://schemas.openxmlformats.org/officeDocument/2006/relationships/hyperlink" Target="https://www.3gpp.org/ftp/tsg_sa/WG6_MissionCritical/TSGS6_049-bis-e/Docs/S6-221520.zip" TargetMode="External" Id="Racbd3e15d1704849" /><Relationship Type="http://schemas.openxmlformats.org/officeDocument/2006/relationships/hyperlink" Target="https://webapp.etsi.org/teldir/ListPersDetails.asp?PersId=79349" TargetMode="External" Id="R17043bb5a9034f7e" /><Relationship Type="http://schemas.openxmlformats.org/officeDocument/2006/relationships/hyperlink" Target="https://portal.3gpp.org/ngppapp/CreateTdoc.aspx?mode=view&amp;contributionId=1342621" TargetMode="External" Id="R73f4fee06f304754" /><Relationship Type="http://schemas.openxmlformats.org/officeDocument/2006/relationships/hyperlink" Target="https://portal.3gpp.org/desktopmodules/Release/ReleaseDetails.aspx?releaseId=193" TargetMode="External" Id="R0c9024e0fcb64efc" /><Relationship Type="http://schemas.openxmlformats.org/officeDocument/2006/relationships/hyperlink" Target="https://portal.3gpp.org/desktopmodules/Specifications/SpecificationDetails.aspx?specificationId=3945" TargetMode="External" Id="R32278cb2b8cb4431" /><Relationship Type="http://schemas.openxmlformats.org/officeDocument/2006/relationships/hyperlink" Target="https://portal.3gpp.org/desktopmodules/WorkItem/WorkItemDetails.aspx?workitemId=930012" TargetMode="External" Id="R60c3a79698b54c7d" /><Relationship Type="http://schemas.openxmlformats.org/officeDocument/2006/relationships/hyperlink" Target="https://www.3gpp.org/ftp/tsg_sa/WG6_MissionCritical/TSGS6_049-bis-e/Docs/S6-221521.zip" TargetMode="External" Id="R491646eaaba74b81" /><Relationship Type="http://schemas.openxmlformats.org/officeDocument/2006/relationships/hyperlink" Target="https://webapp.etsi.org/teldir/ListPersDetails.asp?PersId=90913" TargetMode="External" Id="Rffa91f75386d4505" /><Relationship Type="http://schemas.openxmlformats.org/officeDocument/2006/relationships/hyperlink" Target="https://portal.3gpp.org/desktopmodules/Release/ReleaseDetails.aspx?releaseId=193" TargetMode="External" Id="R2cb2648a6ed7471a" /><Relationship Type="http://schemas.openxmlformats.org/officeDocument/2006/relationships/hyperlink" Target="https://portal.3gpp.org/desktopmodules/Specifications/SpecificationDetails.aspx?specificationId=3089" TargetMode="External" Id="R04409a3a42c94c75" /><Relationship Type="http://schemas.openxmlformats.org/officeDocument/2006/relationships/hyperlink" Target="https://www.3gpp.org/ftp/tsg_sa/WG6_MissionCritical/TSGS6_049-bis-e/Docs/S6-221522.zip" TargetMode="External" Id="R68a1629d73db4096" /><Relationship Type="http://schemas.openxmlformats.org/officeDocument/2006/relationships/hyperlink" Target="https://webapp.etsi.org/teldir/ListPersDetails.asp?PersId=68409" TargetMode="External" Id="R6fbf31f5d9814d5a" /><Relationship Type="http://schemas.openxmlformats.org/officeDocument/2006/relationships/hyperlink" Target="https://portal.3gpp.org/ngppapp/CreateTdoc.aspx?mode=view&amp;contributionId=1342521" TargetMode="External" Id="R2895378d49b64e66" /><Relationship Type="http://schemas.openxmlformats.org/officeDocument/2006/relationships/hyperlink" Target="https://portal.3gpp.org/desktopmodules/Release/ReleaseDetails.aspx?releaseId=193" TargetMode="External" Id="R403f3339692f4190" /><Relationship Type="http://schemas.openxmlformats.org/officeDocument/2006/relationships/hyperlink" Target="https://portal.3gpp.org/desktopmodules/Specifications/SpecificationDetails.aspx?specificationId=3086" TargetMode="External" Id="Rc637aac0dffc4872" /><Relationship Type="http://schemas.openxmlformats.org/officeDocument/2006/relationships/hyperlink" Target="https://portal.3gpp.org/desktopmodules/WorkItem/WorkItemDetails.aspx?workitemId=950025" TargetMode="External" Id="R30c5f17ed6eb46c6" /><Relationship Type="http://schemas.openxmlformats.org/officeDocument/2006/relationships/hyperlink" Target="https://www.3gpp.org/ftp/tsg_sa/WG6_MissionCritical/TSGS6_049-bis-e/Docs/S6-221523.zip" TargetMode="External" Id="Re08087a261174af2" /><Relationship Type="http://schemas.openxmlformats.org/officeDocument/2006/relationships/hyperlink" Target="https://webapp.etsi.org/teldir/ListPersDetails.asp?PersId=68409" TargetMode="External" Id="Re39e4f47e09f44aa" /><Relationship Type="http://schemas.openxmlformats.org/officeDocument/2006/relationships/hyperlink" Target="https://portal.3gpp.org/desktopmodules/Release/ReleaseDetails.aspx?releaseId=193" TargetMode="External" Id="Ra808768fdcdb4961" /><Relationship Type="http://schemas.openxmlformats.org/officeDocument/2006/relationships/hyperlink" Target="https://portal.3gpp.org/desktopmodules/Specifications/SpecificationDetails.aspx?specificationId=3981" TargetMode="External" Id="R451ba7ec1f0d4607" /><Relationship Type="http://schemas.openxmlformats.org/officeDocument/2006/relationships/hyperlink" Target="https://portal.3gpp.org/desktopmodules/WorkItem/WorkItemDetails.aspx?workitemId=940022" TargetMode="External" Id="Rd7039db7465046c0" /><Relationship Type="http://schemas.openxmlformats.org/officeDocument/2006/relationships/hyperlink" Target="https://www.3gpp.org/ftp/tsg_sa/WG6_MissionCritical/TSGS6_049-bis-e/Docs/S6-221524.zip" TargetMode="External" Id="Raf5133568d83438f" /><Relationship Type="http://schemas.openxmlformats.org/officeDocument/2006/relationships/hyperlink" Target="https://webapp.etsi.org/teldir/ListPersDetails.asp?PersId=91764" TargetMode="External" Id="R56aa28667419457e" /><Relationship Type="http://schemas.openxmlformats.org/officeDocument/2006/relationships/hyperlink" Target="https://portal.3gpp.org/desktopmodules/Release/ReleaseDetails.aspx?releaseId=193" TargetMode="External" Id="R58b18ee87b2c4e7d" /><Relationship Type="http://schemas.openxmlformats.org/officeDocument/2006/relationships/hyperlink" Target="https://portal.3gpp.org/desktopmodules/Specifications/SpecificationDetails.aspx?specificationId=3920" TargetMode="External" Id="R9fd4e25b98bc4771" /><Relationship Type="http://schemas.openxmlformats.org/officeDocument/2006/relationships/hyperlink" Target="https://portal.3gpp.org/desktopmodules/WorkItem/WorkItemDetails.aspx?workitemId=920017" TargetMode="External" Id="R5bb1006134b743b6" /><Relationship Type="http://schemas.openxmlformats.org/officeDocument/2006/relationships/hyperlink" Target="https://www.3gpp.org/ftp/tsg_sa/WG6_MissionCritical/TSGS6_049-bis-e/Docs/S6-221525.zip" TargetMode="External" Id="Red6f2244cb754581" /><Relationship Type="http://schemas.openxmlformats.org/officeDocument/2006/relationships/hyperlink" Target="https://webapp.etsi.org/teldir/ListPersDetails.asp?PersId=91764" TargetMode="External" Id="R02c8cfa2c6df4603" /><Relationship Type="http://schemas.openxmlformats.org/officeDocument/2006/relationships/hyperlink" Target="https://portal.3gpp.org/desktopmodules/Release/ReleaseDetails.aspx?releaseId=193" TargetMode="External" Id="R1058ee4dd9a04435" /><Relationship Type="http://schemas.openxmlformats.org/officeDocument/2006/relationships/hyperlink" Target="https://portal.3gpp.org/desktopmodules/Specifications/SpecificationDetails.aspx?specificationId=3920" TargetMode="External" Id="Rc2ac6b9fcadb4d89" /><Relationship Type="http://schemas.openxmlformats.org/officeDocument/2006/relationships/hyperlink" Target="https://portal.3gpp.org/desktopmodules/WorkItem/WorkItemDetails.aspx?workitemId=920017" TargetMode="External" Id="R88bc76069e444d34" /><Relationship Type="http://schemas.openxmlformats.org/officeDocument/2006/relationships/hyperlink" Target="https://www.3gpp.org/ftp/tsg_sa/WG6_MissionCritical/TSGS6_049-bis-e/Docs/S6-221526.zip" TargetMode="External" Id="R2d05f05617ed43d4" /><Relationship Type="http://schemas.openxmlformats.org/officeDocument/2006/relationships/hyperlink" Target="https://webapp.etsi.org/teldir/ListPersDetails.asp?PersId=85311" TargetMode="External" Id="R032c9e7bdce84fc5" /><Relationship Type="http://schemas.openxmlformats.org/officeDocument/2006/relationships/hyperlink" Target="https://portal.3gpp.org/ngppapp/CreateTdoc.aspx?mode=view&amp;contributionId=1342520" TargetMode="External" Id="Re057bb1a0fad4599" /><Relationship Type="http://schemas.openxmlformats.org/officeDocument/2006/relationships/hyperlink" Target="https://portal.3gpp.org/desktopmodules/Release/ReleaseDetails.aspx?releaseId=193" TargetMode="External" Id="Rb55c32fcc6904ff1" /><Relationship Type="http://schemas.openxmlformats.org/officeDocument/2006/relationships/hyperlink" Target="https://portal.3gpp.org/desktopmodules/Specifications/SpecificationDetails.aspx?specificationId=3920" TargetMode="External" Id="Rbfa391826624474b" /><Relationship Type="http://schemas.openxmlformats.org/officeDocument/2006/relationships/hyperlink" Target="https://portal.3gpp.org/desktopmodules/WorkItem/WorkItemDetails.aspx?workitemId=920017" TargetMode="External" Id="Re5583debfb884fb3" /><Relationship Type="http://schemas.openxmlformats.org/officeDocument/2006/relationships/hyperlink" Target="https://www.3gpp.org/ftp/tsg_sa/WG6_MissionCritical/TSGS6_049-bis-e/Docs/S6-221527.zip" TargetMode="External" Id="Rc2a558e3b2cb42f1" /><Relationship Type="http://schemas.openxmlformats.org/officeDocument/2006/relationships/hyperlink" Target="https://webapp.etsi.org/teldir/ListPersDetails.asp?PersId=88159" TargetMode="External" Id="R0b9df594a9fe4286" /><Relationship Type="http://schemas.openxmlformats.org/officeDocument/2006/relationships/hyperlink" Target="https://portal.3gpp.org/ngppapp/CreateTdoc.aspx?mode=view&amp;contributionId=1342522" TargetMode="External" Id="R80511578a04748ac" /><Relationship Type="http://schemas.openxmlformats.org/officeDocument/2006/relationships/hyperlink" Target="https://portal.3gpp.org/desktopmodules/Release/ReleaseDetails.aspx?releaseId=193" TargetMode="External" Id="R5858092fe5894486" /><Relationship Type="http://schemas.openxmlformats.org/officeDocument/2006/relationships/hyperlink" Target="https://portal.3gpp.org/desktopmodules/Specifications/SpecificationDetails.aspx?specificationId=3920" TargetMode="External" Id="Reb671bc77059432c" /><Relationship Type="http://schemas.openxmlformats.org/officeDocument/2006/relationships/hyperlink" Target="https://portal.3gpp.org/desktopmodules/WorkItem/WorkItemDetails.aspx?workitemId=920017" TargetMode="External" Id="Rdb6d7300715f4ba4" /><Relationship Type="http://schemas.openxmlformats.org/officeDocument/2006/relationships/hyperlink" Target="https://www.3gpp.org/ftp/tsg_sa/WG6_MissionCritical/TSGS6_049-bis-e/Docs/S6-221528.zip" TargetMode="External" Id="Rc048928d63304730" /><Relationship Type="http://schemas.openxmlformats.org/officeDocument/2006/relationships/hyperlink" Target="https://webapp.etsi.org/teldir/ListPersDetails.asp?PersId=79349" TargetMode="External" Id="R9f5665ab6ab64778" /><Relationship Type="http://schemas.openxmlformats.org/officeDocument/2006/relationships/hyperlink" Target="https://portal.3gpp.org/ngppapp/CreateTdoc.aspx?mode=view&amp;contributionId=1342638" TargetMode="External" Id="R006c73f2e36b48cd" /><Relationship Type="http://schemas.openxmlformats.org/officeDocument/2006/relationships/hyperlink" Target="https://portal.3gpp.org/desktopmodules/Release/ReleaseDetails.aspx?releaseId=193" TargetMode="External" Id="R00a57659e0e4493c" /><Relationship Type="http://schemas.openxmlformats.org/officeDocument/2006/relationships/hyperlink" Target="https://portal.3gpp.org/desktopmodules/Specifications/SpecificationDetails.aspx?specificationId=3945" TargetMode="External" Id="Rb7d05d9344994975" /><Relationship Type="http://schemas.openxmlformats.org/officeDocument/2006/relationships/hyperlink" Target="https://portal.3gpp.org/desktopmodules/WorkItem/WorkItemDetails.aspx?workitemId=930012" TargetMode="External" Id="R5b30d38b2b384fed" /><Relationship Type="http://schemas.openxmlformats.org/officeDocument/2006/relationships/hyperlink" Target="https://www.3gpp.org/ftp/tsg_sa/WG6_MissionCritical/TSGS6_049-bis-e/Docs/S6-221529.zip" TargetMode="External" Id="R2f8ae07fe00d445b" /><Relationship Type="http://schemas.openxmlformats.org/officeDocument/2006/relationships/hyperlink" Target="https://webapp.etsi.org/teldir/ListPersDetails.asp?PersId=79483" TargetMode="External" Id="Rdaf938d7cf9d4883" /><Relationship Type="http://schemas.openxmlformats.org/officeDocument/2006/relationships/hyperlink" Target="https://portal.3gpp.org/desktopmodules/Release/ReleaseDetails.aspx?releaseId=193" TargetMode="External" Id="R6ede1ece9bff4329" /><Relationship Type="http://schemas.openxmlformats.org/officeDocument/2006/relationships/hyperlink" Target="https://portal.3gpp.org/desktopmodules/Specifications/SpecificationDetails.aspx?specificationId=3819" TargetMode="External" Id="R038dc1261f1540e2" /><Relationship Type="http://schemas.openxmlformats.org/officeDocument/2006/relationships/hyperlink" Target="https://portal.3gpp.org/desktopmodules/WorkItem/WorkItemDetails.aspx?workitemId=930016" TargetMode="External" Id="R2c0a01a060244f7b" /><Relationship Type="http://schemas.openxmlformats.org/officeDocument/2006/relationships/hyperlink" Target="https://www.3gpp.org/ftp/tsg_sa/WG6_MissionCritical/TSGS6_049-bis-e/Docs/S6-221530.zip" TargetMode="External" Id="R276389aa1b924f2b" /><Relationship Type="http://schemas.openxmlformats.org/officeDocument/2006/relationships/hyperlink" Target="https://webapp.etsi.org/teldir/ListPersDetails.asp?PersId=89079" TargetMode="External" Id="R02a533a46a054732" /><Relationship Type="http://schemas.openxmlformats.org/officeDocument/2006/relationships/hyperlink" Target="https://portal.3gpp.org/ngppapp/CreateTdoc.aspx?mode=view&amp;contributionId=1342708" TargetMode="External" Id="R780459aab74a47c6" /><Relationship Type="http://schemas.openxmlformats.org/officeDocument/2006/relationships/hyperlink" Target="https://portal.3gpp.org/desktopmodules/Release/ReleaseDetails.aspx?releaseId=193" TargetMode="External" Id="R7c639485c38e4332" /><Relationship Type="http://schemas.openxmlformats.org/officeDocument/2006/relationships/hyperlink" Target="https://portal.3gpp.org/desktopmodules/Specifications/SpecificationDetails.aspx?specificationId=3920" TargetMode="External" Id="R734349d685bc4a33" /><Relationship Type="http://schemas.openxmlformats.org/officeDocument/2006/relationships/hyperlink" Target="https://portal.3gpp.org/desktopmodules/WorkItem/WorkItemDetails.aspx?workitemId=920017" TargetMode="External" Id="Read1ebfbbc3a4e11" /><Relationship Type="http://schemas.openxmlformats.org/officeDocument/2006/relationships/hyperlink" Target="https://www.3gpp.org/ftp/tsg_sa/WG6_MissionCritical/TSGS6_049-bis-e/Docs/S6-221531.zip" TargetMode="External" Id="R224e6917b14944a4" /><Relationship Type="http://schemas.openxmlformats.org/officeDocument/2006/relationships/hyperlink" Target="https://webapp.etsi.org/teldir/ListPersDetails.asp?PersId=89079" TargetMode="External" Id="Rde499aef27dd470f" /><Relationship Type="http://schemas.openxmlformats.org/officeDocument/2006/relationships/hyperlink" Target="https://portal.3gpp.org/ngppapp/CreateTdoc.aspx?mode=view&amp;contributionId=1342709" TargetMode="External" Id="Rd11fe076b3254a22" /><Relationship Type="http://schemas.openxmlformats.org/officeDocument/2006/relationships/hyperlink" Target="https://portal.3gpp.org/desktopmodules/Release/ReleaseDetails.aspx?releaseId=193" TargetMode="External" Id="R3d9842d4ce414a1f" /><Relationship Type="http://schemas.openxmlformats.org/officeDocument/2006/relationships/hyperlink" Target="https://portal.3gpp.org/desktopmodules/Specifications/SpecificationDetails.aspx?specificationId=3920" TargetMode="External" Id="R4db2677f0bad40f9" /><Relationship Type="http://schemas.openxmlformats.org/officeDocument/2006/relationships/hyperlink" Target="https://portal.3gpp.org/desktopmodules/WorkItem/WorkItemDetails.aspx?workitemId=920017" TargetMode="External" Id="R205aefec70764067" /><Relationship Type="http://schemas.openxmlformats.org/officeDocument/2006/relationships/hyperlink" Target="https://www.3gpp.org/ftp/tsg_sa/WG6_MissionCritical/TSGS6_049-bis-e/Docs/S6-221532.zip" TargetMode="External" Id="R863b5d182f8944ed" /><Relationship Type="http://schemas.openxmlformats.org/officeDocument/2006/relationships/hyperlink" Target="https://webapp.etsi.org/teldir/ListPersDetails.asp?PersId=79349" TargetMode="External" Id="R84ad2cdae7f14dc9" /><Relationship Type="http://schemas.openxmlformats.org/officeDocument/2006/relationships/hyperlink" Target="https://portal.3gpp.org/ngppapp/CreateTdoc.aspx?mode=view&amp;contributionId=1342639" TargetMode="External" Id="R6f295fbaebef45e4" /><Relationship Type="http://schemas.openxmlformats.org/officeDocument/2006/relationships/hyperlink" Target="https://portal.3gpp.org/desktopmodules/Release/ReleaseDetails.aspx?releaseId=193" TargetMode="External" Id="R864f796406b44497" /><Relationship Type="http://schemas.openxmlformats.org/officeDocument/2006/relationships/hyperlink" Target="https://portal.3gpp.org/desktopmodules/Specifications/SpecificationDetails.aspx?specificationId=3920" TargetMode="External" Id="R3c097c9021894deb" /><Relationship Type="http://schemas.openxmlformats.org/officeDocument/2006/relationships/hyperlink" Target="https://portal.3gpp.org/desktopmodules/WorkItem/WorkItemDetails.aspx?workitemId=920017" TargetMode="External" Id="R41456e4bd54b4b47" /><Relationship Type="http://schemas.openxmlformats.org/officeDocument/2006/relationships/hyperlink" Target="https://www.3gpp.org/ftp/tsg_sa/WG6_MissionCritical/TSGS6_049-bis-e/Docs/S6-221533.zip" TargetMode="External" Id="Ra0c1bcea5d36434e" /><Relationship Type="http://schemas.openxmlformats.org/officeDocument/2006/relationships/hyperlink" Target="https://webapp.etsi.org/teldir/ListPersDetails.asp?PersId=79349" TargetMode="External" Id="R9781fbc82f97407e" /><Relationship Type="http://schemas.openxmlformats.org/officeDocument/2006/relationships/hyperlink" Target="https://portal.3gpp.org/ngppapp/CreateTdoc.aspx?mode=view&amp;contributionId=1342640" TargetMode="External" Id="Rb2137fbdb46f4443" /><Relationship Type="http://schemas.openxmlformats.org/officeDocument/2006/relationships/hyperlink" Target="https://portal.3gpp.org/desktopmodules/Release/ReleaseDetails.aspx?releaseId=193" TargetMode="External" Id="Rac20699e770c4eb3" /><Relationship Type="http://schemas.openxmlformats.org/officeDocument/2006/relationships/hyperlink" Target="https://portal.3gpp.org/desktopmodules/Specifications/SpecificationDetails.aspx?specificationId=3920" TargetMode="External" Id="Ra8a681321b594f6e" /><Relationship Type="http://schemas.openxmlformats.org/officeDocument/2006/relationships/hyperlink" Target="https://portal.3gpp.org/desktopmodules/WorkItem/WorkItemDetails.aspx?workitemId=920017" TargetMode="External" Id="R2258b212a56c46a6" /><Relationship Type="http://schemas.openxmlformats.org/officeDocument/2006/relationships/hyperlink" Target="https://www.3gpp.org/ftp/tsg_sa/WG6_MissionCritical/TSGS6_049-bis-e/Docs/S6-221534.zip" TargetMode="External" Id="R62ae9e222e084b25" /><Relationship Type="http://schemas.openxmlformats.org/officeDocument/2006/relationships/hyperlink" Target="https://webapp.etsi.org/teldir/ListPersDetails.asp?PersId=79349" TargetMode="External" Id="Rc52648dcdf8c4340" /><Relationship Type="http://schemas.openxmlformats.org/officeDocument/2006/relationships/hyperlink" Target="https://portal.3gpp.org/ngppapp/CreateTdoc.aspx?mode=view&amp;contributionId=1342641" TargetMode="External" Id="Rffa4b39922a14052" /><Relationship Type="http://schemas.openxmlformats.org/officeDocument/2006/relationships/hyperlink" Target="https://portal.3gpp.org/desktopmodules/Release/ReleaseDetails.aspx?releaseId=193" TargetMode="External" Id="R0f19803f768a46fa" /><Relationship Type="http://schemas.openxmlformats.org/officeDocument/2006/relationships/hyperlink" Target="https://portal.3gpp.org/desktopmodules/Specifications/SpecificationDetails.aspx?specificationId=3920" TargetMode="External" Id="R9d367172f20f4f25" /><Relationship Type="http://schemas.openxmlformats.org/officeDocument/2006/relationships/hyperlink" Target="https://portal.3gpp.org/desktopmodules/WorkItem/WorkItemDetails.aspx?workitemId=920017" TargetMode="External" Id="R53ababd2872e4130" /><Relationship Type="http://schemas.openxmlformats.org/officeDocument/2006/relationships/hyperlink" Target="https://www.3gpp.org/ftp/tsg_sa/WG6_MissionCritical/TSGS6_049-bis-e/Docs/S6-221535.zip" TargetMode="External" Id="R387c2272c11b4a9b" /><Relationship Type="http://schemas.openxmlformats.org/officeDocument/2006/relationships/hyperlink" Target="https://webapp.etsi.org/teldir/ListPersDetails.asp?PersId=79349" TargetMode="External" Id="Rbce4acfa33d54240" /><Relationship Type="http://schemas.openxmlformats.org/officeDocument/2006/relationships/hyperlink" Target="https://portal.3gpp.org/ngppapp/CreateTdoc.aspx?mode=view&amp;contributionId=1342652" TargetMode="External" Id="Rea88f6623a5945cd" /><Relationship Type="http://schemas.openxmlformats.org/officeDocument/2006/relationships/hyperlink" Target="https://portal.3gpp.org/desktopmodules/Release/ReleaseDetails.aspx?releaseId=193" TargetMode="External" Id="R81d32cff5e4841f3" /><Relationship Type="http://schemas.openxmlformats.org/officeDocument/2006/relationships/hyperlink" Target="https://portal.3gpp.org/desktopmodules/Specifications/SpecificationDetails.aspx?specificationId=3920" TargetMode="External" Id="R8a5bdbf54db44c1d" /><Relationship Type="http://schemas.openxmlformats.org/officeDocument/2006/relationships/hyperlink" Target="https://portal.3gpp.org/desktopmodules/WorkItem/WorkItemDetails.aspx?workitemId=920017" TargetMode="External" Id="R700d8ac2c1594e12" /><Relationship Type="http://schemas.openxmlformats.org/officeDocument/2006/relationships/hyperlink" Target="https://www.3gpp.org/ftp/tsg_sa/WG6_MissionCritical/TSGS6_049-bis-e/Docs/S6-221536.zip" TargetMode="External" Id="R4ffaef5838eb4ade" /><Relationship Type="http://schemas.openxmlformats.org/officeDocument/2006/relationships/hyperlink" Target="https://webapp.etsi.org/teldir/ListPersDetails.asp?PersId=79349" TargetMode="External" Id="R15dad32033af40d7" /><Relationship Type="http://schemas.openxmlformats.org/officeDocument/2006/relationships/hyperlink" Target="https://portal.3gpp.org/ngppapp/CreateTdoc.aspx?mode=view&amp;contributionId=1344641" TargetMode="External" Id="Re11344af63fa407f" /><Relationship Type="http://schemas.openxmlformats.org/officeDocument/2006/relationships/hyperlink" Target="https://portal.3gpp.org/desktopmodules/Release/ReleaseDetails.aspx?releaseId=193" TargetMode="External" Id="R79e258c7cc5041af" /><Relationship Type="http://schemas.openxmlformats.org/officeDocument/2006/relationships/hyperlink" Target="https://portal.3gpp.org/desktopmodules/Specifications/SpecificationDetails.aspx?specificationId=3920" TargetMode="External" Id="Rfcbe35ae0a334f0f" /><Relationship Type="http://schemas.openxmlformats.org/officeDocument/2006/relationships/hyperlink" Target="https://portal.3gpp.org/desktopmodules/WorkItem/WorkItemDetails.aspx?workitemId=920017" TargetMode="External" Id="Rbc93b7f01e5e4edf" /><Relationship Type="http://schemas.openxmlformats.org/officeDocument/2006/relationships/hyperlink" Target="https://www.3gpp.org/ftp/tsg_sa/WG6_MissionCritical/TSGS6_049-bis-e/Docs/S6-221537.zip" TargetMode="External" Id="Rcc788ad9fc8140cc" /><Relationship Type="http://schemas.openxmlformats.org/officeDocument/2006/relationships/hyperlink" Target="https://webapp.etsi.org/teldir/ListPersDetails.asp?PersId=79349" TargetMode="External" Id="R6974e1ab650a4a50" /><Relationship Type="http://schemas.openxmlformats.org/officeDocument/2006/relationships/hyperlink" Target="https://portal.3gpp.org/ngppapp/CreateTdoc.aspx?mode=view&amp;contributionId=1342654" TargetMode="External" Id="R94156cf344744ba8" /><Relationship Type="http://schemas.openxmlformats.org/officeDocument/2006/relationships/hyperlink" Target="https://portal.3gpp.org/desktopmodules/Release/ReleaseDetails.aspx?releaseId=193" TargetMode="External" Id="R4807439df12940f0" /><Relationship Type="http://schemas.openxmlformats.org/officeDocument/2006/relationships/hyperlink" Target="https://portal.3gpp.org/desktopmodules/Specifications/SpecificationDetails.aspx?specificationId=3920" TargetMode="External" Id="R5f2fec893e7f40f6" /><Relationship Type="http://schemas.openxmlformats.org/officeDocument/2006/relationships/hyperlink" Target="https://portal.3gpp.org/desktopmodules/WorkItem/WorkItemDetails.aspx?workitemId=920017" TargetMode="External" Id="R7b3ebffc147b4a31" /><Relationship Type="http://schemas.openxmlformats.org/officeDocument/2006/relationships/hyperlink" Target="https://www.3gpp.org/ftp/tsg_sa/WG6_MissionCritical/TSGS6_049-bis-e/Docs/S6-221538.zip" TargetMode="External" Id="Rdb74dd1e60ea4ad1" /><Relationship Type="http://schemas.openxmlformats.org/officeDocument/2006/relationships/hyperlink" Target="https://webapp.etsi.org/teldir/ListPersDetails.asp?PersId=79349" TargetMode="External" Id="Reddf3c07693d43ea" /><Relationship Type="http://schemas.openxmlformats.org/officeDocument/2006/relationships/hyperlink" Target="https://portal.3gpp.org/ngppapp/CreateTdoc.aspx?mode=view&amp;contributionId=1342655" TargetMode="External" Id="Rcd57d32cc2d34f33" /><Relationship Type="http://schemas.openxmlformats.org/officeDocument/2006/relationships/hyperlink" Target="https://portal.3gpp.org/desktopmodules/Release/ReleaseDetails.aspx?releaseId=193" TargetMode="External" Id="R02e468eca72e48b3" /><Relationship Type="http://schemas.openxmlformats.org/officeDocument/2006/relationships/hyperlink" Target="https://portal.3gpp.org/desktopmodules/Specifications/SpecificationDetails.aspx?specificationId=3920" TargetMode="External" Id="R97ab6bad9d724db5" /><Relationship Type="http://schemas.openxmlformats.org/officeDocument/2006/relationships/hyperlink" Target="https://portal.3gpp.org/desktopmodules/WorkItem/WorkItemDetails.aspx?workitemId=920017" TargetMode="External" Id="Rcf8c46f6f32048ac" /><Relationship Type="http://schemas.openxmlformats.org/officeDocument/2006/relationships/hyperlink" Target="https://www.3gpp.org/ftp/tsg_sa/WG6_MissionCritical/TSGS6_049-bis-e/Docs/S6-221539.zip" TargetMode="External" Id="R8310219b2e5c4a4c" /><Relationship Type="http://schemas.openxmlformats.org/officeDocument/2006/relationships/hyperlink" Target="https://webapp.etsi.org/teldir/ListPersDetails.asp?PersId=79349" TargetMode="External" Id="R3b27811ff7fd4eaf" /><Relationship Type="http://schemas.openxmlformats.org/officeDocument/2006/relationships/hyperlink" Target="https://portal.3gpp.org/ngppapp/CreateTdoc.aspx?mode=view&amp;contributionId=1342657" TargetMode="External" Id="R28f0a533aec74162" /><Relationship Type="http://schemas.openxmlformats.org/officeDocument/2006/relationships/hyperlink" Target="https://portal.3gpp.org/desktopmodules/Release/ReleaseDetails.aspx?releaseId=193" TargetMode="External" Id="R61237d5eddc74b5b" /><Relationship Type="http://schemas.openxmlformats.org/officeDocument/2006/relationships/hyperlink" Target="https://portal.3gpp.org/desktopmodules/Specifications/SpecificationDetails.aspx?specificationId=3980" TargetMode="External" Id="Rf98b4aee5b604c7f" /><Relationship Type="http://schemas.openxmlformats.org/officeDocument/2006/relationships/hyperlink" Target="https://portal.3gpp.org/desktopmodules/WorkItem/WorkItemDetails.aspx?workitemId=940021" TargetMode="External" Id="R773fb68fda394921" /><Relationship Type="http://schemas.openxmlformats.org/officeDocument/2006/relationships/hyperlink" Target="https://www.3gpp.org/ftp/tsg_sa/WG6_MissionCritical/TSGS6_049-bis-e/Docs/S6-221540.zip" TargetMode="External" Id="R18ee3ae8b9e847b3" /><Relationship Type="http://schemas.openxmlformats.org/officeDocument/2006/relationships/hyperlink" Target="https://webapp.etsi.org/teldir/ListPersDetails.asp?PersId=62032" TargetMode="External" Id="R5d5231d9d7324333" /><Relationship Type="http://schemas.openxmlformats.org/officeDocument/2006/relationships/hyperlink" Target="https://portal.3gpp.org/ngppapp/CreateTdoc.aspx?mode=view&amp;contributionId=1342538" TargetMode="External" Id="R8e33d8ec4beb4b68" /><Relationship Type="http://schemas.openxmlformats.org/officeDocument/2006/relationships/hyperlink" Target="https://portal.3gpp.org/desktopmodules/Release/ReleaseDetails.aspx?releaseId=193" TargetMode="External" Id="Rb73473e2dbef495c" /><Relationship Type="http://schemas.openxmlformats.org/officeDocument/2006/relationships/hyperlink" Target="https://portal.3gpp.org/desktopmodules/Specifications/SpecificationDetails.aspx?specificationId=3086" TargetMode="External" Id="Ra4f120fa287c4458" /><Relationship Type="http://schemas.openxmlformats.org/officeDocument/2006/relationships/hyperlink" Target="https://portal.3gpp.org/desktopmodules/WorkItem/WorkItemDetails.aspx?workitemId=940025" TargetMode="External" Id="Rbecd90cb450341e2" /><Relationship Type="http://schemas.openxmlformats.org/officeDocument/2006/relationships/hyperlink" Target="https://www.3gpp.org/ftp/tsg_sa/WG6_MissionCritical/TSGS6_049-bis-e/Docs/S6-221541.zip" TargetMode="External" Id="Rf3182408f8f24c24" /><Relationship Type="http://schemas.openxmlformats.org/officeDocument/2006/relationships/hyperlink" Target="https://webapp.etsi.org/teldir/ListPersDetails.asp?PersId=62032" TargetMode="External" Id="Rd083a3d572114d18" /><Relationship Type="http://schemas.openxmlformats.org/officeDocument/2006/relationships/hyperlink" Target="https://portal.3gpp.org/desktopmodules/Release/ReleaseDetails.aspx?releaseId=193" TargetMode="External" Id="R4eee49e2a2c94cfd" /><Relationship Type="http://schemas.openxmlformats.org/officeDocument/2006/relationships/hyperlink" Target="https://portal.3gpp.org/desktopmodules/Specifications/SpecificationDetails.aspx?specificationId=3089" TargetMode="External" Id="R06d2cc6d3d4b4cc5" /><Relationship Type="http://schemas.openxmlformats.org/officeDocument/2006/relationships/hyperlink" Target="https://portal.3gpp.org/desktopmodules/WorkItem/WorkItemDetails.aspx?workitemId=940025" TargetMode="External" Id="R60621f72fcfb489b" /><Relationship Type="http://schemas.openxmlformats.org/officeDocument/2006/relationships/hyperlink" Target="https://www.3gpp.org/ftp/tsg_sa/WG6_MissionCritical/TSGS6_049-bis-e/Docs/S6-221542.zip" TargetMode="External" Id="R030f33334d5041b1" /><Relationship Type="http://schemas.openxmlformats.org/officeDocument/2006/relationships/hyperlink" Target="https://webapp.etsi.org/teldir/ListPersDetails.asp?PersId=62032" TargetMode="External" Id="Ra3ee8335ee2a445f" /><Relationship Type="http://schemas.openxmlformats.org/officeDocument/2006/relationships/hyperlink" Target="https://portal.3gpp.org/desktopmodules/Release/ReleaseDetails.aspx?releaseId=193" TargetMode="External" Id="R258f2fba67d44760" /><Relationship Type="http://schemas.openxmlformats.org/officeDocument/2006/relationships/hyperlink" Target="https://portal.3gpp.org/desktopmodules/Specifications/SpecificationDetails.aspx?specificationId=3087" TargetMode="External" Id="R21d5481d82c74db1" /><Relationship Type="http://schemas.openxmlformats.org/officeDocument/2006/relationships/hyperlink" Target="https://portal.3gpp.org/desktopmodules/WorkItem/WorkItemDetails.aspx?workitemId=940025" TargetMode="External" Id="Rc8357b84e0c94b46" /><Relationship Type="http://schemas.openxmlformats.org/officeDocument/2006/relationships/hyperlink" Target="https://www.3gpp.org/ftp/tsg_sa/WG6_MissionCritical/TSGS6_049-bis-e/Docs/S6-221543.zip" TargetMode="External" Id="R19b91fdcdc1942e7" /><Relationship Type="http://schemas.openxmlformats.org/officeDocument/2006/relationships/hyperlink" Target="https://webapp.etsi.org/teldir/ListPersDetails.asp?PersId=62032" TargetMode="External" Id="Rc5dafdf61a344a05" /><Relationship Type="http://schemas.openxmlformats.org/officeDocument/2006/relationships/hyperlink" Target="https://portal.3gpp.org/ngppapp/CreateTdoc.aspx?mode=view&amp;contributionId=1342601" TargetMode="External" Id="R5857c3eef63b4b4d" /><Relationship Type="http://schemas.openxmlformats.org/officeDocument/2006/relationships/hyperlink" Target="https://portal.3gpp.org/desktopmodules/Release/ReleaseDetails.aspx?releaseId=193" TargetMode="External" Id="R289c6750b56b49e1" /><Relationship Type="http://schemas.openxmlformats.org/officeDocument/2006/relationships/hyperlink" Target="https://portal.3gpp.org/desktopmodules/Specifications/SpecificationDetails.aspx?specificationId=3088" TargetMode="External" Id="Rfb405ee645b8446d" /><Relationship Type="http://schemas.openxmlformats.org/officeDocument/2006/relationships/hyperlink" Target="https://portal.3gpp.org/desktopmodules/WorkItem/WorkItemDetails.aspx?workitemId=940025" TargetMode="External" Id="Rc956a0c0aed8497e" /><Relationship Type="http://schemas.openxmlformats.org/officeDocument/2006/relationships/hyperlink" Target="https://www.3gpp.org/ftp/tsg_sa/WG6_MissionCritical/TSGS6_049-bis-e/Docs/S6-221544.zip" TargetMode="External" Id="Rb4ffea39bb1b4dfd" /><Relationship Type="http://schemas.openxmlformats.org/officeDocument/2006/relationships/hyperlink" Target="https://webapp.etsi.org/teldir/ListPersDetails.asp?PersId=46665" TargetMode="External" Id="R44ca86995e8c4660" /><Relationship Type="http://schemas.openxmlformats.org/officeDocument/2006/relationships/hyperlink" Target="https://portal.3gpp.org/ngppapp/CreateTdoc.aspx?mode=view&amp;contributionId=1342541" TargetMode="External" Id="R13b3b76a84744f3a" /><Relationship Type="http://schemas.openxmlformats.org/officeDocument/2006/relationships/hyperlink" Target="https://portal.3gpp.org/desktopmodules/Release/ReleaseDetails.aspx?releaseId=193" TargetMode="External" Id="R12d8d3f90aeb484e" /><Relationship Type="http://schemas.openxmlformats.org/officeDocument/2006/relationships/hyperlink" Target="https://portal.3gpp.org/desktopmodules/Specifications/SpecificationDetails.aspx?specificationId=3948" TargetMode="External" Id="R32aaca7675274fa3" /><Relationship Type="http://schemas.openxmlformats.org/officeDocument/2006/relationships/hyperlink" Target="https://portal.3gpp.org/desktopmodules/WorkItem/WorkItemDetails.aspx?workitemId=930015" TargetMode="External" Id="Rd533ffc59d774c3e" /><Relationship Type="http://schemas.openxmlformats.org/officeDocument/2006/relationships/hyperlink" Target="https://www.3gpp.org/ftp/tsg_sa/WG6_MissionCritical/TSGS6_049-bis-e/Docs/S6-221545.zip" TargetMode="External" Id="Rb57ae60a30294d72" /><Relationship Type="http://schemas.openxmlformats.org/officeDocument/2006/relationships/hyperlink" Target="https://webapp.etsi.org/teldir/ListPersDetails.asp?PersId=46665" TargetMode="External" Id="Rbc30c781b5e44a31" /><Relationship Type="http://schemas.openxmlformats.org/officeDocument/2006/relationships/hyperlink" Target="https://portal.3gpp.org/ngppapp/CreateTdoc.aspx?mode=view&amp;contributionId=1342542" TargetMode="External" Id="Rcba44da031d94658" /><Relationship Type="http://schemas.openxmlformats.org/officeDocument/2006/relationships/hyperlink" Target="https://portal.3gpp.org/desktopmodules/Release/ReleaseDetails.aspx?releaseId=193" TargetMode="External" Id="R820fa01833684f37" /><Relationship Type="http://schemas.openxmlformats.org/officeDocument/2006/relationships/hyperlink" Target="https://portal.3gpp.org/desktopmodules/Specifications/SpecificationDetails.aspx?specificationId=3948" TargetMode="External" Id="Rfd1295e985de4f76" /><Relationship Type="http://schemas.openxmlformats.org/officeDocument/2006/relationships/hyperlink" Target="https://portal.3gpp.org/desktopmodules/WorkItem/WorkItemDetails.aspx?workitemId=930015" TargetMode="External" Id="R48d4720c1ffd4aa4" /><Relationship Type="http://schemas.openxmlformats.org/officeDocument/2006/relationships/hyperlink" Target="https://www.3gpp.org/ftp/tsg_sa/WG6_MissionCritical/TSGS6_049-bis-e/Docs/S6-221546.zip" TargetMode="External" Id="R7bc7096a9b0c442c" /><Relationship Type="http://schemas.openxmlformats.org/officeDocument/2006/relationships/hyperlink" Target="https://webapp.etsi.org/teldir/ListPersDetails.asp?PersId=46665" TargetMode="External" Id="R5f8786943ca54cc8" /><Relationship Type="http://schemas.openxmlformats.org/officeDocument/2006/relationships/hyperlink" Target="https://portal.3gpp.org/ngppapp/CreateTdoc.aspx?mode=view&amp;contributionId=1342543" TargetMode="External" Id="Rf45767f2b983413e" /><Relationship Type="http://schemas.openxmlformats.org/officeDocument/2006/relationships/hyperlink" Target="https://portal.3gpp.org/desktopmodules/Release/ReleaseDetails.aspx?releaseId=193" TargetMode="External" Id="R446c78afa7cb4e91" /><Relationship Type="http://schemas.openxmlformats.org/officeDocument/2006/relationships/hyperlink" Target="https://portal.3gpp.org/desktopmodules/Specifications/SpecificationDetails.aspx?specificationId=3948" TargetMode="External" Id="R84dc8a33ac514b60" /><Relationship Type="http://schemas.openxmlformats.org/officeDocument/2006/relationships/hyperlink" Target="https://portal.3gpp.org/desktopmodules/WorkItem/WorkItemDetails.aspx?workitemId=930015" TargetMode="External" Id="R7511a7c661344e07" /><Relationship Type="http://schemas.openxmlformats.org/officeDocument/2006/relationships/hyperlink" Target="https://www.3gpp.org/ftp/tsg_sa/WG6_MissionCritical/TSGS6_049-bis-e/Docs/S6-221547.zip" TargetMode="External" Id="Ra99f89a4a99e4271" /><Relationship Type="http://schemas.openxmlformats.org/officeDocument/2006/relationships/hyperlink" Target="https://webapp.etsi.org/teldir/ListPersDetails.asp?PersId=88594" TargetMode="External" Id="Rb4bf7d40ee94430d" /><Relationship Type="http://schemas.openxmlformats.org/officeDocument/2006/relationships/hyperlink" Target="https://portal.3gpp.org/ngppapp/CreateTdoc.aspx?mode=view&amp;contributionId=1342552" TargetMode="External" Id="Rdf3597502fbb44eb" /><Relationship Type="http://schemas.openxmlformats.org/officeDocument/2006/relationships/hyperlink" Target="https://portal.3gpp.org/desktopmodules/Release/ReleaseDetails.aspx?releaseId=193" TargetMode="External" Id="R6330ecd606dc470f" /><Relationship Type="http://schemas.openxmlformats.org/officeDocument/2006/relationships/hyperlink" Target="https://portal.3gpp.org/desktopmodules/Specifications/SpecificationDetails.aspx?specificationId=3980" TargetMode="External" Id="R3ce6ffbb3c6d49c9" /><Relationship Type="http://schemas.openxmlformats.org/officeDocument/2006/relationships/hyperlink" Target="https://portal.3gpp.org/desktopmodules/WorkItem/WorkItemDetails.aspx?workitemId=940021" TargetMode="External" Id="R1dbe477aaff545ca" /><Relationship Type="http://schemas.openxmlformats.org/officeDocument/2006/relationships/hyperlink" Target="https://www.3gpp.org/ftp/tsg_sa/WG6_MissionCritical/TSGS6_049-bis-e/Docs/S6-221548.zip" TargetMode="External" Id="R07176b144b454874" /><Relationship Type="http://schemas.openxmlformats.org/officeDocument/2006/relationships/hyperlink" Target="https://webapp.etsi.org/teldir/ListPersDetails.asp?PersId=88594" TargetMode="External" Id="Rea9bb7194a05467d" /><Relationship Type="http://schemas.openxmlformats.org/officeDocument/2006/relationships/hyperlink" Target="https://portal.3gpp.org/ngppapp/CreateTdoc.aspx?mode=view&amp;contributionId=1342553" TargetMode="External" Id="R1a275c0414494adc" /><Relationship Type="http://schemas.openxmlformats.org/officeDocument/2006/relationships/hyperlink" Target="https://portal.3gpp.org/desktopmodules/Release/ReleaseDetails.aspx?releaseId=193" TargetMode="External" Id="Rce9abcb15a644c77" /><Relationship Type="http://schemas.openxmlformats.org/officeDocument/2006/relationships/hyperlink" Target="https://portal.3gpp.org/desktopmodules/Specifications/SpecificationDetails.aspx?specificationId=3980" TargetMode="External" Id="R131a551562a448ed" /><Relationship Type="http://schemas.openxmlformats.org/officeDocument/2006/relationships/hyperlink" Target="https://portal.3gpp.org/desktopmodules/WorkItem/WorkItemDetails.aspx?workitemId=940021" TargetMode="External" Id="Rc142986273aa4f1c" /><Relationship Type="http://schemas.openxmlformats.org/officeDocument/2006/relationships/hyperlink" Target="https://www.3gpp.org/ftp/tsg_sa/WG6_MissionCritical/TSGS6_049-bis-e/Docs/S6-221549.zip" TargetMode="External" Id="R80570aeee8db4ff8" /><Relationship Type="http://schemas.openxmlformats.org/officeDocument/2006/relationships/hyperlink" Target="https://webapp.etsi.org/teldir/ListPersDetails.asp?PersId=88594" TargetMode="External" Id="R1bf81e4ff3444d14" /><Relationship Type="http://schemas.openxmlformats.org/officeDocument/2006/relationships/hyperlink" Target="https://portal.3gpp.org/desktopmodules/Release/ReleaseDetails.aspx?releaseId=193" TargetMode="External" Id="Rf3b8344cad3e488a" /><Relationship Type="http://schemas.openxmlformats.org/officeDocument/2006/relationships/hyperlink" Target="https://portal.3gpp.org/desktopmodules/Specifications/SpecificationDetails.aspx?specificationId=3980" TargetMode="External" Id="Rd8c16ee4f3684ba7" /><Relationship Type="http://schemas.openxmlformats.org/officeDocument/2006/relationships/hyperlink" Target="https://portal.3gpp.org/desktopmodules/WorkItem/WorkItemDetails.aspx?workitemId=940021" TargetMode="External" Id="R8963b672188648d7" /><Relationship Type="http://schemas.openxmlformats.org/officeDocument/2006/relationships/hyperlink" Target="https://www.3gpp.org/ftp/tsg_sa/WG6_MissionCritical/TSGS6_049-bis-e/Docs/S6-221550.zip" TargetMode="External" Id="R9139efb3acb54617" /><Relationship Type="http://schemas.openxmlformats.org/officeDocument/2006/relationships/hyperlink" Target="https://webapp.etsi.org/teldir/ListPersDetails.asp?PersId=88594" TargetMode="External" Id="Rc2c85f5de76a4624" /><Relationship Type="http://schemas.openxmlformats.org/officeDocument/2006/relationships/hyperlink" Target="https://portal.3gpp.org/ngppapp/CreateTdoc.aspx?mode=view&amp;contributionId=1342554" TargetMode="External" Id="R5b97f3c8e92c4856" /><Relationship Type="http://schemas.openxmlformats.org/officeDocument/2006/relationships/hyperlink" Target="https://portal.3gpp.org/desktopmodules/Release/ReleaseDetails.aspx?releaseId=193" TargetMode="External" Id="Rcf9ac2be4648499f" /><Relationship Type="http://schemas.openxmlformats.org/officeDocument/2006/relationships/hyperlink" Target="https://portal.3gpp.org/desktopmodules/Specifications/SpecificationDetails.aspx?specificationId=3980" TargetMode="External" Id="R4c0bc0d607614616" /><Relationship Type="http://schemas.openxmlformats.org/officeDocument/2006/relationships/hyperlink" Target="https://portal.3gpp.org/desktopmodules/WorkItem/WorkItemDetails.aspx?workitemId=940021" TargetMode="External" Id="R6cccf11b52d74ade" /><Relationship Type="http://schemas.openxmlformats.org/officeDocument/2006/relationships/hyperlink" Target="https://www.3gpp.org/ftp/tsg_sa/WG6_MissionCritical/TSGS6_049-bis-e/Docs/S6-221551.zip" TargetMode="External" Id="R2591a31e6f914e46" /><Relationship Type="http://schemas.openxmlformats.org/officeDocument/2006/relationships/hyperlink" Target="https://webapp.etsi.org/teldir/ListPersDetails.asp?PersId=88594" TargetMode="External" Id="R1559cec71ae2495f" /><Relationship Type="http://schemas.openxmlformats.org/officeDocument/2006/relationships/hyperlink" Target="https://portal.3gpp.org/ngppapp/CreateTdoc.aspx?mode=view&amp;contributionId=1342555" TargetMode="External" Id="Rab89c87eedbb4aa2" /><Relationship Type="http://schemas.openxmlformats.org/officeDocument/2006/relationships/hyperlink" Target="https://portal.3gpp.org/desktopmodules/Release/ReleaseDetails.aspx?releaseId=193" TargetMode="External" Id="R4f863219d1504905" /><Relationship Type="http://schemas.openxmlformats.org/officeDocument/2006/relationships/hyperlink" Target="https://portal.3gpp.org/desktopmodules/Specifications/SpecificationDetails.aspx?specificationId=3980" TargetMode="External" Id="Raabd1dfa7bf242dc" /><Relationship Type="http://schemas.openxmlformats.org/officeDocument/2006/relationships/hyperlink" Target="https://portal.3gpp.org/desktopmodules/WorkItem/WorkItemDetails.aspx?workitemId=940021" TargetMode="External" Id="R3369e1169db64a1e" /><Relationship Type="http://schemas.openxmlformats.org/officeDocument/2006/relationships/hyperlink" Target="https://www.3gpp.org/ftp/tsg_sa/WG6_MissionCritical/TSGS6_049-bis-e/Docs/S6-221552.zip" TargetMode="External" Id="R268a3cc82149496b" /><Relationship Type="http://schemas.openxmlformats.org/officeDocument/2006/relationships/hyperlink" Target="https://webapp.etsi.org/teldir/ListPersDetails.asp?PersId=88594" TargetMode="External" Id="R6551705b1cb14257" /><Relationship Type="http://schemas.openxmlformats.org/officeDocument/2006/relationships/hyperlink" Target="https://portal.3gpp.org/ngppapp/CreateTdoc.aspx?mode=view&amp;contributionId=1342556" TargetMode="External" Id="R2d9b364406224ff9" /><Relationship Type="http://schemas.openxmlformats.org/officeDocument/2006/relationships/hyperlink" Target="https://portal.3gpp.org/desktopmodules/Release/ReleaseDetails.aspx?releaseId=193" TargetMode="External" Id="Rc263dc17232940e9" /><Relationship Type="http://schemas.openxmlformats.org/officeDocument/2006/relationships/hyperlink" Target="https://portal.3gpp.org/desktopmodules/Specifications/SpecificationDetails.aspx?specificationId=3980" TargetMode="External" Id="Rb4158e293fe942d9" /><Relationship Type="http://schemas.openxmlformats.org/officeDocument/2006/relationships/hyperlink" Target="https://portal.3gpp.org/desktopmodules/WorkItem/WorkItemDetails.aspx?workitemId=940021" TargetMode="External" Id="Re3d5059f57e640ec" /><Relationship Type="http://schemas.openxmlformats.org/officeDocument/2006/relationships/hyperlink" Target="https://www.3gpp.org/ftp/tsg_sa/WG6_MissionCritical/TSGS6_049-bis-e/Docs/S6-221553.zip" TargetMode="External" Id="R79a39445ad774aab" /><Relationship Type="http://schemas.openxmlformats.org/officeDocument/2006/relationships/hyperlink" Target="https://webapp.etsi.org/teldir/ListPersDetails.asp?PersId=88594" TargetMode="External" Id="Ra61bb471cf144ec5" /><Relationship Type="http://schemas.openxmlformats.org/officeDocument/2006/relationships/hyperlink" Target="https://portal.3gpp.org/desktopmodules/Release/ReleaseDetails.aspx?releaseId=193" TargetMode="External" Id="Rd28bd92b3c224978" /><Relationship Type="http://schemas.openxmlformats.org/officeDocument/2006/relationships/hyperlink" Target="https://portal.3gpp.org/desktopmodules/Specifications/SpecificationDetails.aspx?specificationId=3980" TargetMode="External" Id="Rb5b85bfb78d94f6f" /><Relationship Type="http://schemas.openxmlformats.org/officeDocument/2006/relationships/hyperlink" Target="https://portal.3gpp.org/desktopmodules/WorkItem/WorkItemDetails.aspx?workitemId=940021" TargetMode="External" Id="R66b211d878334598" /><Relationship Type="http://schemas.openxmlformats.org/officeDocument/2006/relationships/hyperlink" Target="https://www.3gpp.org/ftp/tsg_sa/WG6_MissionCritical/TSGS6_049-bis-e/Docs/S6-221554.zip" TargetMode="External" Id="Rcb86810c5f8b48ff" /><Relationship Type="http://schemas.openxmlformats.org/officeDocument/2006/relationships/hyperlink" Target="https://webapp.etsi.org/teldir/ListPersDetails.asp?PersId=89241" TargetMode="External" Id="R4d5fcabfc6654016" /><Relationship Type="http://schemas.openxmlformats.org/officeDocument/2006/relationships/hyperlink" Target="https://portal.3gpp.org/ngppapp/CreateTdoc.aspx?mode=view&amp;contributionId=1342539" TargetMode="External" Id="Rb65299727aee4bc7" /><Relationship Type="http://schemas.openxmlformats.org/officeDocument/2006/relationships/hyperlink" Target="https://portal.3gpp.org/desktopmodules/Release/ReleaseDetails.aspx?releaseId=193" TargetMode="External" Id="R59086ef8e6e647a6" /><Relationship Type="http://schemas.openxmlformats.org/officeDocument/2006/relationships/hyperlink" Target="https://portal.3gpp.org/desktopmodules/Specifications/SpecificationDetails.aspx?specificationId=3920" TargetMode="External" Id="R9a880c30b4634421" /><Relationship Type="http://schemas.openxmlformats.org/officeDocument/2006/relationships/hyperlink" Target="https://portal.3gpp.org/desktopmodules/WorkItem/WorkItemDetails.aspx?workitemId=920017" TargetMode="External" Id="R03c99b7eb915473f" /><Relationship Type="http://schemas.openxmlformats.org/officeDocument/2006/relationships/hyperlink" Target="https://www.3gpp.org/ftp/tsg_sa/WG6_MissionCritical/TSGS6_049-bis-e/Docs/S6-221555.zip" TargetMode="External" Id="R9f770a5d25354525" /><Relationship Type="http://schemas.openxmlformats.org/officeDocument/2006/relationships/hyperlink" Target="https://webapp.etsi.org/teldir/ListPersDetails.asp?PersId=89241" TargetMode="External" Id="R05ddb4a70f5a4c87" /><Relationship Type="http://schemas.openxmlformats.org/officeDocument/2006/relationships/hyperlink" Target="https://portal.3gpp.org/desktopmodules/Release/ReleaseDetails.aspx?releaseId=193" TargetMode="External" Id="R78f61b3cb7f04798" /><Relationship Type="http://schemas.openxmlformats.org/officeDocument/2006/relationships/hyperlink" Target="https://portal.3gpp.org/desktopmodules/Specifications/SpecificationDetails.aspx?specificationId=3920" TargetMode="External" Id="Rc76f9783db274746" /><Relationship Type="http://schemas.openxmlformats.org/officeDocument/2006/relationships/hyperlink" Target="https://portal.3gpp.org/desktopmodules/WorkItem/WorkItemDetails.aspx?workitemId=920017" TargetMode="External" Id="Ra8e4d19cfdd84a8f" /><Relationship Type="http://schemas.openxmlformats.org/officeDocument/2006/relationships/hyperlink" Target="https://www.3gpp.org/ftp/tsg_sa/WG6_MissionCritical/TSGS6_049-bis-e/Docs/S6-221556.zip" TargetMode="External" Id="Re3f2bb09d9614f1a" /><Relationship Type="http://schemas.openxmlformats.org/officeDocument/2006/relationships/hyperlink" Target="https://webapp.etsi.org/teldir/ListPersDetails.asp?PersId=89241" TargetMode="External" Id="Rf33496c9e7c841af" /><Relationship Type="http://schemas.openxmlformats.org/officeDocument/2006/relationships/hyperlink" Target="https://portal.3gpp.org/ngppapp/CreateTdoc.aspx?mode=view&amp;contributionId=1342540" TargetMode="External" Id="R088f1edf059d4411" /><Relationship Type="http://schemas.openxmlformats.org/officeDocument/2006/relationships/hyperlink" Target="https://portal.3gpp.org/desktopmodules/Release/ReleaseDetails.aspx?releaseId=193" TargetMode="External" Id="R7a7b8cab13e84417" /><Relationship Type="http://schemas.openxmlformats.org/officeDocument/2006/relationships/hyperlink" Target="https://portal.3gpp.org/desktopmodules/Specifications/SpecificationDetails.aspx?specificationId=3920" TargetMode="External" Id="R587624ea68e74c88" /><Relationship Type="http://schemas.openxmlformats.org/officeDocument/2006/relationships/hyperlink" Target="https://portal.3gpp.org/desktopmodules/WorkItem/WorkItemDetails.aspx?workitemId=920017" TargetMode="External" Id="R6c565858e5b64594" /><Relationship Type="http://schemas.openxmlformats.org/officeDocument/2006/relationships/hyperlink" Target="https://www.3gpp.org/ftp/tsg_sa/WG6_MissionCritical/TSGS6_049-bis-e/Docs/S6-221557.zip" TargetMode="External" Id="Re7fe84cf92ae4204" /><Relationship Type="http://schemas.openxmlformats.org/officeDocument/2006/relationships/hyperlink" Target="https://webapp.etsi.org/teldir/ListPersDetails.asp?PersId=89241" TargetMode="External" Id="Rf9a61c94da394221" /><Relationship Type="http://schemas.openxmlformats.org/officeDocument/2006/relationships/hyperlink" Target="https://portal.3gpp.org/ngppapp/CreateTdoc.aspx?mode=view&amp;contributionId=1337388" TargetMode="External" Id="Ra3933deae3db40e8" /><Relationship Type="http://schemas.openxmlformats.org/officeDocument/2006/relationships/hyperlink" Target="https://portal.3gpp.org/desktopmodules/WorkItem/WorkItemDetails.aspx?workitemId=920014" TargetMode="External" Id="Rc868d51023484dd5" /><Relationship Type="http://schemas.openxmlformats.org/officeDocument/2006/relationships/hyperlink" Target="https://www.3gpp.org/ftp/tsg_sa/WG6_MissionCritical/TSGS6_049-bis-e/Docs/S6-221558.zip" TargetMode="External" Id="R4ee1fc01245543ec" /><Relationship Type="http://schemas.openxmlformats.org/officeDocument/2006/relationships/hyperlink" Target="https://webapp.etsi.org/teldir/ListPersDetails.asp?PersId=89241" TargetMode="External" Id="R0817a18f22e4499a" /><Relationship Type="http://schemas.openxmlformats.org/officeDocument/2006/relationships/hyperlink" Target="https://portal.3gpp.org/desktopmodules/Release/ReleaseDetails.aspx?releaseId=193" TargetMode="External" Id="R7e25d703ccda4909" /><Relationship Type="http://schemas.openxmlformats.org/officeDocument/2006/relationships/hyperlink" Target="https://portal.3gpp.org/desktopmodules/WorkItem/WorkItemDetails.aspx?workitemId=920014" TargetMode="External" Id="R3b04893f0a90499b" /><Relationship Type="http://schemas.openxmlformats.org/officeDocument/2006/relationships/hyperlink" Target="https://www.3gpp.org/ftp/tsg_sa/WG6_MissionCritical/TSGS6_049-bis-e/Docs/S6-221559.zip" TargetMode="External" Id="R1c6e6dbf01504c7b" /><Relationship Type="http://schemas.openxmlformats.org/officeDocument/2006/relationships/hyperlink" Target="https://webapp.etsi.org/teldir/ListPersDetails.asp?PersId=89241" TargetMode="External" Id="Rebda4a333afc4a0a" /><Relationship Type="http://schemas.openxmlformats.org/officeDocument/2006/relationships/hyperlink" Target="https://portal.3gpp.org/desktopmodules/Release/ReleaseDetails.aspx?releaseId=193" TargetMode="External" Id="Re8a6897a86cc4ab1" /><Relationship Type="http://schemas.openxmlformats.org/officeDocument/2006/relationships/hyperlink" Target="https://portal.3gpp.org/desktopmodules/Specifications/SpecificationDetails.aspx?specificationId=3917" TargetMode="External" Id="Rac44eb8f584b4d7d" /><Relationship Type="http://schemas.openxmlformats.org/officeDocument/2006/relationships/hyperlink" Target="https://portal.3gpp.org/desktopmodules/WorkItem/WorkItemDetails.aspx?workitemId=920014" TargetMode="External" Id="Rdb61ea64fa3a4a91" /><Relationship Type="http://schemas.openxmlformats.org/officeDocument/2006/relationships/hyperlink" Target="https://www.3gpp.org/ftp/tsg_sa/WG6_MissionCritical/TSGS6_049-bis-e/Docs/S6-221560.zip" TargetMode="External" Id="R04c7c32ba1894684" /><Relationship Type="http://schemas.openxmlformats.org/officeDocument/2006/relationships/hyperlink" Target="https://webapp.etsi.org/teldir/ListPersDetails.asp?PersId=89241" TargetMode="External" Id="R7583df872dc14d8c" /><Relationship Type="http://schemas.openxmlformats.org/officeDocument/2006/relationships/hyperlink" Target="https://portal.3gpp.org/ngppapp/CreateTdoc.aspx?mode=view&amp;contributionId=1337388" TargetMode="External" Id="R455f0f3d3d9c4b6e" /><Relationship Type="http://schemas.openxmlformats.org/officeDocument/2006/relationships/hyperlink" Target="https://portal.3gpp.org/ngppapp/CreateTdoc.aspx?mode=view&amp;contributionId=1342368" TargetMode="External" Id="R7075dc8c566d4fa3" /><Relationship Type="http://schemas.openxmlformats.org/officeDocument/2006/relationships/hyperlink" Target="https://portal.3gpp.org/desktopmodules/WorkItem/WorkItemDetails.aspx?workitemId=920014" TargetMode="External" Id="Rd57eeb1a1179473c" /><Relationship Type="http://schemas.openxmlformats.org/officeDocument/2006/relationships/hyperlink" Target="https://www.3gpp.org/ftp/tsg_sa/WG6_MissionCritical/TSGS6_049-bis-e/Docs/S6-221561.zip" TargetMode="External" Id="R1f0fe69d154b4db1" /><Relationship Type="http://schemas.openxmlformats.org/officeDocument/2006/relationships/hyperlink" Target="https://webapp.etsi.org/teldir/ListPersDetails.asp?PersId=85694" TargetMode="External" Id="R4a846ead27c24f7b" /><Relationship Type="http://schemas.openxmlformats.org/officeDocument/2006/relationships/hyperlink" Target="https://portal.3gpp.org/ngppapp/CreateTdoc.aspx?mode=view&amp;contributionId=1333979" TargetMode="External" Id="R363ba32b360a4197" /><Relationship Type="http://schemas.openxmlformats.org/officeDocument/2006/relationships/hyperlink" Target="https://portal.3gpp.org/ngppapp/CreateTdoc.aspx?mode=view&amp;contributionId=1342577" TargetMode="External" Id="R6e242ca0d69c4760" /><Relationship Type="http://schemas.openxmlformats.org/officeDocument/2006/relationships/hyperlink" Target="https://portal.3gpp.org/desktopmodules/Release/ReleaseDetails.aspx?releaseId=193" TargetMode="External" Id="R1283ebbe2df04315" /><Relationship Type="http://schemas.openxmlformats.org/officeDocument/2006/relationships/hyperlink" Target="https://portal.3gpp.org/desktopmodules/Specifications/SpecificationDetails.aspx?specificationId=3587" TargetMode="External" Id="R8dd33e802cff4a8d" /><Relationship Type="http://schemas.openxmlformats.org/officeDocument/2006/relationships/hyperlink" Target="https://portal.3gpp.org/desktopmodules/WorkItem/WorkItemDetails.aspx?workitemId=940024" TargetMode="External" Id="Ra2e3445370894673" /><Relationship Type="http://schemas.openxmlformats.org/officeDocument/2006/relationships/hyperlink" Target="https://www.3gpp.org/ftp/tsg_sa/WG6_MissionCritical/TSGS6_049-bis-e/Docs/S6-221562.zip" TargetMode="External" Id="Ref1cfed911c94ca2" /><Relationship Type="http://schemas.openxmlformats.org/officeDocument/2006/relationships/hyperlink" Target="https://webapp.etsi.org/teldir/ListPersDetails.asp?PersId=85694" TargetMode="External" Id="R9035a185758545f1" /><Relationship Type="http://schemas.openxmlformats.org/officeDocument/2006/relationships/hyperlink" Target="https://portal.3gpp.org/ngppapp/CreateTdoc.aspx?mode=view&amp;contributionId=1334127" TargetMode="External" Id="R7181790518124e16" /><Relationship Type="http://schemas.openxmlformats.org/officeDocument/2006/relationships/hyperlink" Target="https://portal.3gpp.org/ngppapp/CreateTdoc.aspx?mode=view&amp;contributionId=1342578" TargetMode="External" Id="Rc8b2f5a961ee42df" /><Relationship Type="http://schemas.openxmlformats.org/officeDocument/2006/relationships/hyperlink" Target="https://portal.3gpp.org/desktopmodules/Release/ReleaseDetails.aspx?releaseId=193" TargetMode="External" Id="R0aff0e968f58411a" /><Relationship Type="http://schemas.openxmlformats.org/officeDocument/2006/relationships/hyperlink" Target="https://portal.3gpp.org/desktopmodules/Specifications/SpecificationDetails.aspx?specificationId=3587" TargetMode="External" Id="R0cf814c241d6415c" /><Relationship Type="http://schemas.openxmlformats.org/officeDocument/2006/relationships/hyperlink" Target="https://portal.3gpp.org/desktopmodules/WorkItem/WorkItemDetails.aspx?workitemId=940024" TargetMode="External" Id="Ra4f1f9b034fa4fd5" /><Relationship Type="http://schemas.openxmlformats.org/officeDocument/2006/relationships/hyperlink" Target="https://www.3gpp.org/ftp/tsg_sa/WG6_MissionCritical/TSGS6_049-bis-e/Docs/S6-221563.zip" TargetMode="External" Id="Rfa9957f0ccd74d81" /><Relationship Type="http://schemas.openxmlformats.org/officeDocument/2006/relationships/hyperlink" Target="https://webapp.etsi.org/teldir/ListPersDetails.asp?PersId=85694" TargetMode="External" Id="R8d07975d19ae445f" /><Relationship Type="http://schemas.openxmlformats.org/officeDocument/2006/relationships/hyperlink" Target="https://portal.3gpp.org/desktopmodules/Release/ReleaseDetails.aspx?releaseId=193" TargetMode="External" Id="Re806453885ac4f61" /><Relationship Type="http://schemas.openxmlformats.org/officeDocument/2006/relationships/hyperlink" Target="https://portal.3gpp.org/desktopmodules/Specifications/SpecificationDetails.aspx?specificationId=3981" TargetMode="External" Id="R432c4b33030541ee" /><Relationship Type="http://schemas.openxmlformats.org/officeDocument/2006/relationships/hyperlink" Target="https://portal.3gpp.org/desktopmodules/WorkItem/WorkItemDetails.aspx?workitemId=940022" TargetMode="External" Id="R3f0a2cf1ca244bb8" /><Relationship Type="http://schemas.openxmlformats.org/officeDocument/2006/relationships/hyperlink" Target="https://www.3gpp.org/ftp/tsg_sa/WG6_MissionCritical/TSGS6_049-bis-e/Docs/S6-221564.zip" TargetMode="External" Id="Re6e56b8930484b8d" /><Relationship Type="http://schemas.openxmlformats.org/officeDocument/2006/relationships/hyperlink" Target="https://webapp.etsi.org/teldir/ListPersDetails.asp?PersId=85694" TargetMode="External" Id="Rd71096e177754f3a" /><Relationship Type="http://schemas.openxmlformats.org/officeDocument/2006/relationships/hyperlink" Target="https://portal.3gpp.org/ngppapp/CreateTdoc.aspx?mode=view&amp;contributionId=1342585" TargetMode="External" Id="R87a06b513cdd42de" /><Relationship Type="http://schemas.openxmlformats.org/officeDocument/2006/relationships/hyperlink" Target="https://portal.3gpp.org/desktopmodules/Release/ReleaseDetails.aspx?releaseId=193" TargetMode="External" Id="Rcf1825f9f0f04980" /><Relationship Type="http://schemas.openxmlformats.org/officeDocument/2006/relationships/hyperlink" Target="https://portal.3gpp.org/desktopmodules/Specifications/SpecificationDetails.aspx?specificationId=3981" TargetMode="External" Id="Ra63a1a43745643d2" /><Relationship Type="http://schemas.openxmlformats.org/officeDocument/2006/relationships/hyperlink" Target="https://portal.3gpp.org/desktopmodules/WorkItem/WorkItemDetails.aspx?workitemId=940022" TargetMode="External" Id="R518a714821054688" /><Relationship Type="http://schemas.openxmlformats.org/officeDocument/2006/relationships/hyperlink" Target="https://www.3gpp.org/ftp/tsg_sa/WG6_MissionCritical/TSGS6_049-bis-e/Docs/S6-221565.zip" TargetMode="External" Id="Rf43c806607334980" /><Relationship Type="http://schemas.openxmlformats.org/officeDocument/2006/relationships/hyperlink" Target="https://webapp.etsi.org/teldir/ListPersDetails.asp?PersId=85694" TargetMode="External" Id="Rd2e8ed0183e74e67" /><Relationship Type="http://schemas.openxmlformats.org/officeDocument/2006/relationships/hyperlink" Target="https://portal.3gpp.org/desktopmodules/Release/ReleaseDetails.aspx?releaseId=193" TargetMode="External" Id="Rb559b4187a414e69" /><Relationship Type="http://schemas.openxmlformats.org/officeDocument/2006/relationships/hyperlink" Target="https://portal.3gpp.org/desktopmodules/Specifications/SpecificationDetails.aspx?specificationId=3981" TargetMode="External" Id="R327ea2b5a8f34e92" /><Relationship Type="http://schemas.openxmlformats.org/officeDocument/2006/relationships/hyperlink" Target="https://portal.3gpp.org/desktopmodules/WorkItem/WorkItemDetails.aspx?workitemId=940022" TargetMode="External" Id="R89df47f7154e4d54" /><Relationship Type="http://schemas.openxmlformats.org/officeDocument/2006/relationships/hyperlink" Target="https://www.3gpp.org/ftp/tsg_sa/WG6_MissionCritical/TSGS6_049-bis-e/Docs/S6-221566.zip" TargetMode="External" Id="R4edca0ec632e4c69" /><Relationship Type="http://schemas.openxmlformats.org/officeDocument/2006/relationships/hyperlink" Target="https://webapp.etsi.org/teldir/ListPersDetails.asp?PersId=85694" TargetMode="External" Id="Rfdddddd0cc5e4b28" /><Relationship Type="http://schemas.openxmlformats.org/officeDocument/2006/relationships/hyperlink" Target="https://portal.3gpp.org/desktopmodules/Release/ReleaseDetails.aspx?releaseId=193" TargetMode="External" Id="Rd4d4dd4afd8241e7" /><Relationship Type="http://schemas.openxmlformats.org/officeDocument/2006/relationships/hyperlink" Target="https://portal.3gpp.org/desktopmodules/Specifications/SpecificationDetails.aspx?specificationId=3981" TargetMode="External" Id="Rd36bcbd27bc744bb" /><Relationship Type="http://schemas.openxmlformats.org/officeDocument/2006/relationships/hyperlink" Target="https://portal.3gpp.org/desktopmodules/WorkItem/WorkItemDetails.aspx?workitemId=940022" TargetMode="External" Id="Red1d0b4f807249e2" /><Relationship Type="http://schemas.openxmlformats.org/officeDocument/2006/relationships/hyperlink" Target="https://www.3gpp.org/ftp/tsg_sa/WG6_MissionCritical/TSGS6_049-bis-e/Docs/S6-221567.zip" TargetMode="External" Id="R13f6ac0a509f43ba" /><Relationship Type="http://schemas.openxmlformats.org/officeDocument/2006/relationships/hyperlink" Target="https://webapp.etsi.org/teldir/ListPersDetails.asp?PersId=85694" TargetMode="External" Id="Re942d638fb184cf5" /><Relationship Type="http://schemas.openxmlformats.org/officeDocument/2006/relationships/hyperlink" Target="https://portal.3gpp.org/ngppapp/CreateTdoc.aspx?mode=view&amp;contributionId=1342574" TargetMode="External" Id="R2ab0a121f1584634" /><Relationship Type="http://schemas.openxmlformats.org/officeDocument/2006/relationships/hyperlink" Target="https://portal.3gpp.org/desktopmodules/Release/ReleaseDetails.aspx?releaseId=193" TargetMode="External" Id="R188357772c2b4482" /><Relationship Type="http://schemas.openxmlformats.org/officeDocument/2006/relationships/hyperlink" Target="https://portal.3gpp.org/desktopmodules/Specifications/SpecificationDetails.aspx?specificationId=3980" TargetMode="External" Id="R47a5f61d9eac4ed4" /><Relationship Type="http://schemas.openxmlformats.org/officeDocument/2006/relationships/hyperlink" Target="https://portal.3gpp.org/desktopmodules/WorkItem/WorkItemDetails.aspx?workitemId=940021" TargetMode="External" Id="Rca6aa8c6c1af48ee" /><Relationship Type="http://schemas.openxmlformats.org/officeDocument/2006/relationships/hyperlink" Target="https://www.3gpp.org/ftp/tsg_sa/WG6_MissionCritical/TSGS6_049-bis-e/Docs/S6-221568.zip" TargetMode="External" Id="Rba34a3ac25584011" /><Relationship Type="http://schemas.openxmlformats.org/officeDocument/2006/relationships/hyperlink" Target="https://webapp.etsi.org/teldir/ListPersDetails.asp?PersId=85694" TargetMode="External" Id="Rc95a7088f4fa4f90" /><Relationship Type="http://schemas.openxmlformats.org/officeDocument/2006/relationships/hyperlink" Target="https://portal.3gpp.org/ngppapp/CreateTdoc.aspx?mode=view&amp;contributionId=1342617" TargetMode="External" Id="R995990582766490c" /><Relationship Type="http://schemas.openxmlformats.org/officeDocument/2006/relationships/hyperlink" Target="https://portal.3gpp.org/desktopmodules/Release/ReleaseDetails.aspx?releaseId=193" TargetMode="External" Id="Rb3c8f390eeee4d68" /><Relationship Type="http://schemas.openxmlformats.org/officeDocument/2006/relationships/hyperlink" Target="https://portal.3gpp.org/desktopmodules/Specifications/SpecificationDetails.aspx?specificationId=3980" TargetMode="External" Id="R3821e09609e44eae" /><Relationship Type="http://schemas.openxmlformats.org/officeDocument/2006/relationships/hyperlink" Target="https://portal.3gpp.org/desktopmodules/WorkItem/WorkItemDetails.aspx?workitemId=940021" TargetMode="External" Id="R5d081d0c9a6e4099" /><Relationship Type="http://schemas.openxmlformats.org/officeDocument/2006/relationships/hyperlink" Target="https://www.3gpp.org/ftp/tsg_sa/WG6_MissionCritical/TSGS6_049-bis-e/Docs/S6-221569.zip" TargetMode="External" Id="R0482daf6539e4bb8" /><Relationship Type="http://schemas.openxmlformats.org/officeDocument/2006/relationships/hyperlink" Target="https://webapp.etsi.org/teldir/ListPersDetails.asp?PersId=85694" TargetMode="External" Id="R9a03ef0800524bdb" /><Relationship Type="http://schemas.openxmlformats.org/officeDocument/2006/relationships/hyperlink" Target="https://portal.3gpp.org/ngppapp/CreateTdoc.aspx?mode=view&amp;contributionId=1342575" TargetMode="External" Id="R889e5f0c9f594c5f" /><Relationship Type="http://schemas.openxmlformats.org/officeDocument/2006/relationships/hyperlink" Target="https://portal.3gpp.org/desktopmodules/Release/ReleaseDetails.aspx?releaseId=193" TargetMode="External" Id="R55ec276cd5304564" /><Relationship Type="http://schemas.openxmlformats.org/officeDocument/2006/relationships/hyperlink" Target="https://portal.3gpp.org/desktopmodules/Specifications/SpecificationDetails.aspx?specificationId=3980" TargetMode="External" Id="Rbdd330225ea34d96" /><Relationship Type="http://schemas.openxmlformats.org/officeDocument/2006/relationships/hyperlink" Target="https://portal.3gpp.org/desktopmodules/WorkItem/WorkItemDetails.aspx?workitemId=940021" TargetMode="External" Id="Rf523235fe0bb40dc" /><Relationship Type="http://schemas.openxmlformats.org/officeDocument/2006/relationships/hyperlink" Target="https://www.3gpp.org/ftp/tsg_sa/WG6_MissionCritical/TSGS6_049-bis-e/Docs/S6-221570.zip" TargetMode="External" Id="R1d1172cb6dcb43b5" /><Relationship Type="http://schemas.openxmlformats.org/officeDocument/2006/relationships/hyperlink" Target="https://webapp.etsi.org/teldir/ListPersDetails.asp?PersId=85694" TargetMode="External" Id="R5e9146e6bd394d43" /><Relationship Type="http://schemas.openxmlformats.org/officeDocument/2006/relationships/hyperlink" Target="https://portal.3gpp.org/ngppapp/CreateTdoc.aspx?mode=view&amp;contributionId=1342579" TargetMode="External" Id="R27af89bb5130467c" /><Relationship Type="http://schemas.openxmlformats.org/officeDocument/2006/relationships/hyperlink" Target="https://portal.3gpp.org/desktopmodules/Release/ReleaseDetails.aspx?releaseId=193" TargetMode="External" Id="Rbf1f974a18194e2c" /><Relationship Type="http://schemas.openxmlformats.org/officeDocument/2006/relationships/hyperlink" Target="https://portal.3gpp.org/desktopmodules/Specifications/SpecificationDetails.aspx?specificationId=3980" TargetMode="External" Id="R92242a95c80e4d64" /><Relationship Type="http://schemas.openxmlformats.org/officeDocument/2006/relationships/hyperlink" Target="https://portal.3gpp.org/desktopmodules/WorkItem/WorkItemDetails.aspx?workitemId=940021" TargetMode="External" Id="R4e36e6678ef74743" /><Relationship Type="http://schemas.openxmlformats.org/officeDocument/2006/relationships/hyperlink" Target="https://www.3gpp.org/ftp/tsg_sa/WG6_MissionCritical/TSGS6_049-bis-e/Docs/S6-221571.zip" TargetMode="External" Id="Rd9aca6d6fdb44a3d" /><Relationship Type="http://schemas.openxmlformats.org/officeDocument/2006/relationships/hyperlink" Target="https://webapp.etsi.org/teldir/ListPersDetails.asp?PersId=85694" TargetMode="External" Id="Rb6071f67ede744cf" /><Relationship Type="http://schemas.openxmlformats.org/officeDocument/2006/relationships/hyperlink" Target="https://portal.3gpp.org/desktopmodules/Release/ReleaseDetails.aspx?releaseId=193" TargetMode="External" Id="R95403f66924d4c36" /><Relationship Type="http://schemas.openxmlformats.org/officeDocument/2006/relationships/hyperlink" Target="https://portal.3gpp.org/desktopmodules/Specifications/SpecificationDetails.aspx?specificationId=3980" TargetMode="External" Id="Rf4357501bf874325" /><Relationship Type="http://schemas.openxmlformats.org/officeDocument/2006/relationships/hyperlink" Target="https://portal.3gpp.org/desktopmodules/WorkItem/WorkItemDetails.aspx?workitemId=940021" TargetMode="External" Id="R4b19117be3f64dd6" /><Relationship Type="http://schemas.openxmlformats.org/officeDocument/2006/relationships/hyperlink" Target="https://www.3gpp.org/ftp/tsg_sa/WG6_MissionCritical/TSGS6_049-bis-e/Docs/S6-221572.zip" TargetMode="External" Id="R88d472b834d94cd0" /><Relationship Type="http://schemas.openxmlformats.org/officeDocument/2006/relationships/hyperlink" Target="https://webapp.etsi.org/teldir/ListPersDetails.asp?PersId=85694" TargetMode="External" Id="R61ca8aa58f3347f1" /><Relationship Type="http://schemas.openxmlformats.org/officeDocument/2006/relationships/hyperlink" Target="https://portal.3gpp.org/ngppapp/CreateTdoc.aspx?mode=view&amp;contributionId=1342576" TargetMode="External" Id="R7a3d116f953f443d" /><Relationship Type="http://schemas.openxmlformats.org/officeDocument/2006/relationships/hyperlink" Target="https://portal.3gpp.org/desktopmodules/Release/ReleaseDetails.aspx?releaseId=193" TargetMode="External" Id="Rc05a35c1f799460e" /><Relationship Type="http://schemas.openxmlformats.org/officeDocument/2006/relationships/hyperlink" Target="https://portal.3gpp.org/desktopmodules/Specifications/SpecificationDetails.aspx?specificationId=3980" TargetMode="External" Id="R4fe037b6e2944580" /><Relationship Type="http://schemas.openxmlformats.org/officeDocument/2006/relationships/hyperlink" Target="https://portal.3gpp.org/desktopmodules/WorkItem/WorkItemDetails.aspx?workitemId=940021" TargetMode="External" Id="R513b71507d3b4abf" /><Relationship Type="http://schemas.openxmlformats.org/officeDocument/2006/relationships/hyperlink" Target="https://www.3gpp.org/ftp/tsg_sa/WG6_MissionCritical/TSGS6_049-bis-e/Docs/S6-221573.zip" TargetMode="External" Id="R38e3482fbb14468d" /><Relationship Type="http://schemas.openxmlformats.org/officeDocument/2006/relationships/hyperlink" Target="https://webapp.etsi.org/teldir/ListPersDetails.asp?PersId=85694" TargetMode="External" Id="R8f02ccc0fead422e" /><Relationship Type="http://schemas.openxmlformats.org/officeDocument/2006/relationships/hyperlink" Target="https://portal.3gpp.org/ngppapp/CreateTdoc.aspx?mode=view&amp;contributionId=1342582" TargetMode="External" Id="R9265b994d4cb45e1" /><Relationship Type="http://schemas.openxmlformats.org/officeDocument/2006/relationships/hyperlink" Target="https://portal.3gpp.org/desktopmodules/Release/ReleaseDetails.aspx?releaseId=193" TargetMode="External" Id="R9cfca08c3c09474c" /><Relationship Type="http://schemas.openxmlformats.org/officeDocument/2006/relationships/hyperlink" Target="https://portal.3gpp.org/desktopmodules/Specifications/SpecificationDetails.aspx?specificationId=3980" TargetMode="External" Id="Rb7df5d2bfaab4d2f" /><Relationship Type="http://schemas.openxmlformats.org/officeDocument/2006/relationships/hyperlink" Target="https://portal.3gpp.org/desktopmodules/WorkItem/WorkItemDetails.aspx?workitemId=940021" TargetMode="External" Id="R87370653051943a5" /><Relationship Type="http://schemas.openxmlformats.org/officeDocument/2006/relationships/hyperlink" Target="https://www.3gpp.org/ftp/tsg_sa/WG6_MissionCritical/TSGS6_049-bis-e/Docs/S6-221574.zip" TargetMode="External" Id="Ra7a68688bc5a48ef" /><Relationship Type="http://schemas.openxmlformats.org/officeDocument/2006/relationships/hyperlink" Target="https://webapp.etsi.org/teldir/ListPersDetails.asp?PersId=58353" TargetMode="External" Id="Rfef7f52df1024ff5" /><Relationship Type="http://schemas.openxmlformats.org/officeDocument/2006/relationships/hyperlink" Target="https://portal.3gpp.org/ngppapp/CreateTdoc.aspx?mode=view&amp;contributionId=1342580" TargetMode="External" Id="R5370ee5ed7244b59" /><Relationship Type="http://schemas.openxmlformats.org/officeDocument/2006/relationships/hyperlink" Target="https://www.3gpp.org/ftp/tsg_sa/WG6_MissionCritical/TSGS6_049-bis-e/Docs/S6-221575.zip" TargetMode="External" Id="Rac3868f8179e4393" /><Relationship Type="http://schemas.openxmlformats.org/officeDocument/2006/relationships/hyperlink" Target="https://webapp.etsi.org/teldir/ListPersDetails.asp?PersId=58353" TargetMode="External" Id="R2b4d0237a42d4d70" /><Relationship Type="http://schemas.openxmlformats.org/officeDocument/2006/relationships/hyperlink" Target="https://portal.3gpp.org/ngppapp/CreateTdoc.aspx?mode=view&amp;contributionId=1342581" TargetMode="External" Id="R1c973a9c74ba4517" /><Relationship Type="http://schemas.openxmlformats.org/officeDocument/2006/relationships/hyperlink" Target="https://portal.3gpp.org/desktopmodules/Release/ReleaseDetails.aspx?releaseId=193" TargetMode="External" Id="R4aa848bfdb824624" /><Relationship Type="http://schemas.openxmlformats.org/officeDocument/2006/relationships/hyperlink" Target="https://portal.3gpp.org/desktopmodules/Specifications/SpecificationDetails.aspx?specificationId=3086" TargetMode="External" Id="R22289a3830e94527" /><Relationship Type="http://schemas.openxmlformats.org/officeDocument/2006/relationships/hyperlink" Target="https://portal.3gpp.org/desktopmodules/WorkItem/WorkItemDetails.aspx?workitemId=930043" TargetMode="External" Id="Re4041ce0d9ad48ab" /><Relationship Type="http://schemas.openxmlformats.org/officeDocument/2006/relationships/hyperlink" Target="https://www.3gpp.org/ftp/tsg_sa/WG6_MissionCritical/TSGS6_049-bis-e/Docs/S6-221576.zip" TargetMode="External" Id="R8eca9a318fdb44a6" /><Relationship Type="http://schemas.openxmlformats.org/officeDocument/2006/relationships/hyperlink" Target="https://webapp.etsi.org/teldir/ListPersDetails.asp?PersId=90141" TargetMode="External" Id="R286f2a8e25784cb9" /><Relationship Type="http://schemas.openxmlformats.org/officeDocument/2006/relationships/hyperlink" Target="https://portal.3gpp.org/ngppapp/CreateTdoc.aspx?mode=view&amp;contributionId=1342598" TargetMode="External" Id="R02e010996e914562" /><Relationship Type="http://schemas.openxmlformats.org/officeDocument/2006/relationships/hyperlink" Target="https://portal.3gpp.org/desktopmodules/Release/ReleaseDetails.aspx?releaseId=193" TargetMode="External" Id="R1f481f70d0414641" /><Relationship Type="http://schemas.openxmlformats.org/officeDocument/2006/relationships/hyperlink" Target="https://portal.3gpp.org/desktopmodules/Specifications/SpecificationDetails.aspx?specificationId=3921" TargetMode="External" Id="R5455ad6b2e924bbf" /><Relationship Type="http://schemas.openxmlformats.org/officeDocument/2006/relationships/hyperlink" Target="https://portal.3gpp.org/desktopmodules/WorkItem/WorkItemDetails.aspx?workitemId=910022" TargetMode="External" Id="Rb5904b8fc6a34764" /><Relationship Type="http://schemas.openxmlformats.org/officeDocument/2006/relationships/hyperlink" Target="https://www.3gpp.org/ftp/tsg_sa/WG6_MissionCritical/TSGS6_049-bis-e/Docs/S6-221577.zip" TargetMode="External" Id="R5ba38cf21be04315" /><Relationship Type="http://schemas.openxmlformats.org/officeDocument/2006/relationships/hyperlink" Target="https://webapp.etsi.org/teldir/ListPersDetails.asp?PersId=90141" TargetMode="External" Id="R8a442c01d0cd4ec3" /><Relationship Type="http://schemas.openxmlformats.org/officeDocument/2006/relationships/hyperlink" Target="https://portal.3gpp.org/ngppapp/CreateTdoc.aspx?mode=view&amp;contributionId=1342599" TargetMode="External" Id="R9cea591623da49a9" /><Relationship Type="http://schemas.openxmlformats.org/officeDocument/2006/relationships/hyperlink" Target="https://portal.3gpp.org/desktopmodules/Release/ReleaseDetails.aspx?releaseId=193" TargetMode="External" Id="Re6aadbeb70c4451b" /><Relationship Type="http://schemas.openxmlformats.org/officeDocument/2006/relationships/hyperlink" Target="https://portal.3gpp.org/desktopmodules/Specifications/SpecificationDetails.aspx?specificationId=3921" TargetMode="External" Id="Rb5a6c0ddb75f48bf" /><Relationship Type="http://schemas.openxmlformats.org/officeDocument/2006/relationships/hyperlink" Target="https://portal.3gpp.org/desktopmodules/WorkItem/WorkItemDetails.aspx?workitemId=910022" TargetMode="External" Id="R9ee08618722641cf" /><Relationship Type="http://schemas.openxmlformats.org/officeDocument/2006/relationships/hyperlink" Target="https://www.3gpp.org/ftp/tsg_sa/WG6_MissionCritical/TSGS6_049-bis-e/Docs/S6-221578.zip" TargetMode="External" Id="R062052f9532f4117" /><Relationship Type="http://schemas.openxmlformats.org/officeDocument/2006/relationships/hyperlink" Target="https://webapp.etsi.org/teldir/ListPersDetails.asp?PersId=87155" TargetMode="External" Id="R7b443b5b9e774cc4" /><Relationship Type="http://schemas.openxmlformats.org/officeDocument/2006/relationships/hyperlink" Target="https://portal.3gpp.org/ngppapp/CreateTdoc.aspx?mode=view&amp;contributionId=1342568" TargetMode="External" Id="R20f4d9eb11bb4995" /><Relationship Type="http://schemas.openxmlformats.org/officeDocument/2006/relationships/hyperlink" Target="https://portal.3gpp.org/desktopmodules/Release/ReleaseDetails.aspx?releaseId=193" TargetMode="External" Id="R312345e524b5429f" /><Relationship Type="http://schemas.openxmlformats.org/officeDocument/2006/relationships/hyperlink" Target="https://portal.3gpp.org/desktopmodules/Specifications/SpecificationDetails.aspx?specificationId=3920" TargetMode="External" Id="Rfe7fa9cd19674fee" /><Relationship Type="http://schemas.openxmlformats.org/officeDocument/2006/relationships/hyperlink" Target="https://portal.3gpp.org/desktopmodules/WorkItem/WorkItemDetails.aspx?workitemId=920017" TargetMode="External" Id="Rd3b0ebbd317e4243" /><Relationship Type="http://schemas.openxmlformats.org/officeDocument/2006/relationships/hyperlink" Target="https://www.3gpp.org/ftp/tsg_sa/WG6_MissionCritical/TSGS6_049-bis-e/Docs/S6-221579.zip" TargetMode="External" Id="Rff79eb51276d4e28" /><Relationship Type="http://schemas.openxmlformats.org/officeDocument/2006/relationships/hyperlink" Target="https://webapp.etsi.org/teldir/ListPersDetails.asp?PersId=83054" TargetMode="External" Id="Ree8a231512d6474d" /><Relationship Type="http://schemas.openxmlformats.org/officeDocument/2006/relationships/hyperlink" Target="https://portal.3gpp.org/desktopmodules/Release/ReleaseDetails.aspx?releaseId=193" TargetMode="External" Id="R6ef1a2294d6e496c" /><Relationship Type="http://schemas.openxmlformats.org/officeDocument/2006/relationships/hyperlink" Target="https://portal.3gpp.org/desktopmodules/Specifications/SpecificationDetails.aspx?specificationId=3920" TargetMode="External" Id="R637c0c0e1a954368" /><Relationship Type="http://schemas.openxmlformats.org/officeDocument/2006/relationships/hyperlink" Target="https://portal.3gpp.org/desktopmodules/WorkItem/WorkItemDetails.aspx?workitemId=920017" TargetMode="External" Id="R22cdc4a0a5d74e41" /><Relationship Type="http://schemas.openxmlformats.org/officeDocument/2006/relationships/hyperlink" Target="https://www.3gpp.org/ftp/tsg_sa/WG6_MissionCritical/TSGS6_049-bis-e/Docs/S6-221580.zip" TargetMode="External" Id="Rc9dc6fefd6fd40d7" /><Relationship Type="http://schemas.openxmlformats.org/officeDocument/2006/relationships/hyperlink" Target="https://webapp.etsi.org/teldir/ListPersDetails.asp?PersId=83054" TargetMode="External" Id="R5e4950430a3a42b6" /><Relationship Type="http://schemas.openxmlformats.org/officeDocument/2006/relationships/hyperlink" Target="https://portal.3gpp.org/desktopmodules/Release/ReleaseDetails.aspx?releaseId=193" TargetMode="External" Id="R920dc82469e1430f" /><Relationship Type="http://schemas.openxmlformats.org/officeDocument/2006/relationships/hyperlink" Target="https://portal.3gpp.org/desktopmodules/Specifications/SpecificationDetails.aspx?specificationId=3920" TargetMode="External" Id="Rb7aca9befb1f4e2e" /><Relationship Type="http://schemas.openxmlformats.org/officeDocument/2006/relationships/hyperlink" Target="https://portal.3gpp.org/desktopmodules/WorkItem/WorkItemDetails.aspx?workitemId=920017" TargetMode="External" Id="Re19a7d471a98411b" /><Relationship Type="http://schemas.openxmlformats.org/officeDocument/2006/relationships/hyperlink" Target="https://www.3gpp.org/ftp/tsg_sa/WG6_MissionCritical/TSGS6_049-bis-e/Docs/S6-221581.zip" TargetMode="External" Id="R37ad50f708524b0f" /><Relationship Type="http://schemas.openxmlformats.org/officeDocument/2006/relationships/hyperlink" Target="https://webapp.etsi.org/teldir/ListPersDetails.asp?PersId=83054" TargetMode="External" Id="R4af1a216e97146c1" /><Relationship Type="http://schemas.openxmlformats.org/officeDocument/2006/relationships/hyperlink" Target="https://portal.3gpp.org/ngppapp/CreateTdoc.aspx?mode=view&amp;contributionId=1342547" TargetMode="External" Id="R04efe2deeb704e6d" /><Relationship Type="http://schemas.openxmlformats.org/officeDocument/2006/relationships/hyperlink" Target="https://portal.3gpp.org/desktopmodules/Release/ReleaseDetails.aspx?releaseId=193" TargetMode="External" Id="R7c1cc3701a354cfc" /><Relationship Type="http://schemas.openxmlformats.org/officeDocument/2006/relationships/hyperlink" Target="https://portal.3gpp.org/desktopmodules/Specifications/SpecificationDetails.aspx?specificationId=3920" TargetMode="External" Id="R997dfc4a1e3c4f47" /><Relationship Type="http://schemas.openxmlformats.org/officeDocument/2006/relationships/hyperlink" Target="https://portal.3gpp.org/desktopmodules/WorkItem/WorkItemDetails.aspx?workitemId=920017" TargetMode="External" Id="Rf409512be0564ed9" /><Relationship Type="http://schemas.openxmlformats.org/officeDocument/2006/relationships/hyperlink" Target="https://www.3gpp.org/ftp/tsg_sa/WG6_MissionCritical/TSGS6_049-bis-e/Docs/S6-221582.zip" TargetMode="External" Id="R642b166c47e548fb" /><Relationship Type="http://schemas.openxmlformats.org/officeDocument/2006/relationships/hyperlink" Target="https://webapp.etsi.org/teldir/ListPersDetails.asp?PersId=83054" TargetMode="External" Id="R90e359917c334304" /><Relationship Type="http://schemas.openxmlformats.org/officeDocument/2006/relationships/hyperlink" Target="https://portal.3gpp.org/ngppapp/CreateTdoc.aspx?mode=view&amp;contributionId=1342548" TargetMode="External" Id="R3936677de0134389" /><Relationship Type="http://schemas.openxmlformats.org/officeDocument/2006/relationships/hyperlink" Target="https://portal.3gpp.org/desktopmodules/Release/ReleaseDetails.aspx?releaseId=193" TargetMode="External" Id="R4ac8d8a76e9642c6" /><Relationship Type="http://schemas.openxmlformats.org/officeDocument/2006/relationships/hyperlink" Target="https://portal.3gpp.org/desktopmodules/Specifications/SpecificationDetails.aspx?specificationId=3920" TargetMode="External" Id="Rbc6f184980d643e4" /><Relationship Type="http://schemas.openxmlformats.org/officeDocument/2006/relationships/hyperlink" Target="https://portal.3gpp.org/desktopmodules/WorkItem/WorkItemDetails.aspx?workitemId=920017" TargetMode="External" Id="Re1ddeb36b1c545f1" /><Relationship Type="http://schemas.openxmlformats.org/officeDocument/2006/relationships/hyperlink" Target="https://www.3gpp.org/ftp/tsg_sa/WG6_MissionCritical/TSGS6_049-bis-e/Docs/S6-221583.zip" TargetMode="External" Id="R29984a39d0c94df3" /><Relationship Type="http://schemas.openxmlformats.org/officeDocument/2006/relationships/hyperlink" Target="https://webapp.etsi.org/teldir/ListPersDetails.asp?PersId=92482" TargetMode="External" Id="Rc0e6b7a489154d01" /><Relationship Type="http://schemas.openxmlformats.org/officeDocument/2006/relationships/hyperlink" Target="https://portal.3gpp.org/ngppapp/CreateTdoc.aspx?mode=view&amp;contributionId=1342557" TargetMode="External" Id="R970eb618f4f84e0f" /><Relationship Type="http://schemas.openxmlformats.org/officeDocument/2006/relationships/hyperlink" Target="https://portal.3gpp.org/desktopmodules/Release/ReleaseDetails.aspx?releaseId=193" TargetMode="External" Id="R5b04672caeb04a9e" /><Relationship Type="http://schemas.openxmlformats.org/officeDocument/2006/relationships/hyperlink" Target="https://portal.3gpp.org/desktopmodules/Specifications/SpecificationDetails.aspx?specificationId=3921" TargetMode="External" Id="Rdd3782b589804915" /><Relationship Type="http://schemas.openxmlformats.org/officeDocument/2006/relationships/hyperlink" Target="https://portal.3gpp.org/desktopmodules/WorkItem/WorkItemDetails.aspx?workitemId=910022" TargetMode="External" Id="R3dde8cc1555e4906" /><Relationship Type="http://schemas.openxmlformats.org/officeDocument/2006/relationships/hyperlink" Target="https://www.3gpp.org/ftp/tsg_sa/WG6_MissionCritical/TSGS6_049-bis-e/Docs/S6-221584.zip" TargetMode="External" Id="R17fce7341b5c4a03" /><Relationship Type="http://schemas.openxmlformats.org/officeDocument/2006/relationships/hyperlink" Target="https://webapp.etsi.org/teldir/ListPersDetails.asp?PersId=83054" TargetMode="External" Id="R0f9ad2f5ab054124" /><Relationship Type="http://schemas.openxmlformats.org/officeDocument/2006/relationships/hyperlink" Target="https://portal.3gpp.org/ngppapp/CreateTdoc.aspx?mode=view&amp;contributionId=1342549" TargetMode="External" Id="R17cbf920edcb40cc" /><Relationship Type="http://schemas.openxmlformats.org/officeDocument/2006/relationships/hyperlink" Target="https://portal.3gpp.org/desktopmodules/Release/ReleaseDetails.aspx?releaseId=193" TargetMode="External" Id="R2cd23ec66f804243" /><Relationship Type="http://schemas.openxmlformats.org/officeDocument/2006/relationships/hyperlink" Target="https://portal.3gpp.org/desktopmodules/Specifications/SpecificationDetails.aspx?specificationId=3920" TargetMode="External" Id="R10e7d73566884aa1" /><Relationship Type="http://schemas.openxmlformats.org/officeDocument/2006/relationships/hyperlink" Target="https://portal.3gpp.org/desktopmodules/WorkItem/WorkItemDetails.aspx?workitemId=920017" TargetMode="External" Id="R694989e3e7e74378" /><Relationship Type="http://schemas.openxmlformats.org/officeDocument/2006/relationships/hyperlink" Target="https://www.3gpp.org/ftp/tsg_sa/WG6_MissionCritical/TSGS6_049-bis-e/Docs/S6-221585.zip" TargetMode="External" Id="R4639da0fb89f45ba" /><Relationship Type="http://schemas.openxmlformats.org/officeDocument/2006/relationships/hyperlink" Target="https://webapp.etsi.org/teldir/ListPersDetails.asp?PersId=92482" TargetMode="External" Id="R1ba6ab7e54324fd0" /><Relationship Type="http://schemas.openxmlformats.org/officeDocument/2006/relationships/hyperlink" Target="https://portal.3gpp.org/ngppapp/CreateTdoc.aspx?mode=view&amp;contributionId=1342558" TargetMode="External" Id="R0e13af65f77e439a" /><Relationship Type="http://schemas.openxmlformats.org/officeDocument/2006/relationships/hyperlink" Target="https://portal.3gpp.org/desktopmodules/Release/ReleaseDetails.aspx?releaseId=193" TargetMode="External" Id="Re421fbd111ce4cd1" /><Relationship Type="http://schemas.openxmlformats.org/officeDocument/2006/relationships/hyperlink" Target="https://portal.3gpp.org/desktopmodules/Specifications/SpecificationDetails.aspx?specificationId=3921" TargetMode="External" Id="R16a55c3155364367" /><Relationship Type="http://schemas.openxmlformats.org/officeDocument/2006/relationships/hyperlink" Target="https://portal.3gpp.org/desktopmodules/WorkItem/WorkItemDetails.aspx?workitemId=910022" TargetMode="External" Id="Rf94c9d31bc5c49d8" /><Relationship Type="http://schemas.openxmlformats.org/officeDocument/2006/relationships/hyperlink" Target="https://www.3gpp.org/ftp/tsg_sa/WG6_MissionCritical/TSGS6_049-bis-e/Docs/S6-221586.zip" TargetMode="External" Id="R146ebbb35d9b423d" /><Relationship Type="http://schemas.openxmlformats.org/officeDocument/2006/relationships/hyperlink" Target="https://webapp.etsi.org/teldir/ListPersDetails.asp?PersId=83054" TargetMode="External" Id="Rb86f56d0714e44e0" /><Relationship Type="http://schemas.openxmlformats.org/officeDocument/2006/relationships/hyperlink" Target="https://portal.3gpp.org/ngppapp/CreateTdoc.aspx?mode=view&amp;contributionId=1342550" TargetMode="External" Id="Rfab86614bb124c42" /><Relationship Type="http://schemas.openxmlformats.org/officeDocument/2006/relationships/hyperlink" Target="https://portal.3gpp.org/desktopmodules/Release/ReleaseDetails.aspx?releaseId=193" TargetMode="External" Id="R4dfde576271a436c" /><Relationship Type="http://schemas.openxmlformats.org/officeDocument/2006/relationships/hyperlink" Target="https://portal.3gpp.org/desktopmodules/Specifications/SpecificationDetails.aspx?specificationId=3920" TargetMode="External" Id="R0100e415ed6346cf" /><Relationship Type="http://schemas.openxmlformats.org/officeDocument/2006/relationships/hyperlink" Target="https://portal.3gpp.org/desktopmodules/WorkItem/WorkItemDetails.aspx?workitemId=920017" TargetMode="External" Id="R7f30c00559224492" /><Relationship Type="http://schemas.openxmlformats.org/officeDocument/2006/relationships/hyperlink" Target="https://www.3gpp.org/ftp/tsg_sa/WG6_MissionCritical/TSGS6_049-bis-e/Docs/S6-221587.zip" TargetMode="External" Id="R30ec86dc7a614704" /><Relationship Type="http://schemas.openxmlformats.org/officeDocument/2006/relationships/hyperlink" Target="https://webapp.etsi.org/teldir/ListPersDetails.asp?PersId=92482" TargetMode="External" Id="Rff63cf250afd4d0b" /><Relationship Type="http://schemas.openxmlformats.org/officeDocument/2006/relationships/hyperlink" Target="https://portal.3gpp.org/ngppapp/CreateTdoc.aspx?mode=view&amp;contributionId=1342559" TargetMode="External" Id="Rae30ec16a42749bb" /><Relationship Type="http://schemas.openxmlformats.org/officeDocument/2006/relationships/hyperlink" Target="https://portal.3gpp.org/desktopmodules/Release/ReleaseDetails.aspx?releaseId=193" TargetMode="External" Id="Rde79a23b6d8c4415" /><Relationship Type="http://schemas.openxmlformats.org/officeDocument/2006/relationships/hyperlink" Target="https://portal.3gpp.org/desktopmodules/Specifications/SpecificationDetails.aspx?specificationId=3921" TargetMode="External" Id="R4240080617634b0f" /><Relationship Type="http://schemas.openxmlformats.org/officeDocument/2006/relationships/hyperlink" Target="https://portal.3gpp.org/desktopmodules/WorkItem/WorkItemDetails.aspx?workitemId=910022" TargetMode="External" Id="Rfc4007b92049467f" /><Relationship Type="http://schemas.openxmlformats.org/officeDocument/2006/relationships/hyperlink" Target="https://www.3gpp.org/ftp/tsg_sa/WG6_MissionCritical/TSGS6_049-bis-e/Docs/S6-221588.zip" TargetMode="External" Id="R1c90545e085b4d6a" /><Relationship Type="http://schemas.openxmlformats.org/officeDocument/2006/relationships/hyperlink" Target="https://webapp.etsi.org/teldir/ListPersDetails.asp?PersId=83054" TargetMode="External" Id="R47a0a43daf0747c4" /><Relationship Type="http://schemas.openxmlformats.org/officeDocument/2006/relationships/hyperlink" Target="https://portal.3gpp.org/ngppapp/CreateTdoc.aspx?mode=view&amp;contributionId=1342551" TargetMode="External" Id="R9e7d1e17695b4973" /><Relationship Type="http://schemas.openxmlformats.org/officeDocument/2006/relationships/hyperlink" Target="https://portal.3gpp.org/desktopmodules/Release/ReleaseDetails.aspx?releaseId=193" TargetMode="External" Id="R4b6abb9655ce462f" /><Relationship Type="http://schemas.openxmlformats.org/officeDocument/2006/relationships/hyperlink" Target="https://portal.3gpp.org/desktopmodules/Specifications/SpecificationDetails.aspx?specificationId=3920" TargetMode="External" Id="Rabb925a1a8c64ae9" /><Relationship Type="http://schemas.openxmlformats.org/officeDocument/2006/relationships/hyperlink" Target="https://portal.3gpp.org/desktopmodules/WorkItem/WorkItemDetails.aspx?workitemId=920017" TargetMode="External" Id="Rab6cbb5bfb724815" /><Relationship Type="http://schemas.openxmlformats.org/officeDocument/2006/relationships/hyperlink" Target="https://www.3gpp.org/ftp/tsg_sa/WG6_MissionCritical/TSGS6_049-bis-e/Docs/S6-221589.zip" TargetMode="External" Id="R824149f4b59a4ce6" /><Relationship Type="http://schemas.openxmlformats.org/officeDocument/2006/relationships/hyperlink" Target="https://webapp.etsi.org/teldir/ListPersDetails.asp?PersId=92482" TargetMode="External" Id="Rcb4bf48bb8a449c0" /><Relationship Type="http://schemas.openxmlformats.org/officeDocument/2006/relationships/hyperlink" Target="https://portal.3gpp.org/ngppapp/CreateTdoc.aspx?mode=view&amp;contributionId=1342563" TargetMode="External" Id="R18082d5b1d884095" /><Relationship Type="http://schemas.openxmlformats.org/officeDocument/2006/relationships/hyperlink" Target="https://portal.3gpp.org/desktopmodules/Release/ReleaseDetails.aspx?releaseId=193" TargetMode="External" Id="Rfbe422cc94fe46d0" /><Relationship Type="http://schemas.openxmlformats.org/officeDocument/2006/relationships/hyperlink" Target="https://portal.3gpp.org/desktopmodules/Specifications/SpecificationDetails.aspx?specificationId=3921" TargetMode="External" Id="Rda755bba4f67485a" /><Relationship Type="http://schemas.openxmlformats.org/officeDocument/2006/relationships/hyperlink" Target="https://portal.3gpp.org/desktopmodules/WorkItem/WorkItemDetails.aspx?workitemId=910022" TargetMode="External" Id="R37adebcfa14a4d81" /><Relationship Type="http://schemas.openxmlformats.org/officeDocument/2006/relationships/hyperlink" Target="https://www.3gpp.org/ftp/tsg_sa/WG6_MissionCritical/TSGS6_049-bis-e/Docs/S6-221590.zip" TargetMode="External" Id="R199c1fa3f3534713" /><Relationship Type="http://schemas.openxmlformats.org/officeDocument/2006/relationships/hyperlink" Target="https://webapp.etsi.org/teldir/ListPersDetails.asp?PersId=92482" TargetMode="External" Id="Re92b3a32317c4e4d" /><Relationship Type="http://schemas.openxmlformats.org/officeDocument/2006/relationships/hyperlink" Target="https://portal.3gpp.org/ngppapp/CreateTdoc.aspx?mode=view&amp;contributionId=1342565" TargetMode="External" Id="R7d07c832463c4e1f" /><Relationship Type="http://schemas.openxmlformats.org/officeDocument/2006/relationships/hyperlink" Target="https://portal.3gpp.org/desktopmodules/Release/ReleaseDetails.aspx?releaseId=193" TargetMode="External" Id="Rbba9c79c11214b70" /><Relationship Type="http://schemas.openxmlformats.org/officeDocument/2006/relationships/hyperlink" Target="https://portal.3gpp.org/desktopmodules/Specifications/SpecificationDetails.aspx?specificationId=3921" TargetMode="External" Id="Rc38419164bb0472b" /><Relationship Type="http://schemas.openxmlformats.org/officeDocument/2006/relationships/hyperlink" Target="https://portal.3gpp.org/desktopmodules/WorkItem/WorkItemDetails.aspx?workitemId=910022" TargetMode="External" Id="Rc40f3e40ec1e4eb1" /><Relationship Type="http://schemas.openxmlformats.org/officeDocument/2006/relationships/hyperlink" Target="https://www.3gpp.org/ftp/tsg_sa/WG6_MissionCritical/TSGS6_049-bis-e/Docs/S6-221591.zip" TargetMode="External" Id="R5173c65290464a80" /><Relationship Type="http://schemas.openxmlformats.org/officeDocument/2006/relationships/hyperlink" Target="https://webapp.etsi.org/teldir/ListPersDetails.asp?PersId=76271" TargetMode="External" Id="R11f213cf06704174" /><Relationship Type="http://schemas.openxmlformats.org/officeDocument/2006/relationships/hyperlink" Target="https://portal.3gpp.org/ngppapp/CreateTdoc.aspx?mode=view&amp;contributionId=1342631" TargetMode="External" Id="Rd21d29b221484b3c" /><Relationship Type="http://schemas.openxmlformats.org/officeDocument/2006/relationships/hyperlink" Target="https://portal.3gpp.org/desktopmodules/Release/ReleaseDetails.aspx?releaseId=193" TargetMode="External" Id="Ra0012441d6c249c4" /><Relationship Type="http://schemas.openxmlformats.org/officeDocument/2006/relationships/hyperlink" Target="https://portal.3gpp.org/desktopmodules/Specifications/SpecificationDetails.aspx?specificationId=3818" TargetMode="External" Id="R7070f56a99b5451c" /><Relationship Type="http://schemas.openxmlformats.org/officeDocument/2006/relationships/hyperlink" Target="https://portal.3gpp.org/desktopmodules/WorkItem/WorkItemDetails.aspx?workitemId=950026" TargetMode="External" Id="Rbf9f7c0f9776478b" /><Relationship Type="http://schemas.openxmlformats.org/officeDocument/2006/relationships/hyperlink" Target="https://www.3gpp.org/ftp/tsg_sa/WG6_MissionCritical/TSGS6_049-bis-e/Docs/S6-221592.zip" TargetMode="External" Id="R08d6b723588f4f17" /><Relationship Type="http://schemas.openxmlformats.org/officeDocument/2006/relationships/hyperlink" Target="https://webapp.etsi.org/teldir/ListPersDetails.asp?PersId=76271" TargetMode="External" Id="Re2c518c8e891401b" /><Relationship Type="http://schemas.openxmlformats.org/officeDocument/2006/relationships/hyperlink" Target="https://portal.3gpp.org/ngppapp/CreateTdoc.aspx?mode=view&amp;contributionId=1337573" TargetMode="External" Id="R34c13c75a25643ce" /><Relationship Type="http://schemas.openxmlformats.org/officeDocument/2006/relationships/hyperlink" Target="https://portal.3gpp.org/desktopmodules/Release/ReleaseDetails.aspx?releaseId=193" TargetMode="External" Id="R798af74007544754" /><Relationship Type="http://schemas.openxmlformats.org/officeDocument/2006/relationships/hyperlink" Target="https://portal.3gpp.org/desktopmodules/Specifications/SpecificationDetails.aspx?specificationId=3920" TargetMode="External" Id="Ra390bd78f5834e65" /><Relationship Type="http://schemas.openxmlformats.org/officeDocument/2006/relationships/hyperlink" Target="https://portal.3gpp.org/desktopmodules/WorkItem/WorkItemDetails.aspx?workitemId=920017" TargetMode="External" Id="R3b4a90792c254ac2" /><Relationship Type="http://schemas.openxmlformats.org/officeDocument/2006/relationships/hyperlink" Target="https://www.3gpp.org/ftp/tsg_sa/WG6_MissionCritical/TSGS6_049-bis-e/Docs/S6-221593.zip" TargetMode="External" Id="R6b2182ab579c40d8" /><Relationship Type="http://schemas.openxmlformats.org/officeDocument/2006/relationships/hyperlink" Target="https://webapp.etsi.org/teldir/ListPersDetails.asp?PersId=76271" TargetMode="External" Id="R88da0ada64cf4fd6" /><Relationship Type="http://schemas.openxmlformats.org/officeDocument/2006/relationships/hyperlink" Target="https://portal.3gpp.org/ngppapp/CreateTdoc.aspx?mode=view&amp;contributionId=1342632" TargetMode="External" Id="R4e7ec2120f624313" /><Relationship Type="http://schemas.openxmlformats.org/officeDocument/2006/relationships/hyperlink" Target="https://portal.3gpp.org/desktopmodules/Release/ReleaseDetails.aspx?releaseId=193" TargetMode="External" Id="R005bb5c2516a42a1" /><Relationship Type="http://schemas.openxmlformats.org/officeDocument/2006/relationships/hyperlink" Target="https://portal.3gpp.org/desktopmodules/Specifications/SpecificationDetails.aspx?specificationId=3920" TargetMode="External" Id="R3e7ad817be3e4924" /><Relationship Type="http://schemas.openxmlformats.org/officeDocument/2006/relationships/hyperlink" Target="https://portal.3gpp.org/desktopmodules/WorkItem/WorkItemDetails.aspx?workitemId=920017" TargetMode="External" Id="R2ce9e21ee0904e60" /><Relationship Type="http://schemas.openxmlformats.org/officeDocument/2006/relationships/hyperlink" Target="https://www.3gpp.org/ftp/tsg_sa/WG6_MissionCritical/TSGS6_049-bis-e/Docs/S6-221594.zip" TargetMode="External" Id="Rcb6da90c0fc94029" /><Relationship Type="http://schemas.openxmlformats.org/officeDocument/2006/relationships/hyperlink" Target="https://webapp.etsi.org/teldir/ListPersDetails.asp?PersId=76271" TargetMode="External" Id="R1bf24d01486b4fa8" /><Relationship Type="http://schemas.openxmlformats.org/officeDocument/2006/relationships/hyperlink" Target="https://portal.3gpp.org/ngppapp/CreateTdoc.aspx?mode=view&amp;contributionId=1337574" TargetMode="External" Id="Rd526cbc0105347d6" /><Relationship Type="http://schemas.openxmlformats.org/officeDocument/2006/relationships/hyperlink" Target="https://portal.3gpp.org/ngppapp/CreateTdoc.aspx?mode=view&amp;contributionId=1356573" TargetMode="External" Id="Rb8af579d08fd45f6" /><Relationship Type="http://schemas.openxmlformats.org/officeDocument/2006/relationships/hyperlink" Target="https://portal.3gpp.org/desktopmodules/Release/ReleaseDetails.aspx?releaseId=193" TargetMode="External" Id="Rf210930108634ed2" /><Relationship Type="http://schemas.openxmlformats.org/officeDocument/2006/relationships/hyperlink" Target="https://portal.3gpp.org/desktopmodules/Specifications/SpecificationDetails.aspx?specificationId=3587" TargetMode="External" Id="Rbac8e18cffe64551" /><Relationship Type="http://schemas.openxmlformats.org/officeDocument/2006/relationships/hyperlink" Target="https://portal.3gpp.org/desktopmodules/WorkItem/WorkItemDetails.aspx?workitemId=940024" TargetMode="External" Id="Rc546fccdf5314824" /><Relationship Type="http://schemas.openxmlformats.org/officeDocument/2006/relationships/hyperlink" Target="https://www.3gpp.org/ftp/tsg_sa/WG6_MissionCritical/TSGS6_049-bis-e/Docs/S6-221595.zip" TargetMode="External" Id="Ree4aaa9d83124fec" /><Relationship Type="http://schemas.openxmlformats.org/officeDocument/2006/relationships/hyperlink" Target="https://webapp.etsi.org/teldir/ListPersDetails.asp?PersId=76271" TargetMode="External" Id="R0ff19db394364bff" /><Relationship Type="http://schemas.openxmlformats.org/officeDocument/2006/relationships/hyperlink" Target="https://portal.3gpp.org/ngppapp/CreateTdoc.aspx?mode=view&amp;contributionId=1342633" TargetMode="External" Id="R79a7c68829eb4f0d" /><Relationship Type="http://schemas.openxmlformats.org/officeDocument/2006/relationships/hyperlink" Target="https://portal.3gpp.org/desktopmodules/Release/ReleaseDetails.aspx?releaseId=193" TargetMode="External" Id="R275e0c45a3ef4f3f" /><Relationship Type="http://schemas.openxmlformats.org/officeDocument/2006/relationships/hyperlink" Target="https://portal.3gpp.org/desktopmodules/Specifications/SpecificationDetails.aspx?specificationId=3919" TargetMode="External" Id="Re90e8a5800084401" /><Relationship Type="http://schemas.openxmlformats.org/officeDocument/2006/relationships/hyperlink" Target="https://portal.3gpp.org/desktopmodules/WorkItem/WorkItemDetails.aspx?workitemId=920016" TargetMode="External" Id="Rb8178d48c2d74fdc" /><Relationship Type="http://schemas.openxmlformats.org/officeDocument/2006/relationships/hyperlink" Target="https://www.3gpp.org/ftp/tsg_sa/WG6_MissionCritical/TSGS6_049-bis-e/Docs/S6-221596.zip" TargetMode="External" Id="Rf9a1aa07b8f04bef" /><Relationship Type="http://schemas.openxmlformats.org/officeDocument/2006/relationships/hyperlink" Target="https://webapp.etsi.org/teldir/ListPersDetails.asp?PersId=76271" TargetMode="External" Id="R252105bd3d3a4873" /><Relationship Type="http://schemas.openxmlformats.org/officeDocument/2006/relationships/hyperlink" Target="https://portal.3gpp.org/ngppapp/CreateTdoc.aspx?mode=view&amp;contributionId=1342634" TargetMode="External" Id="R3202c7c5db384135" /><Relationship Type="http://schemas.openxmlformats.org/officeDocument/2006/relationships/hyperlink" Target="https://portal.3gpp.org/desktopmodules/Release/ReleaseDetails.aspx?releaseId=193" TargetMode="External" Id="R3c27c54152014613" /><Relationship Type="http://schemas.openxmlformats.org/officeDocument/2006/relationships/hyperlink" Target="https://portal.3gpp.org/desktopmodules/Specifications/SpecificationDetails.aspx?specificationId=3920" TargetMode="External" Id="R408ba49daba74918" /><Relationship Type="http://schemas.openxmlformats.org/officeDocument/2006/relationships/hyperlink" Target="https://portal.3gpp.org/desktopmodules/WorkItem/WorkItemDetails.aspx?workitemId=920017" TargetMode="External" Id="Rbabdb367a357429f" /><Relationship Type="http://schemas.openxmlformats.org/officeDocument/2006/relationships/hyperlink" Target="https://www.3gpp.org/ftp/tsg_sa/WG6_MissionCritical/TSGS6_049-bis-e/Docs/S6-221597.zip" TargetMode="External" Id="R2885c1c4d2cd408e" /><Relationship Type="http://schemas.openxmlformats.org/officeDocument/2006/relationships/hyperlink" Target="https://webapp.etsi.org/teldir/ListPersDetails.asp?PersId=76271" TargetMode="External" Id="Rc80521f8721c4a72" /><Relationship Type="http://schemas.openxmlformats.org/officeDocument/2006/relationships/hyperlink" Target="https://portal.3gpp.org/ngppapp/CreateTdoc.aspx?mode=view&amp;contributionId=1337572" TargetMode="External" Id="R77b8b0e8731b4e1e" /><Relationship Type="http://schemas.openxmlformats.org/officeDocument/2006/relationships/hyperlink" Target="https://portal.3gpp.org/ngppapp/CreateTdoc.aspx?mode=view&amp;contributionId=1342635" TargetMode="External" Id="R3a0a48b28791468a" /><Relationship Type="http://schemas.openxmlformats.org/officeDocument/2006/relationships/hyperlink" Target="https://portal.3gpp.org/desktopmodules/Release/ReleaseDetails.aspx?releaseId=193" TargetMode="External" Id="R36af505178f84ce5" /><Relationship Type="http://schemas.openxmlformats.org/officeDocument/2006/relationships/hyperlink" Target="https://portal.3gpp.org/desktopmodules/Specifications/SpecificationDetails.aspx?specificationId=3920" TargetMode="External" Id="Rd3626dccb314457e" /><Relationship Type="http://schemas.openxmlformats.org/officeDocument/2006/relationships/hyperlink" Target="https://portal.3gpp.org/desktopmodules/WorkItem/WorkItemDetails.aspx?workitemId=920017" TargetMode="External" Id="R4a34bbe270484999" /><Relationship Type="http://schemas.openxmlformats.org/officeDocument/2006/relationships/hyperlink" Target="https://www.3gpp.org/ftp/tsg_sa/WG6_MissionCritical/TSGS6_049-bis-e/Docs/S6-221598.zip" TargetMode="External" Id="Rb92187a3acc54482" /><Relationship Type="http://schemas.openxmlformats.org/officeDocument/2006/relationships/hyperlink" Target="https://webapp.etsi.org/teldir/ListPersDetails.asp?PersId=76271" TargetMode="External" Id="R0b9e8a8bdfe6480a" /><Relationship Type="http://schemas.openxmlformats.org/officeDocument/2006/relationships/hyperlink" Target="https://portal.3gpp.org/ngppapp/CreateTdoc.aspx?mode=view&amp;contributionId=1337575" TargetMode="External" Id="R5b29cad1a4c04d5d" /><Relationship Type="http://schemas.openxmlformats.org/officeDocument/2006/relationships/hyperlink" Target="https://portal.3gpp.org/ngppapp/CreateTdoc.aspx?mode=view&amp;contributionId=1342636" TargetMode="External" Id="Raef574b5b76c44d9" /><Relationship Type="http://schemas.openxmlformats.org/officeDocument/2006/relationships/hyperlink" Target="https://portal.3gpp.org/desktopmodules/Release/ReleaseDetails.aspx?releaseId=193" TargetMode="External" Id="Ra714545c2ca24dd4" /><Relationship Type="http://schemas.openxmlformats.org/officeDocument/2006/relationships/hyperlink" Target="https://portal.3gpp.org/desktopmodules/Specifications/SpecificationDetails.aspx?specificationId=3920" TargetMode="External" Id="R51ee2358fde84c46" /><Relationship Type="http://schemas.openxmlformats.org/officeDocument/2006/relationships/hyperlink" Target="https://portal.3gpp.org/desktopmodules/WorkItem/WorkItemDetails.aspx?workitemId=920017" TargetMode="External" Id="Rd4f21dff0f284f0a" /><Relationship Type="http://schemas.openxmlformats.org/officeDocument/2006/relationships/hyperlink" Target="https://www.3gpp.org/ftp/tsg_sa/WG6_MissionCritical/TSGS6_049-bis-e/Docs/S6-221599.zip" TargetMode="External" Id="Rb51496f3775a48b8" /><Relationship Type="http://schemas.openxmlformats.org/officeDocument/2006/relationships/hyperlink" Target="https://webapp.etsi.org/teldir/ListPersDetails.asp?PersId=91561" TargetMode="External" Id="Rda0ecc34a6e14130" /><Relationship Type="http://schemas.openxmlformats.org/officeDocument/2006/relationships/hyperlink" Target="https://portal.3gpp.org/ngppapp/CreateTdoc.aspx?mode=view&amp;contributionId=1342560" TargetMode="External" Id="R4d9eff3910094d02" /><Relationship Type="http://schemas.openxmlformats.org/officeDocument/2006/relationships/hyperlink" Target="https://portal.3gpp.org/desktopmodules/Release/ReleaseDetails.aspx?releaseId=193" TargetMode="External" Id="R9121e114bd3444e7" /><Relationship Type="http://schemas.openxmlformats.org/officeDocument/2006/relationships/hyperlink" Target="https://portal.3gpp.org/desktopmodules/Specifications/SpecificationDetails.aspx?specificationId=3819" TargetMode="External" Id="R0710e2db7799473f" /><Relationship Type="http://schemas.openxmlformats.org/officeDocument/2006/relationships/hyperlink" Target="https://portal.3gpp.org/desktopmodules/WorkItem/WorkItemDetails.aspx?workitemId=930016" TargetMode="External" Id="R21f2eeb1e3984677" /><Relationship Type="http://schemas.openxmlformats.org/officeDocument/2006/relationships/hyperlink" Target="https://www.3gpp.org/ftp/tsg_sa/WG6_MissionCritical/TSGS6_049-bis-e/Docs/S6-221600.zip" TargetMode="External" Id="Rf6dca1c816c14f85" /><Relationship Type="http://schemas.openxmlformats.org/officeDocument/2006/relationships/hyperlink" Target="https://webapp.etsi.org/teldir/ListPersDetails.asp?PersId=94406" TargetMode="External" Id="Rf955ed9d11994a5a" /><Relationship Type="http://schemas.openxmlformats.org/officeDocument/2006/relationships/hyperlink" Target="https://portal.3gpp.org/ngppapp/CreateTdoc.aspx?mode=view&amp;contributionId=1342710" TargetMode="External" Id="R8828c8adf952438c" /><Relationship Type="http://schemas.openxmlformats.org/officeDocument/2006/relationships/hyperlink" Target="https://portal.3gpp.org/desktopmodules/Release/ReleaseDetails.aspx?releaseId=193" TargetMode="External" Id="R975dfa7ba123445e" /><Relationship Type="http://schemas.openxmlformats.org/officeDocument/2006/relationships/hyperlink" Target="https://portal.3gpp.org/desktopmodules/Specifications/SpecificationDetails.aspx?specificationId=3920" TargetMode="External" Id="R5dc0479cee8c4dce" /><Relationship Type="http://schemas.openxmlformats.org/officeDocument/2006/relationships/hyperlink" Target="https://portal.3gpp.org/desktopmodules/WorkItem/WorkItemDetails.aspx?workitemId=920017" TargetMode="External" Id="Ref5ac5d6afcd49ac" /><Relationship Type="http://schemas.openxmlformats.org/officeDocument/2006/relationships/hyperlink" Target="https://www.3gpp.org/ftp/tsg_sa/WG6_MissionCritical/TSGS6_049-bis-e/Docs/S6-221601.zip" TargetMode="External" Id="R9da9f608b2394487" /><Relationship Type="http://schemas.openxmlformats.org/officeDocument/2006/relationships/hyperlink" Target="https://webapp.etsi.org/teldir/ListPersDetails.asp?PersId=94178" TargetMode="External" Id="R0cac96b19b4549b7" /><Relationship Type="http://schemas.openxmlformats.org/officeDocument/2006/relationships/hyperlink" Target="https://portal.3gpp.org/ngppapp/CreateTdoc.aspx?mode=view&amp;contributionId=1342620" TargetMode="External" Id="R7d7471d76b5240b0" /><Relationship Type="http://schemas.openxmlformats.org/officeDocument/2006/relationships/hyperlink" Target="https://portal.3gpp.org/desktopmodules/Release/ReleaseDetails.aspx?releaseId=193" TargetMode="External" Id="R9864026ee13d48fc" /><Relationship Type="http://schemas.openxmlformats.org/officeDocument/2006/relationships/hyperlink" Target="https://portal.3gpp.org/desktopmodules/Specifications/SpecificationDetails.aspx?specificationId=3946" TargetMode="External" Id="R8235ba7acccb4220" /><Relationship Type="http://schemas.openxmlformats.org/officeDocument/2006/relationships/hyperlink" Target="https://portal.3gpp.org/desktopmodules/WorkItem/WorkItemDetails.aspx?workitemId=930013" TargetMode="External" Id="Rac86c146a3d641f6" /><Relationship Type="http://schemas.openxmlformats.org/officeDocument/2006/relationships/hyperlink" Target="https://www.3gpp.org/ftp/tsg_sa/WG6_MissionCritical/TSGS6_049-bis-e/Docs/S6-221602.zip" TargetMode="External" Id="Re3dfd52b529f42bb" /><Relationship Type="http://schemas.openxmlformats.org/officeDocument/2006/relationships/hyperlink" Target="https://webapp.etsi.org/teldir/ListPersDetails.asp?PersId=69829" TargetMode="External" Id="R066e503071784c46" /><Relationship Type="http://schemas.openxmlformats.org/officeDocument/2006/relationships/hyperlink" Target="https://portal.3gpp.org/desktopmodules/Release/ReleaseDetails.aspx?releaseId=193" TargetMode="External" Id="R3b4ea2683d774788" /><Relationship Type="http://schemas.openxmlformats.org/officeDocument/2006/relationships/hyperlink" Target="https://portal.3gpp.org/desktopmodules/Specifications/SpecificationDetails.aspx?specificationId=3921" TargetMode="External" Id="Rd9b4eefb0bab4642" /><Relationship Type="http://schemas.openxmlformats.org/officeDocument/2006/relationships/hyperlink" Target="https://portal.3gpp.org/desktopmodules/WorkItem/WorkItemDetails.aspx?workitemId=910022" TargetMode="External" Id="R7606ce969ea24467" /><Relationship Type="http://schemas.openxmlformats.org/officeDocument/2006/relationships/hyperlink" Target="https://www.3gpp.org/ftp/tsg_sa/WG6_MissionCritical/TSGS6_049-bis-e/Docs/S6-221603.zip" TargetMode="External" Id="R5c4c248c46c94103" /><Relationship Type="http://schemas.openxmlformats.org/officeDocument/2006/relationships/hyperlink" Target="https://webapp.etsi.org/teldir/ListPersDetails.asp?PersId=91561" TargetMode="External" Id="Ra8b789e38a43440c" /><Relationship Type="http://schemas.openxmlformats.org/officeDocument/2006/relationships/hyperlink" Target="https://portal.3gpp.org/desktopmodules/Release/ReleaseDetails.aspx?releaseId=193" TargetMode="External" Id="Rb5aaf7ec0e5d4e00" /><Relationship Type="http://schemas.openxmlformats.org/officeDocument/2006/relationships/hyperlink" Target="https://portal.3gpp.org/desktopmodules/Specifications/SpecificationDetails.aspx?specificationId=3089" TargetMode="External" Id="R5ea4df1623a14b43" /><Relationship Type="http://schemas.openxmlformats.org/officeDocument/2006/relationships/hyperlink" Target="https://portal.3gpp.org/desktopmodules/WorkItem/WorkItemDetails.aspx?workitemId=950025" TargetMode="External" Id="Re03dbddc796c4153" /><Relationship Type="http://schemas.openxmlformats.org/officeDocument/2006/relationships/hyperlink" Target="https://www.3gpp.org/ftp/tsg_sa/WG6_MissionCritical/TSGS6_049-bis-e/Docs/S6-221604.zip" TargetMode="External" Id="R1f2cba37ddcd414a" /><Relationship Type="http://schemas.openxmlformats.org/officeDocument/2006/relationships/hyperlink" Target="https://webapp.etsi.org/teldir/ListPersDetails.asp?PersId=91561" TargetMode="External" Id="R69774226c59c4784" /><Relationship Type="http://schemas.openxmlformats.org/officeDocument/2006/relationships/hyperlink" Target="https://portal.3gpp.org/desktopmodules/Release/ReleaseDetails.aspx?releaseId=193" TargetMode="External" Id="Re732277f785a4d2d" /><Relationship Type="http://schemas.openxmlformats.org/officeDocument/2006/relationships/hyperlink" Target="https://portal.3gpp.org/desktopmodules/Specifications/SpecificationDetails.aspx?specificationId=3087" TargetMode="External" Id="R939b0b5aea9a4254" /><Relationship Type="http://schemas.openxmlformats.org/officeDocument/2006/relationships/hyperlink" Target="https://portal.3gpp.org/desktopmodules/WorkItem/WorkItemDetails.aspx?workitemId=950025" TargetMode="External" Id="Rf6b4cd7ec4224820" /><Relationship Type="http://schemas.openxmlformats.org/officeDocument/2006/relationships/hyperlink" Target="https://www.3gpp.org/ftp/tsg_sa/WG6_MissionCritical/TSGS6_049-bis-e/Docs/S6-221605.zip" TargetMode="External" Id="R3d647a5f91194f6b" /><Relationship Type="http://schemas.openxmlformats.org/officeDocument/2006/relationships/hyperlink" Target="https://webapp.etsi.org/teldir/ListPersDetails.asp?PersId=91561" TargetMode="External" Id="R1844d401cdd445eb" /><Relationship Type="http://schemas.openxmlformats.org/officeDocument/2006/relationships/hyperlink" Target="https://portal.3gpp.org/desktopmodules/Release/ReleaseDetails.aspx?releaseId=193" TargetMode="External" Id="Rc923948565bb4dd6" /><Relationship Type="http://schemas.openxmlformats.org/officeDocument/2006/relationships/hyperlink" Target="https://portal.3gpp.org/desktopmodules/Specifications/SpecificationDetails.aspx?specificationId=3086" TargetMode="External" Id="Rcd9787e51a304571" /><Relationship Type="http://schemas.openxmlformats.org/officeDocument/2006/relationships/hyperlink" Target="https://portal.3gpp.org/desktopmodules/WorkItem/WorkItemDetails.aspx?workitemId=950025" TargetMode="External" Id="Ra31531c564ad41cd" /><Relationship Type="http://schemas.openxmlformats.org/officeDocument/2006/relationships/hyperlink" Target="https://www.3gpp.org/ftp/tsg_sa/WG6_MissionCritical/TSGS6_049-bis-e/Docs/S6-221606.zip" TargetMode="External" Id="Rf79fe0cd533347fa" /><Relationship Type="http://schemas.openxmlformats.org/officeDocument/2006/relationships/hyperlink" Target="https://webapp.etsi.org/teldir/ListPersDetails.asp?PersId=69829" TargetMode="External" Id="R50d2ec738a554fec" /><Relationship Type="http://schemas.openxmlformats.org/officeDocument/2006/relationships/hyperlink" Target="https://portal.3gpp.org/desktopmodules/Release/ReleaseDetails.aspx?releaseId=193" TargetMode="External" Id="Raa8d538251094507" /><Relationship Type="http://schemas.openxmlformats.org/officeDocument/2006/relationships/hyperlink" Target="https://portal.3gpp.org/desktopmodules/Specifications/SpecificationDetails.aspx?specificationId=3921" TargetMode="External" Id="R171192d265af4096" /><Relationship Type="http://schemas.openxmlformats.org/officeDocument/2006/relationships/hyperlink" Target="https://portal.3gpp.org/desktopmodules/WorkItem/WorkItemDetails.aspx?workitemId=910022" TargetMode="External" Id="Rc81555bbe854403c" /><Relationship Type="http://schemas.openxmlformats.org/officeDocument/2006/relationships/hyperlink" Target="https://www.3gpp.org/ftp/tsg_sa/WG6_MissionCritical/TSGS6_049-bis-e/Docs/S6-221607.zip" TargetMode="External" Id="R66ae9e1175b34ed2" /><Relationship Type="http://schemas.openxmlformats.org/officeDocument/2006/relationships/hyperlink" Target="https://webapp.etsi.org/teldir/ListPersDetails.asp?PersId=91561" TargetMode="External" Id="R113b390f27ff41e9" /><Relationship Type="http://schemas.openxmlformats.org/officeDocument/2006/relationships/hyperlink" Target="https://portal.3gpp.org/ngppapp/CreateTdoc.aspx?mode=view&amp;contributionId=1342564" TargetMode="External" Id="Re74499482a6944d2" /><Relationship Type="http://schemas.openxmlformats.org/officeDocument/2006/relationships/hyperlink" Target="https://portal.3gpp.org/desktopmodules/Release/ReleaseDetails.aspx?releaseId=193" TargetMode="External" Id="R11dfb597a7954d50" /><Relationship Type="http://schemas.openxmlformats.org/officeDocument/2006/relationships/hyperlink" Target="https://portal.3gpp.org/desktopmodules/Specifications/SpecificationDetails.aspx?specificationId=3086" TargetMode="External" Id="Rf79f7e70d18f44f4" /><Relationship Type="http://schemas.openxmlformats.org/officeDocument/2006/relationships/hyperlink" Target="https://portal.3gpp.org/desktopmodules/WorkItem/WorkItemDetails.aspx?workitemId=950025" TargetMode="External" Id="Rf3d77043f3884035" /><Relationship Type="http://schemas.openxmlformats.org/officeDocument/2006/relationships/hyperlink" Target="https://www.3gpp.org/ftp/tsg_sa/WG6_MissionCritical/TSGS6_049-bis-e/Docs/S6-221608.zip" TargetMode="External" Id="Rb905e5aeb9134c5d" /><Relationship Type="http://schemas.openxmlformats.org/officeDocument/2006/relationships/hyperlink" Target="https://webapp.etsi.org/teldir/ListPersDetails.asp?PersId=69829" TargetMode="External" Id="R7e50622fa98640b3" /><Relationship Type="http://schemas.openxmlformats.org/officeDocument/2006/relationships/hyperlink" Target="https://portal.3gpp.org/ngppapp/CreateTdoc.aspx?mode=view&amp;contributionId=1342566" TargetMode="External" Id="R8ee229de71314e74" /><Relationship Type="http://schemas.openxmlformats.org/officeDocument/2006/relationships/hyperlink" Target="https://portal.3gpp.org/desktopmodules/Release/ReleaseDetails.aspx?releaseId=193" TargetMode="External" Id="Ra5ca5a76fbe84bff" /><Relationship Type="http://schemas.openxmlformats.org/officeDocument/2006/relationships/hyperlink" Target="https://portal.3gpp.org/desktopmodules/Specifications/SpecificationDetails.aspx?specificationId=4092" TargetMode="External" Id="R8e1dee9a601e4fe7" /><Relationship Type="http://schemas.openxmlformats.org/officeDocument/2006/relationships/hyperlink" Target="https://portal.3gpp.org/desktopmodules/WorkItem/WorkItemDetails.aspx?workitemId=960013" TargetMode="External" Id="Rcc5760cdbb5049c5" /><Relationship Type="http://schemas.openxmlformats.org/officeDocument/2006/relationships/hyperlink" Target="https://www.3gpp.org/ftp/tsg_sa/WG6_MissionCritical/TSGS6_049-bis-e/Docs/S6-221609.zip" TargetMode="External" Id="R824fc898036c44f5" /><Relationship Type="http://schemas.openxmlformats.org/officeDocument/2006/relationships/hyperlink" Target="https://webapp.etsi.org/teldir/ListPersDetails.asp?PersId=84259" TargetMode="External" Id="R24003623ad4e49dd" /><Relationship Type="http://schemas.openxmlformats.org/officeDocument/2006/relationships/hyperlink" Target="https://portal.3gpp.org/ngppapp/CreateTdoc.aspx?mode=view&amp;contributionId=1333949" TargetMode="External" Id="Rea7b6f2cfc9c4c1a" /><Relationship Type="http://schemas.openxmlformats.org/officeDocument/2006/relationships/hyperlink" Target="https://portal.3gpp.org/ngppapp/CreateTdoc.aspx?mode=view&amp;contributionId=1342588" TargetMode="External" Id="Rb9f2b2c808f94d1a" /><Relationship Type="http://schemas.openxmlformats.org/officeDocument/2006/relationships/hyperlink" Target="https://portal.3gpp.org/desktopmodules/Release/ReleaseDetails.aspx?releaseId=193" TargetMode="External" Id="Rd4d4ca66487747e1" /><Relationship Type="http://schemas.openxmlformats.org/officeDocument/2006/relationships/hyperlink" Target="https://portal.3gpp.org/desktopmodules/Specifications/SpecificationDetails.aspx?specificationId=3086" TargetMode="External" Id="R1a5b13a88d9448bd" /><Relationship Type="http://schemas.openxmlformats.org/officeDocument/2006/relationships/hyperlink" Target="https://portal.3gpp.org/desktopmodules/WorkItem/WorkItemDetails.aspx?workitemId=940025" TargetMode="External" Id="Re8901e6cd2b649a0" /><Relationship Type="http://schemas.openxmlformats.org/officeDocument/2006/relationships/hyperlink" Target="https://www.3gpp.org/ftp/tsg_sa/WG6_MissionCritical/TSGS6_049-bis-e/Docs/S6-221610.zip" TargetMode="External" Id="R48224d54ae2c4e4e" /><Relationship Type="http://schemas.openxmlformats.org/officeDocument/2006/relationships/hyperlink" Target="https://webapp.etsi.org/teldir/ListPersDetails.asp?PersId=84259" TargetMode="External" Id="Re2d2f490750c48c5" /><Relationship Type="http://schemas.openxmlformats.org/officeDocument/2006/relationships/hyperlink" Target="https://portal.3gpp.org/ngppapp/CreateTdoc.aspx?mode=view&amp;contributionId=1342589" TargetMode="External" Id="R038e834d3cae41da" /><Relationship Type="http://schemas.openxmlformats.org/officeDocument/2006/relationships/hyperlink" Target="https://portal.3gpp.org/desktopmodules/Release/ReleaseDetails.aspx?releaseId=193" TargetMode="External" Id="Rab4e5e48956a435c" /><Relationship Type="http://schemas.openxmlformats.org/officeDocument/2006/relationships/hyperlink" Target="https://portal.3gpp.org/desktopmodules/Specifications/SpecificationDetails.aspx?specificationId=3088" TargetMode="External" Id="R06e482264e23472a" /><Relationship Type="http://schemas.openxmlformats.org/officeDocument/2006/relationships/hyperlink" Target="https://portal.3gpp.org/desktopmodules/WorkItem/WorkItemDetails.aspx?workitemId=940025" TargetMode="External" Id="R350b594851c14d7a" /><Relationship Type="http://schemas.openxmlformats.org/officeDocument/2006/relationships/hyperlink" Target="https://www.3gpp.org/ftp/tsg_sa/WG6_MissionCritical/TSGS6_049-bis-e/Docs/S6-221611.zip" TargetMode="External" Id="Re98dcad913f8464b" /><Relationship Type="http://schemas.openxmlformats.org/officeDocument/2006/relationships/hyperlink" Target="https://webapp.etsi.org/teldir/ListPersDetails.asp?PersId=84259" TargetMode="External" Id="R569ac2ec19a1430a" /><Relationship Type="http://schemas.openxmlformats.org/officeDocument/2006/relationships/hyperlink" Target="https://portal.3gpp.org/desktopmodules/Release/ReleaseDetails.aspx?releaseId=193" TargetMode="External" Id="Ra14616ae287a4504" /><Relationship Type="http://schemas.openxmlformats.org/officeDocument/2006/relationships/hyperlink" Target="https://portal.3gpp.org/desktopmodules/Specifications/SpecificationDetails.aspx?specificationId=3086" TargetMode="External" Id="Rd78d429fcbda4e40" /><Relationship Type="http://schemas.openxmlformats.org/officeDocument/2006/relationships/hyperlink" Target="https://portal.3gpp.org/desktopmodules/WorkItem/WorkItemDetails.aspx?workitemId=950025" TargetMode="External" Id="R6fd8304c4c10450a" /><Relationship Type="http://schemas.openxmlformats.org/officeDocument/2006/relationships/hyperlink" Target="https://www.3gpp.org/ftp/tsg_sa/WG6_MissionCritical/TSGS6_049-bis-e/Docs/S6-221612.zip" TargetMode="External" Id="Rcebdff09f1ff4dc3" /><Relationship Type="http://schemas.openxmlformats.org/officeDocument/2006/relationships/hyperlink" Target="https://webapp.etsi.org/teldir/ListPersDetails.asp?PersId=84259" TargetMode="External" Id="Rbfe80e97e3934f92" /><Relationship Type="http://schemas.openxmlformats.org/officeDocument/2006/relationships/hyperlink" Target="https://portal.3gpp.org/ngppapp/CreateTdoc.aspx?mode=view&amp;contributionId=1342590" TargetMode="External" Id="Ree6eaf3650bd4970" /><Relationship Type="http://schemas.openxmlformats.org/officeDocument/2006/relationships/hyperlink" Target="https://portal.3gpp.org/desktopmodules/Release/ReleaseDetails.aspx?releaseId=193" TargetMode="External" Id="R67780c25e70c42a4" /><Relationship Type="http://schemas.openxmlformats.org/officeDocument/2006/relationships/hyperlink" Target="https://portal.3gpp.org/desktopmodules/Specifications/SpecificationDetails.aspx?specificationId=3086" TargetMode="External" Id="R41ba9f5b2f314386" /><Relationship Type="http://schemas.openxmlformats.org/officeDocument/2006/relationships/hyperlink" Target="https://portal.3gpp.org/desktopmodules/WorkItem/WorkItemDetails.aspx?workitemId=940025" TargetMode="External" Id="R1e8bac46c9364761" /><Relationship Type="http://schemas.openxmlformats.org/officeDocument/2006/relationships/hyperlink" Target="https://www.3gpp.org/ftp/tsg_sa/WG6_MissionCritical/TSGS6_049-bis-e/Docs/S6-221613.zip" TargetMode="External" Id="Rb881e2030c1f470c" /><Relationship Type="http://schemas.openxmlformats.org/officeDocument/2006/relationships/hyperlink" Target="https://webapp.etsi.org/teldir/ListPersDetails.asp?PersId=84259" TargetMode="External" Id="Re8ab8ef8c35e4fe2" /><Relationship Type="http://schemas.openxmlformats.org/officeDocument/2006/relationships/hyperlink" Target="https://portal.3gpp.org/ngppapp/CreateTdoc.aspx?mode=view&amp;contributionId=1342592" TargetMode="External" Id="Rd94267ec7985447e" /><Relationship Type="http://schemas.openxmlformats.org/officeDocument/2006/relationships/hyperlink" Target="https://portal.3gpp.org/desktopmodules/Release/ReleaseDetails.aspx?releaseId=193" TargetMode="External" Id="R1f62430f64554a80" /><Relationship Type="http://schemas.openxmlformats.org/officeDocument/2006/relationships/hyperlink" Target="https://portal.3gpp.org/desktopmodules/Specifications/SpecificationDetails.aspx?specificationId=3087" TargetMode="External" Id="Rdb5b543587464cc2" /><Relationship Type="http://schemas.openxmlformats.org/officeDocument/2006/relationships/hyperlink" Target="https://portal.3gpp.org/desktopmodules/WorkItem/WorkItemDetails.aspx?workitemId=940025" TargetMode="External" Id="R1cffcba616954425" /><Relationship Type="http://schemas.openxmlformats.org/officeDocument/2006/relationships/hyperlink" Target="https://www.3gpp.org/ftp/tsg_sa/WG6_MissionCritical/TSGS6_049-bis-e/Docs/S6-221614.zip" TargetMode="External" Id="Rcd3328d13f4e446d" /><Relationship Type="http://schemas.openxmlformats.org/officeDocument/2006/relationships/hyperlink" Target="https://webapp.etsi.org/teldir/ListPersDetails.asp?PersId=81419" TargetMode="External" Id="R82e78fb511514a9b" /><Relationship Type="http://schemas.openxmlformats.org/officeDocument/2006/relationships/hyperlink" Target="https://portal.3gpp.org/desktopmodules/Release/ReleaseDetails.aspx?releaseId=193" TargetMode="External" Id="Rbd2e99f36bee4cfd" /><Relationship Type="http://schemas.openxmlformats.org/officeDocument/2006/relationships/hyperlink" Target="https://portal.3gpp.org/desktopmodules/Specifications/SpecificationDetails.aspx?specificationId=3979" TargetMode="External" Id="Rdb52f06f12a544fc" /><Relationship Type="http://schemas.openxmlformats.org/officeDocument/2006/relationships/hyperlink" Target="https://portal.3gpp.org/desktopmodules/WorkItem/WorkItemDetails.aspx?workitemId=940020" TargetMode="External" Id="Rb7150b9ae3344e82" /><Relationship Type="http://schemas.openxmlformats.org/officeDocument/2006/relationships/hyperlink" Target="https://www.3gpp.org/ftp/tsg_sa/WG6_MissionCritical/TSGS6_049-bis-e/Docs/S6-221615.zip" TargetMode="External" Id="Ra1f47bc952d245d2" /><Relationship Type="http://schemas.openxmlformats.org/officeDocument/2006/relationships/hyperlink" Target="https://webapp.etsi.org/teldir/ListPersDetails.asp?PersId=85694" TargetMode="External" Id="R8e9292ed5cf346dc" /><Relationship Type="http://schemas.openxmlformats.org/officeDocument/2006/relationships/hyperlink" Target="https://portal.3gpp.org/desktopmodules/Release/ReleaseDetails.aspx?releaseId=193" TargetMode="External" Id="R5b02db3715c14b7f" /><Relationship Type="http://schemas.openxmlformats.org/officeDocument/2006/relationships/hyperlink" Target="https://portal.3gpp.org/desktopmodules/Specifications/SpecificationDetails.aspx?specificationId=3980" TargetMode="External" Id="R059fad50f8d5429f" /><Relationship Type="http://schemas.openxmlformats.org/officeDocument/2006/relationships/hyperlink" Target="https://portal.3gpp.org/desktopmodules/WorkItem/WorkItemDetails.aspx?workitemId=940021" TargetMode="External" Id="R4130515ccdb7430c" /><Relationship Type="http://schemas.openxmlformats.org/officeDocument/2006/relationships/hyperlink" Target="https://www.3gpp.org/ftp/tsg_sa/WG6_MissionCritical/TSGS6_049-bis-e/Docs/S6-221616.zip" TargetMode="External" Id="R18d7e9eaaf264a8b" /><Relationship Type="http://schemas.openxmlformats.org/officeDocument/2006/relationships/hyperlink" Target="https://webapp.etsi.org/teldir/ListPersDetails.asp?PersId=67079" TargetMode="External" Id="R0b35d82f8c9145b3" /><Relationship Type="http://schemas.openxmlformats.org/officeDocument/2006/relationships/hyperlink" Target="https://portal.3gpp.org/ngppapp/CreateTdoc.aspx?mode=view&amp;contributionId=1342656" TargetMode="External" Id="R3ff2aa77e0cc41e0" /><Relationship Type="http://schemas.openxmlformats.org/officeDocument/2006/relationships/hyperlink" Target="https://portal.3gpp.org/desktopmodules/Release/ReleaseDetails.aspx?releaseId=192" TargetMode="External" Id="R39505f8e292142b3" /><Relationship Type="http://schemas.openxmlformats.org/officeDocument/2006/relationships/hyperlink" Target="https://portal.3gpp.org/desktopmodules/Specifications/SpecificationDetails.aspx?specificationId=3723" TargetMode="External" Id="Rc65c8d99b0ef46d7" /><Relationship Type="http://schemas.openxmlformats.org/officeDocument/2006/relationships/hyperlink" Target="https://portal.3gpp.org/desktopmodules/WorkItem/WorkItemDetails.aspx?workitemId=880042" TargetMode="External" Id="Rbaf56138f40d4291" /><Relationship Type="http://schemas.openxmlformats.org/officeDocument/2006/relationships/hyperlink" Target="https://www.3gpp.org/ftp/tsg_sa/WG6_MissionCritical/TSGS6_049-bis-e/Docs/S6-221617.zip" TargetMode="External" Id="Rd9eaca7089e94513" /><Relationship Type="http://schemas.openxmlformats.org/officeDocument/2006/relationships/hyperlink" Target="https://webapp.etsi.org/teldir/ListPersDetails.asp?PersId=67079" TargetMode="External" Id="R2b4f8cec78454665" /><Relationship Type="http://schemas.openxmlformats.org/officeDocument/2006/relationships/hyperlink" Target="https://portal.3gpp.org/ngppapp/CreateTdoc.aspx?mode=view&amp;contributionId=1342658" TargetMode="External" Id="Rd975d13a1b4e403e" /><Relationship Type="http://schemas.openxmlformats.org/officeDocument/2006/relationships/hyperlink" Target="https://portal.3gpp.org/desktopmodules/Release/ReleaseDetails.aspx?releaseId=192" TargetMode="External" Id="R259ce08f82e245c7" /><Relationship Type="http://schemas.openxmlformats.org/officeDocument/2006/relationships/hyperlink" Target="https://portal.3gpp.org/desktopmodules/Specifications/SpecificationDetails.aspx?specificationId=3723" TargetMode="External" Id="Rc25452eda0bd49ef" /><Relationship Type="http://schemas.openxmlformats.org/officeDocument/2006/relationships/hyperlink" Target="https://portal.3gpp.org/desktopmodules/WorkItem/WorkItemDetails.aspx?workitemId=880042" TargetMode="External" Id="R1796564959d14b5e" /><Relationship Type="http://schemas.openxmlformats.org/officeDocument/2006/relationships/hyperlink" Target="https://www.3gpp.org/ftp/tsg_sa/WG6_MissionCritical/TSGS6_049-bis-e/Docs/S6-221618.zip" TargetMode="External" Id="Rcfbc5d3060374a89" /><Relationship Type="http://schemas.openxmlformats.org/officeDocument/2006/relationships/hyperlink" Target="https://webapp.etsi.org/teldir/ListPersDetails.asp?PersId=67079" TargetMode="External" Id="R4c417854fafd4a5a" /><Relationship Type="http://schemas.openxmlformats.org/officeDocument/2006/relationships/hyperlink" Target="https://portal.3gpp.org/ngppapp/CreateTdoc.aspx?mode=view&amp;contributionId=1342659" TargetMode="External" Id="Rb9c64841a9034c46" /><Relationship Type="http://schemas.openxmlformats.org/officeDocument/2006/relationships/hyperlink" Target="https://portal.3gpp.org/desktopmodules/Release/ReleaseDetails.aspx?releaseId=193" TargetMode="External" Id="R44262debb80143cb" /><Relationship Type="http://schemas.openxmlformats.org/officeDocument/2006/relationships/hyperlink" Target="https://portal.3gpp.org/desktopmodules/Specifications/SpecificationDetails.aspx?specificationId=3920" TargetMode="External" Id="Rf2999fc02cd849b9" /><Relationship Type="http://schemas.openxmlformats.org/officeDocument/2006/relationships/hyperlink" Target="https://portal.3gpp.org/desktopmodules/WorkItem/WorkItemDetails.aspx?workitemId=920017" TargetMode="External" Id="R965167cdd185468a" /><Relationship Type="http://schemas.openxmlformats.org/officeDocument/2006/relationships/hyperlink" Target="https://www.3gpp.org/ftp/tsg_sa/WG6_MissionCritical/TSGS6_049-bis-e/Docs/S6-221619.zip" TargetMode="External" Id="Rf686fc342d334ed2" /><Relationship Type="http://schemas.openxmlformats.org/officeDocument/2006/relationships/hyperlink" Target="https://webapp.etsi.org/teldir/ListPersDetails.asp?PersId=67079" TargetMode="External" Id="Rcef4131a952543b4" /><Relationship Type="http://schemas.openxmlformats.org/officeDocument/2006/relationships/hyperlink" Target="https://portal.3gpp.org/ngppapp/CreateTdoc.aspx?mode=view&amp;contributionId=1342660" TargetMode="External" Id="R49174bb2d1b84b4f" /><Relationship Type="http://schemas.openxmlformats.org/officeDocument/2006/relationships/hyperlink" Target="https://portal.3gpp.org/desktopmodules/Release/ReleaseDetails.aspx?releaseId=193" TargetMode="External" Id="R657cffba58254901" /><Relationship Type="http://schemas.openxmlformats.org/officeDocument/2006/relationships/hyperlink" Target="https://portal.3gpp.org/desktopmodules/Specifications/SpecificationDetails.aspx?specificationId=3920" TargetMode="External" Id="R91adf12dd065443a" /><Relationship Type="http://schemas.openxmlformats.org/officeDocument/2006/relationships/hyperlink" Target="https://portal.3gpp.org/desktopmodules/WorkItem/WorkItemDetails.aspx?workitemId=920017" TargetMode="External" Id="Ree0682551ef8465d" /><Relationship Type="http://schemas.openxmlformats.org/officeDocument/2006/relationships/hyperlink" Target="https://www.3gpp.org/ftp/tsg_sa/WG6_MissionCritical/TSGS6_049-bis-e/Docs/S6-221620.zip" TargetMode="External" Id="R2563cc2e83e44e75" /><Relationship Type="http://schemas.openxmlformats.org/officeDocument/2006/relationships/hyperlink" Target="https://webapp.etsi.org/teldir/ListPersDetails.asp?PersId=67079" TargetMode="External" Id="R953f8c9c1a0b4b1d" /><Relationship Type="http://schemas.openxmlformats.org/officeDocument/2006/relationships/hyperlink" Target="https://portal.3gpp.org/desktopmodules/Release/ReleaseDetails.aspx?releaseId=193" TargetMode="External" Id="Rf4aee33011354046" /><Relationship Type="http://schemas.openxmlformats.org/officeDocument/2006/relationships/hyperlink" Target="https://portal.3gpp.org/desktopmodules/Specifications/SpecificationDetails.aspx?specificationId=3920" TargetMode="External" Id="Rb4af7594806a4077" /><Relationship Type="http://schemas.openxmlformats.org/officeDocument/2006/relationships/hyperlink" Target="https://portal.3gpp.org/desktopmodules/WorkItem/WorkItemDetails.aspx?workitemId=920017" TargetMode="External" Id="R84c223b59baf41dc" /><Relationship Type="http://schemas.openxmlformats.org/officeDocument/2006/relationships/hyperlink" Target="https://www.3gpp.org/ftp/tsg_sa/WG6_MissionCritical/TSGS6_049-bis-e/Docs/S6-221621.zip" TargetMode="External" Id="R915463fe3a8c42b7" /><Relationship Type="http://schemas.openxmlformats.org/officeDocument/2006/relationships/hyperlink" Target="https://webapp.etsi.org/teldir/ListPersDetails.asp?PersId=67079" TargetMode="External" Id="R3d42788030e04906" /><Relationship Type="http://schemas.openxmlformats.org/officeDocument/2006/relationships/hyperlink" Target="https://portal.3gpp.org/desktopmodules/Release/ReleaseDetails.aspx?releaseId=193" TargetMode="External" Id="R5226a5b6fd004d1c" /><Relationship Type="http://schemas.openxmlformats.org/officeDocument/2006/relationships/hyperlink" Target="https://portal.3gpp.org/desktopmodules/Specifications/SpecificationDetails.aspx?specificationId=3920" TargetMode="External" Id="R5969a85205854066" /><Relationship Type="http://schemas.openxmlformats.org/officeDocument/2006/relationships/hyperlink" Target="https://portal.3gpp.org/desktopmodules/WorkItem/WorkItemDetails.aspx?workitemId=920017" TargetMode="External" Id="Rdabf0f40d2e74ab6" /><Relationship Type="http://schemas.openxmlformats.org/officeDocument/2006/relationships/hyperlink" Target="https://www.3gpp.org/ftp/tsg_sa/WG6_MissionCritical/TSGS6_049-bis-e/Docs/S6-221622.zip" TargetMode="External" Id="R159ecb452f5b4f68" /><Relationship Type="http://schemas.openxmlformats.org/officeDocument/2006/relationships/hyperlink" Target="https://webapp.etsi.org/teldir/ListPersDetails.asp?PersId=67079" TargetMode="External" Id="R95c32aaec6bc45b4" /><Relationship Type="http://schemas.openxmlformats.org/officeDocument/2006/relationships/hyperlink" Target="https://portal.3gpp.org/ngppapp/CreateTdoc.aspx?mode=view&amp;contributionId=1342637" TargetMode="External" Id="R9c446fd730874d8e" /><Relationship Type="http://schemas.openxmlformats.org/officeDocument/2006/relationships/hyperlink" Target="https://portal.3gpp.org/desktopmodules/Release/ReleaseDetails.aspx?releaseId=193" TargetMode="External" Id="R4fbecd2ec23249b5" /><Relationship Type="http://schemas.openxmlformats.org/officeDocument/2006/relationships/hyperlink" Target="https://portal.3gpp.org/desktopmodules/Specifications/SpecificationDetails.aspx?specificationId=3920" TargetMode="External" Id="Rd7e729e02b2c483d" /><Relationship Type="http://schemas.openxmlformats.org/officeDocument/2006/relationships/hyperlink" Target="https://portal.3gpp.org/desktopmodules/WorkItem/WorkItemDetails.aspx?workitemId=920017" TargetMode="External" Id="Rff93de84caa44ca3" /><Relationship Type="http://schemas.openxmlformats.org/officeDocument/2006/relationships/hyperlink" Target="https://www.3gpp.org/ftp/tsg_sa/WG6_MissionCritical/TSGS6_049-bis-e/Docs/S6-221623.zip" TargetMode="External" Id="R0b33a44b3aee49cc" /><Relationship Type="http://schemas.openxmlformats.org/officeDocument/2006/relationships/hyperlink" Target="https://webapp.etsi.org/teldir/ListPersDetails.asp?PersId=67079" TargetMode="External" Id="R30c33bd09113412c" /><Relationship Type="http://schemas.openxmlformats.org/officeDocument/2006/relationships/hyperlink" Target="https://portal.3gpp.org/desktopmodules/Release/ReleaseDetails.aspx?releaseId=193" TargetMode="External" Id="Rf1bee1544fa54e6a" /><Relationship Type="http://schemas.openxmlformats.org/officeDocument/2006/relationships/hyperlink" Target="https://portal.3gpp.org/desktopmodules/Specifications/SpecificationDetails.aspx?specificationId=3920" TargetMode="External" Id="Rf6f3a7c921eb49bd" /><Relationship Type="http://schemas.openxmlformats.org/officeDocument/2006/relationships/hyperlink" Target="https://portal.3gpp.org/desktopmodules/WorkItem/WorkItemDetails.aspx?workitemId=920017" TargetMode="External" Id="Rb32d3ecbef754a21" /><Relationship Type="http://schemas.openxmlformats.org/officeDocument/2006/relationships/hyperlink" Target="https://www.3gpp.org/ftp/tsg_sa/WG6_MissionCritical/TSGS6_049-bis-e/Docs/S6-221624.zip" TargetMode="External" Id="Rb560d4223f8747a4" /><Relationship Type="http://schemas.openxmlformats.org/officeDocument/2006/relationships/hyperlink" Target="https://webapp.etsi.org/teldir/ListPersDetails.asp?PersId=67079" TargetMode="External" Id="R0c3d511b7e4d49cc" /><Relationship Type="http://schemas.openxmlformats.org/officeDocument/2006/relationships/hyperlink" Target="https://portal.3gpp.org/desktopmodules/Release/ReleaseDetails.aspx?releaseId=193" TargetMode="External" Id="R72ad83f76a0240c3" /><Relationship Type="http://schemas.openxmlformats.org/officeDocument/2006/relationships/hyperlink" Target="https://portal.3gpp.org/desktopmodules/Specifications/SpecificationDetails.aspx?specificationId=3920" TargetMode="External" Id="Ra47642e56b0a4b91" /><Relationship Type="http://schemas.openxmlformats.org/officeDocument/2006/relationships/hyperlink" Target="https://portal.3gpp.org/desktopmodules/WorkItem/WorkItemDetails.aspx?workitemId=920017" TargetMode="External" Id="Red1b3ff561714a48" /><Relationship Type="http://schemas.openxmlformats.org/officeDocument/2006/relationships/hyperlink" Target="https://www.3gpp.org/ftp/tsg_sa/WG6_MissionCritical/TSGS6_049-bis-e/Docs/S6-221625.zip" TargetMode="External" Id="Rfc0f21826a0241c7" /><Relationship Type="http://schemas.openxmlformats.org/officeDocument/2006/relationships/hyperlink" Target="https://webapp.etsi.org/teldir/ListPersDetails.asp?PersId=67079" TargetMode="External" Id="Rfe4da54cd0af463a" /><Relationship Type="http://schemas.openxmlformats.org/officeDocument/2006/relationships/hyperlink" Target="https://portal.3gpp.org/ngppapp/CreateTdoc.aspx?mode=view&amp;contributionId=1342663" TargetMode="External" Id="R26d5d719a8394fe8" /><Relationship Type="http://schemas.openxmlformats.org/officeDocument/2006/relationships/hyperlink" Target="https://portal.3gpp.org/desktopmodules/Release/ReleaseDetails.aspx?releaseId=193" TargetMode="External" Id="R8627d34d7cff4d3f" /><Relationship Type="http://schemas.openxmlformats.org/officeDocument/2006/relationships/hyperlink" Target="https://portal.3gpp.org/desktopmodules/Specifications/SpecificationDetails.aspx?specificationId=3920" TargetMode="External" Id="R58e114a5155f4181" /><Relationship Type="http://schemas.openxmlformats.org/officeDocument/2006/relationships/hyperlink" Target="https://portal.3gpp.org/desktopmodules/WorkItem/WorkItemDetails.aspx?workitemId=920017" TargetMode="External" Id="R93b309783d034287" /><Relationship Type="http://schemas.openxmlformats.org/officeDocument/2006/relationships/hyperlink" Target="https://www.3gpp.org/ftp/tsg_sa/WG6_MissionCritical/TSGS6_049-bis-e/Docs/S6-221626.zip" TargetMode="External" Id="Rbb03311e56a64297" /><Relationship Type="http://schemas.openxmlformats.org/officeDocument/2006/relationships/hyperlink" Target="https://webapp.etsi.org/teldir/ListPersDetails.asp?PersId=67079" TargetMode="External" Id="R7f274a9f89314f62" /><Relationship Type="http://schemas.openxmlformats.org/officeDocument/2006/relationships/hyperlink" Target="https://portal.3gpp.org/ngppapp/CreateTdoc.aspx?mode=view&amp;contributionId=1342693" TargetMode="External" Id="R3df79c33322643b0" /><Relationship Type="http://schemas.openxmlformats.org/officeDocument/2006/relationships/hyperlink" Target="https://portal.3gpp.org/desktopmodules/Release/ReleaseDetails.aspx?releaseId=193" TargetMode="External" Id="R831c45fd9f53460c" /><Relationship Type="http://schemas.openxmlformats.org/officeDocument/2006/relationships/hyperlink" Target="https://portal.3gpp.org/desktopmodules/Specifications/SpecificationDetails.aspx?specificationId=3920" TargetMode="External" Id="Ra42e1c0f07d840cd" /><Relationship Type="http://schemas.openxmlformats.org/officeDocument/2006/relationships/hyperlink" Target="https://portal.3gpp.org/desktopmodules/WorkItem/WorkItemDetails.aspx?workitemId=920017" TargetMode="External" Id="R7f83f7c5cdad4132" /><Relationship Type="http://schemas.openxmlformats.org/officeDocument/2006/relationships/hyperlink" Target="https://www.3gpp.org/ftp/tsg_sa/WG6_MissionCritical/TSGS6_049-bis-e/Docs/S6-221627.zip" TargetMode="External" Id="Rbecc5be536d943fc" /><Relationship Type="http://schemas.openxmlformats.org/officeDocument/2006/relationships/hyperlink" Target="https://webapp.etsi.org/teldir/ListPersDetails.asp?PersId=67079" TargetMode="External" Id="R2c8ce42f8bbb4ce3" /><Relationship Type="http://schemas.openxmlformats.org/officeDocument/2006/relationships/hyperlink" Target="https://portal.3gpp.org/desktopmodules/Release/ReleaseDetails.aspx?releaseId=193" TargetMode="External" Id="R82903bd537c9482a" /><Relationship Type="http://schemas.openxmlformats.org/officeDocument/2006/relationships/hyperlink" Target="https://portal.3gpp.org/desktopmodules/Specifications/SpecificationDetails.aspx?specificationId=3920" TargetMode="External" Id="Rcb236f03d84141ed" /><Relationship Type="http://schemas.openxmlformats.org/officeDocument/2006/relationships/hyperlink" Target="https://portal.3gpp.org/desktopmodules/WorkItem/WorkItemDetails.aspx?workitemId=920017" TargetMode="External" Id="Rd161f22e6b754c8e" /><Relationship Type="http://schemas.openxmlformats.org/officeDocument/2006/relationships/hyperlink" Target="https://www.3gpp.org/ftp/tsg_sa/WG6_MissionCritical/TSGS6_049-bis-e/Docs/S6-221628.zip" TargetMode="External" Id="Rf75bd8ad80504ab9" /><Relationship Type="http://schemas.openxmlformats.org/officeDocument/2006/relationships/hyperlink" Target="https://webapp.etsi.org/teldir/ListPersDetails.asp?PersId=67079" TargetMode="External" Id="R00fd855b4b1f4a5d" /><Relationship Type="http://schemas.openxmlformats.org/officeDocument/2006/relationships/hyperlink" Target="https://portal.3gpp.org/ngppapp/CreateTdoc.aspx?mode=view&amp;contributionId=1342706" TargetMode="External" Id="R407bf7af8e314064" /><Relationship Type="http://schemas.openxmlformats.org/officeDocument/2006/relationships/hyperlink" Target="https://portal.3gpp.org/desktopmodules/Release/ReleaseDetails.aspx?releaseId=193" TargetMode="External" Id="Rdfc694bc2ebc4e6e" /><Relationship Type="http://schemas.openxmlformats.org/officeDocument/2006/relationships/hyperlink" Target="https://portal.3gpp.org/desktopmodules/Specifications/SpecificationDetails.aspx?specificationId=3920" TargetMode="External" Id="R5b1783c184184c4c" /><Relationship Type="http://schemas.openxmlformats.org/officeDocument/2006/relationships/hyperlink" Target="https://portal.3gpp.org/desktopmodules/WorkItem/WorkItemDetails.aspx?workitemId=920017" TargetMode="External" Id="R4b94ef8ee3ec49ce" /><Relationship Type="http://schemas.openxmlformats.org/officeDocument/2006/relationships/hyperlink" Target="https://www.3gpp.org/ftp/tsg_sa/WG6_MissionCritical/TSGS6_049-bis-e/Docs/S6-221629.zip" TargetMode="External" Id="R9b486d7f318049fb" /><Relationship Type="http://schemas.openxmlformats.org/officeDocument/2006/relationships/hyperlink" Target="https://webapp.etsi.org/teldir/ListPersDetails.asp?PersId=67079" TargetMode="External" Id="R4678cdea5dec48bd" /><Relationship Type="http://schemas.openxmlformats.org/officeDocument/2006/relationships/hyperlink" Target="https://portal.3gpp.org/ngppapp/CreateTdoc.aspx?mode=view&amp;contributionId=1342707" TargetMode="External" Id="R40c2b79395c544d0" /><Relationship Type="http://schemas.openxmlformats.org/officeDocument/2006/relationships/hyperlink" Target="https://portal.3gpp.org/desktopmodules/Release/ReleaseDetails.aspx?releaseId=192" TargetMode="External" Id="Ra35afa6c043147bc" /><Relationship Type="http://schemas.openxmlformats.org/officeDocument/2006/relationships/hyperlink" Target="https://portal.3gpp.org/desktopmodules/WorkItem/WorkItemDetails.aspx?workitemId=880042" TargetMode="External" Id="R64710372780c4f0c" /><Relationship Type="http://schemas.openxmlformats.org/officeDocument/2006/relationships/hyperlink" Target="https://www.3gpp.org/ftp/tsg_sa/WG6_MissionCritical/TSGS6_049-bis-e/Docs/S6-221630.zip" TargetMode="External" Id="R2cabd45f61824f36" /><Relationship Type="http://schemas.openxmlformats.org/officeDocument/2006/relationships/hyperlink" Target="https://webapp.etsi.org/teldir/ListPersDetails.asp?PersId=87155" TargetMode="External" Id="R1d59b32088ad4e9d" /><Relationship Type="http://schemas.openxmlformats.org/officeDocument/2006/relationships/hyperlink" Target="https://portal.3gpp.org/desktopmodules/Release/ReleaseDetails.aspx?releaseId=193" TargetMode="External" Id="R63ebd6943fe94037" /><Relationship Type="http://schemas.openxmlformats.org/officeDocument/2006/relationships/hyperlink" Target="https://portal.3gpp.org/desktopmodules/Specifications/SpecificationDetails.aspx?specificationId=3920" TargetMode="External" Id="R841425cf37c34f66" /><Relationship Type="http://schemas.openxmlformats.org/officeDocument/2006/relationships/hyperlink" Target="https://portal.3gpp.org/desktopmodules/WorkItem/WorkItemDetails.aspx?workitemId=920017" TargetMode="External" Id="R547955610ae1473b" /><Relationship Type="http://schemas.openxmlformats.org/officeDocument/2006/relationships/hyperlink" Target="https://www.3gpp.org/ftp/tsg_sa/WG6_MissionCritical/TSGS6_049-bis-e/Docs/S6-221631.zip" TargetMode="External" Id="R2ca3bf43e0564d9a" /><Relationship Type="http://schemas.openxmlformats.org/officeDocument/2006/relationships/hyperlink" Target="https://webapp.etsi.org/teldir/ListPersDetails.asp?PersId=87155" TargetMode="External" Id="R65723a4ff7a44cd4" /><Relationship Type="http://schemas.openxmlformats.org/officeDocument/2006/relationships/hyperlink" Target="https://portal.3gpp.org/ngppapp/CreateTdoc.aspx?mode=view&amp;contributionId=1342569" TargetMode="External" Id="Reeffcfd32d5a4625" /><Relationship Type="http://schemas.openxmlformats.org/officeDocument/2006/relationships/hyperlink" Target="https://portal.3gpp.org/desktopmodules/Release/ReleaseDetails.aspx?releaseId=193" TargetMode="External" Id="R972485e50a324daf" /><Relationship Type="http://schemas.openxmlformats.org/officeDocument/2006/relationships/hyperlink" Target="https://portal.3gpp.org/desktopmodules/WorkItem/WorkItemDetails.aspx?workitemId=920017" TargetMode="External" Id="R6b43e5846d2f4520" /><Relationship Type="http://schemas.openxmlformats.org/officeDocument/2006/relationships/hyperlink" Target="https://www.3gpp.org/ftp/tsg_sa/WG6_MissionCritical/TSGS6_049-bis-e/Docs/S6-221632.zip" TargetMode="External" Id="R8651c40dac144869" /><Relationship Type="http://schemas.openxmlformats.org/officeDocument/2006/relationships/hyperlink" Target="https://webapp.etsi.org/teldir/ListPersDetails.asp?PersId=58353" TargetMode="External" Id="R6a5c9232de344f3d" /><Relationship Type="http://schemas.openxmlformats.org/officeDocument/2006/relationships/hyperlink" Target="https://portal.3gpp.org/ngppapp/CreateTdoc.aspx?mode=view&amp;contributionId=1342583" TargetMode="External" Id="Rbefc8530c2064dbf" /><Relationship Type="http://schemas.openxmlformats.org/officeDocument/2006/relationships/hyperlink" Target="https://portal.3gpp.org/desktopmodules/Release/ReleaseDetails.aspx?releaseId=193" TargetMode="External" Id="Refbe5fe282324c6a" /><Relationship Type="http://schemas.openxmlformats.org/officeDocument/2006/relationships/hyperlink" Target="https://portal.3gpp.org/desktopmodules/Specifications/SpecificationDetails.aspx?specificationId=3086" TargetMode="External" Id="R2b1af0000f8346a2" /><Relationship Type="http://schemas.openxmlformats.org/officeDocument/2006/relationships/hyperlink" Target="https://portal.3gpp.org/desktopmodules/WorkItem/WorkItemDetails.aspx?workitemId=930043" TargetMode="External" Id="R9f99eeecd4984da3" /><Relationship Type="http://schemas.openxmlformats.org/officeDocument/2006/relationships/hyperlink" Target="https://www.3gpp.org/ftp/tsg_sa/WG6_MissionCritical/TSGS6_049-bis-e/Docs/S6-221633.zip" TargetMode="External" Id="R748f1bcd23bd435f" /><Relationship Type="http://schemas.openxmlformats.org/officeDocument/2006/relationships/hyperlink" Target="https://webapp.etsi.org/teldir/ListPersDetails.asp?PersId=94983" TargetMode="External" Id="Rdb05cfbaeb224e61" /><Relationship Type="http://schemas.openxmlformats.org/officeDocument/2006/relationships/hyperlink" Target="https://portal.3gpp.org/ngppapp/CreateTdoc.aspx?mode=view&amp;contributionId=1342614" TargetMode="External" Id="R68e1ba1a7824479c" /><Relationship Type="http://schemas.openxmlformats.org/officeDocument/2006/relationships/hyperlink" Target="https://portal.3gpp.org/desktopmodules/Release/ReleaseDetails.aspx?releaseId=192" TargetMode="External" Id="R5f088dd404204b88" /><Relationship Type="http://schemas.openxmlformats.org/officeDocument/2006/relationships/hyperlink" Target="https://portal.3gpp.org/desktopmodules/Specifications/SpecificationDetails.aspx?specificationId=3587" TargetMode="External" Id="Rbde1a4713b604372" /><Relationship Type="http://schemas.openxmlformats.org/officeDocument/2006/relationships/hyperlink" Target="https://portal.3gpp.org/desktopmodules/WorkItem/WorkItemDetails.aspx?workitemId=920049" TargetMode="External" Id="R369c0f072746428a" /><Relationship Type="http://schemas.openxmlformats.org/officeDocument/2006/relationships/hyperlink" Target="https://www.3gpp.org/ftp/tsg_sa/WG6_MissionCritical/TSGS6_049-bis-e/Docs/S6-221634.zip" TargetMode="External" Id="R6b4a0d1f5bd4460a" /><Relationship Type="http://schemas.openxmlformats.org/officeDocument/2006/relationships/hyperlink" Target="https://webapp.etsi.org/teldir/ListPersDetails.asp?PersId=90163" TargetMode="External" Id="R8093cc89048946b2" /><Relationship Type="http://schemas.openxmlformats.org/officeDocument/2006/relationships/hyperlink" Target="https://portal.3gpp.org/ngppapp/CreateTdoc.aspx?mode=view&amp;contributionId=1342602" TargetMode="External" Id="R098750f4c8874f67" /><Relationship Type="http://schemas.openxmlformats.org/officeDocument/2006/relationships/hyperlink" Target="https://portal.3gpp.org/desktopmodules/Release/ReleaseDetails.aspx?releaseId=193" TargetMode="External" Id="R83eaf13a43f745f3" /><Relationship Type="http://schemas.openxmlformats.org/officeDocument/2006/relationships/hyperlink" Target="https://portal.3gpp.org/desktopmodules/Specifications/SpecificationDetails.aspx?specificationId=3920" TargetMode="External" Id="Rbf8def76486d4cdf" /><Relationship Type="http://schemas.openxmlformats.org/officeDocument/2006/relationships/hyperlink" Target="https://portal.3gpp.org/desktopmodules/WorkItem/WorkItemDetails.aspx?workitemId=920017" TargetMode="External" Id="Rabce2f5365a34ee7" /><Relationship Type="http://schemas.openxmlformats.org/officeDocument/2006/relationships/hyperlink" Target="https://www.3gpp.org/ftp/tsg_sa/WG6_MissionCritical/TSGS6_049-bis-e/Docs/S6-221635.zip" TargetMode="External" Id="R802511099c71437c" /><Relationship Type="http://schemas.openxmlformats.org/officeDocument/2006/relationships/hyperlink" Target="https://webapp.etsi.org/teldir/ListPersDetails.asp?PersId=90163" TargetMode="External" Id="R3cbcbf18be0d48c1" /><Relationship Type="http://schemas.openxmlformats.org/officeDocument/2006/relationships/hyperlink" Target="https://portal.3gpp.org/ngppapp/CreateTdoc.aspx?mode=view&amp;contributionId=1342603" TargetMode="External" Id="Raaa714d4c92d4ed4" /><Relationship Type="http://schemas.openxmlformats.org/officeDocument/2006/relationships/hyperlink" Target="https://portal.3gpp.org/desktopmodules/Release/ReleaseDetails.aspx?releaseId=193" TargetMode="External" Id="Rbbf9af16849e4844" /><Relationship Type="http://schemas.openxmlformats.org/officeDocument/2006/relationships/hyperlink" Target="https://portal.3gpp.org/desktopmodules/Specifications/SpecificationDetails.aspx?specificationId=3920" TargetMode="External" Id="R204f4e46428f43f1" /><Relationship Type="http://schemas.openxmlformats.org/officeDocument/2006/relationships/hyperlink" Target="https://portal.3gpp.org/desktopmodules/WorkItem/WorkItemDetails.aspx?workitemId=920017" TargetMode="External" Id="R5b57397a1b654370" /><Relationship Type="http://schemas.openxmlformats.org/officeDocument/2006/relationships/hyperlink" Target="https://www.3gpp.org/ftp/tsg_sa/WG6_MissionCritical/TSGS6_049-bis-e/Docs/S6-221636.zip" TargetMode="External" Id="Rbe26ce0a3cc64dcd" /><Relationship Type="http://schemas.openxmlformats.org/officeDocument/2006/relationships/hyperlink" Target="https://webapp.etsi.org/teldir/ListPersDetails.asp?PersId=90163" TargetMode="External" Id="Reb37746c2c894c25" /><Relationship Type="http://schemas.openxmlformats.org/officeDocument/2006/relationships/hyperlink" Target="https://portal.3gpp.org/ngppapp/CreateTdoc.aspx?mode=view&amp;contributionId=1342604" TargetMode="External" Id="R31a1c52b2c884d03" /><Relationship Type="http://schemas.openxmlformats.org/officeDocument/2006/relationships/hyperlink" Target="https://portal.3gpp.org/desktopmodules/Release/ReleaseDetails.aspx?releaseId=193" TargetMode="External" Id="R14275b55ecb64347" /><Relationship Type="http://schemas.openxmlformats.org/officeDocument/2006/relationships/hyperlink" Target="https://portal.3gpp.org/desktopmodules/Specifications/SpecificationDetails.aspx?specificationId=3920" TargetMode="External" Id="Rcb96d80b63284a1a" /><Relationship Type="http://schemas.openxmlformats.org/officeDocument/2006/relationships/hyperlink" Target="https://portal.3gpp.org/desktopmodules/WorkItem/WorkItemDetails.aspx?workitemId=920017" TargetMode="External" Id="R12ac5f56606a4815" /><Relationship Type="http://schemas.openxmlformats.org/officeDocument/2006/relationships/hyperlink" Target="https://www.3gpp.org/ftp/tsg_sa/WG6_MissionCritical/TSGS6_049-bis-e/Docs/S6-221637.zip" TargetMode="External" Id="R448b1f69b38b4f87" /><Relationship Type="http://schemas.openxmlformats.org/officeDocument/2006/relationships/hyperlink" Target="https://webapp.etsi.org/teldir/ListPersDetails.asp?PersId=90163" TargetMode="External" Id="Rc106d75c426e4aaa" /><Relationship Type="http://schemas.openxmlformats.org/officeDocument/2006/relationships/hyperlink" Target="https://portal.3gpp.org/desktopmodules/Release/ReleaseDetails.aspx?releaseId=193" TargetMode="External" Id="R29d7abb33fe34a35" /><Relationship Type="http://schemas.openxmlformats.org/officeDocument/2006/relationships/hyperlink" Target="https://portal.3gpp.org/desktopmodules/Specifications/SpecificationDetails.aspx?specificationId=3920" TargetMode="External" Id="Re4c31b51324044e8" /><Relationship Type="http://schemas.openxmlformats.org/officeDocument/2006/relationships/hyperlink" Target="https://portal.3gpp.org/desktopmodules/WorkItem/WorkItemDetails.aspx?workitemId=920017" TargetMode="External" Id="R8d6ab359628e4bfc" /><Relationship Type="http://schemas.openxmlformats.org/officeDocument/2006/relationships/hyperlink" Target="https://www.3gpp.org/ftp/tsg_sa/WG6_MissionCritical/TSGS6_049-bis-e/Docs/S6-221638.zip" TargetMode="External" Id="Re9c1d8255f43440a" /><Relationship Type="http://schemas.openxmlformats.org/officeDocument/2006/relationships/hyperlink" Target="https://webapp.etsi.org/teldir/ListPersDetails.asp?PersId=90163" TargetMode="External" Id="R62e1405b93ef46d5" /><Relationship Type="http://schemas.openxmlformats.org/officeDocument/2006/relationships/hyperlink" Target="https://portal.3gpp.org/ngppapp/CreateTdoc.aspx?mode=view&amp;contributionId=1334206" TargetMode="External" Id="R5f82206aa5e947a1" /><Relationship Type="http://schemas.openxmlformats.org/officeDocument/2006/relationships/hyperlink" Target="https://portal.3gpp.org/ngppapp/CreateTdoc.aspx?mode=view&amp;contributionId=1342605" TargetMode="External" Id="R6d0b50e253ec4171" /><Relationship Type="http://schemas.openxmlformats.org/officeDocument/2006/relationships/hyperlink" Target="https://portal.3gpp.org/desktopmodules/Release/ReleaseDetails.aspx?releaseId=193" TargetMode="External" Id="R1423c20b26a64ee4" /><Relationship Type="http://schemas.openxmlformats.org/officeDocument/2006/relationships/hyperlink" Target="https://portal.3gpp.org/desktopmodules/Specifications/SpecificationDetails.aspx?specificationId=3920" TargetMode="External" Id="Rb10dd5e287db4df4" /><Relationship Type="http://schemas.openxmlformats.org/officeDocument/2006/relationships/hyperlink" Target="https://portal.3gpp.org/desktopmodules/WorkItem/WorkItemDetails.aspx?workitemId=920017" TargetMode="External" Id="R340e924d1aa84410" /><Relationship Type="http://schemas.openxmlformats.org/officeDocument/2006/relationships/hyperlink" Target="https://www.3gpp.org/ftp/tsg_sa/WG6_MissionCritical/TSGS6_049-bis-e/Docs/S6-221639.zip" TargetMode="External" Id="R2b8b50e7d11c4e2e" /><Relationship Type="http://schemas.openxmlformats.org/officeDocument/2006/relationships/hyperlink" Target="https://webapp.etsi.org/teldir/ListPersDetails.asp?PersId=94983" TargetMode="External" Id="R09ef048f80e94bee" /><Relationship Type="http://schemas.openxmlformats.org/officeDocument/2006/relationships/hyperlink" Target="https://portal.3gpp.org/ngppapp/CreateTdoc.aspx?mode=view&amp;contributionId=1342615" TargetMode="External" Id="R7d2c67f54e8447c7" /><Relationship Type="http://schemas.openxmlformats.org/officeDocument/2006/relationships/hyperlink" Target="https://portal.3gpp.org/desktopmodules/Release/ReleaseDetails.aspx?releaseId=193" TargetMode="External" Id="Ra1d8097039684d8f" /><Relationship Type="http://schemas.openxmlformats.org/officeDocument/2006/relationships/hyperlink" Target="https://portal.3gpp.org/desktopmodules/Specifications/SpecificationDetails.aspx?specificationId=3587" TargetMode="External" Id="Raf7df8d94e8b4110" /><Relationship Type="http://schemas.openxmlformats.org/officeDocument/2006/relationships/hyperlink" Target="https://portal.3gpp.org/desktopmodules/WorkItem/WorkItemDetails.aspx?workitemId=920049" TargetMode="External" Id="R143912729a5a456d" /><Relationship Type="http://schemas.openxmlformats.org/officeDocument/2006/relationships/hyperlink" Target="https://www.3gpp.org/ftp/tsg_sa/WG6_MissionCritical/TSGS6_049-bis-e/Docs/S6-221640.zip" TargetMode="External" Id="R5d954335bc564162" /><Relationship Type="http://schemas.openxmlformats.org/officeDocument/2006/relationships/hyperlink" Target="https://webapp.etsi.org/teldir/ListPersDetails.asp?PersId=88683" TargetMode="External" Id="R4428ed7838e6484b" /><Relationship Type="http://schemas.openxmlformats.org/officeDocument/2006/relationships/hyperlink" Target="https://portal.3gpp.org/desktopmodules/Release/ReleaseDetails.aspx?releaseId=193" TargetMode="External" Id="R4016429a403440cd" /><Relationship Type="http://schemas.openxmlformats.org/officeDocument/2006/relationships/hyperlink" Target="https://portal.3gpp.org/desktopmodules/Specifications/SpecificationDetails.aspx?specificationId=4092" TargetMode="External" Id="Ra3b7d1bb2c9a43ab" /><Relationship Type="http://schemas.openxmlformats.org/officeDocument/2006/relationships/hyperlink" Target="https://portal.3gpp.org/desktopmodules/WorkItem/WorkItemDetails.aspx?workitemId=960013" TargetMode="External" Id="Rdaf1ecfe1a084f49" /><Relationship Type="http://schemas.openxmlformats.org/officeDocument/2006/relationships/hyperlink" Target="https://www.3gpp.org/ftp/tsg_sa/WG6_MissionCritical/TSGS6_049-bis-e/Docs/S6-221641.zip" TargetMode="External" Id="R1d7eac8764754ebf" /><Relationship Type="http://schemas.openxmlformats.org/officeDocument/2006/relationships/hyperlink" Target="https://webapp.etsi.org/teldir/ListPersDetails.asp?PersId=88683" TargetMode="External" Id="R501043a575f74a7e" /><Relationship Type="http://schemas.openxmlformats.org/officeDocument/2006/relationships/hyperlink" Target="https://portal.3gpp.org/desktopmodules/Release/ReleaseDetails.aspx?releaseId=193" TargetMode="External" Id="R4408061f112744d7" /><Relationship Type="http://schemas.openxmlformats.org/officeDocument/2006/relationships/hyperlink" Target="https://portal.3gpp.org/desktopmodules/Specifications/SpecificationDetails.aspx?specificationId=4092" TargetMode="External" Id="Rd4fcdfa8c54d4ede" /><Relationship Type="http://schemas.openxmlformats.org/officeDocument/2006/relationships/hyperlink" Target="https://portal.3gpp.org/desktopmodules/WorkItem/WorkItemDetails.aspx?workitemId=960013" TargetMode="External" Id="R2d56f8001af34e5a" /><Relationship Type="http://schemas.openxmlformats.org/officeDocument/2006/relationships/hyperlink" Target="https://www.3gpp.org/ftp/tsg_sa/WG6_MissionCritical/TSGS6_049-bis-e/Docs/S6-221642.zip" TargetMode="External" Id="R61e244f6650d4088" /><Relationship Type="http://schemas.openxmlformats.org/officeDocument/2006/relationships/hyperlink" Target="https://webapp.etsi.org/teldir/ListPersDetails.asp?PersId=88683" TargetMode="External" Id="Rf900792c1add42bc" /><Relationship Type="http://schemas.openxmlformats.org/officeDocument/2006/relationships/hyperlink" Target="https://portal.3gpp.org/desktopmodules/Release/ReleaseDetails.aspx?releaseId=193" TargetMode="External" Id="Rb3ed3f38052f44a6" /><Relationship Type="http://schemas.openxmlformats.org/officeDocument/2006/relationships/hyperlink" Target="https://portal.3gpp.org/desktopmodules/Specifications/SpecificationDetails.aspx?specificationId=4092" TargetMode="External" Id="R8cf66098c0594f5e" /><Relationship Type="http://schemas.openxmlformats.org/officeDocument/2006/relationships/hyperlink" Target="https://portal.3gpp.org/desktopmodules/WorkItem/WorkItemDetails.aspx?workitemId=960013" TargetMode="External" Id="Ra35c3444710d4c29" /><Relationship Type="http://schemas.openxmlformats.org/officeDocument/2006/relationships/hyperlink" Target="https://www.3gpp.org/ftp/tsg_sa/WG6_MissionCritical/TSGS6_049-bis-e/Docs/S6-221643.zip" TargetMode="External" Id="R774737c4568d4d59" /><Relationship Type="http://schemas.openxmlformats.org/officeDocument/2006/relationships/hyperlink" Target="https://webapp.etsi.org/teldir/ListPersDetails.asp?PersId=88683" TargetMode="External" Id="R7b5b2a6b8b064785" /><Relationship Type="http://schemas.openxmlformats.org/officeDocument/2006/relationships/hyperlink" Target="https://portal.3gpp.org/desktopmodules/Release/ReleaseDetails.aspx?releaseId=193" TargetMode="External" Id="R9fd1f6915a704a06" /><Relationship Type="http://schemas.openxmlformats.org/officeDocument/2006/relationships/hyperlink" Target="https://portal.3gpp.org/desktopmodules/Specifications/SpecificationDetails.aspx?specificationId=4092" TargetMode="External" Id="Rdffddc0b3e2c4240" /><Relationship Type="http://schemas.openxmlformats.org/officeDocument/2006/relationships/hyperlink" Target="https://portal.3gpp.org/desktopmodules/WorkItem/WorkItemDetails.aspx?workitemId=960013" TargetMode="External" Id="R74de1fb8d2ed4dea" /><Relationship Type="http://schemas.openxmlformats.org/officeDocument/2006/relationships/hyperlink" Target="https://www.3gpp.org/ftp/tsg_sa/WG6_MissionCritical/TSGS6_049-bis-e/Docs/S6-221644.zip" TargetMode="External" Id="Rf947fd50ef5b4577" /><Relationship Type="http://schemas.openxmlformats.org/officeDocument/2006/relationships/hyperlink" Target="https://webapp.etsi.org/teldir/ListPersDetails.asp?PersId=88683" TargetMode="External" Id="R7c6fa9e103f443fe" /><Relationship Type="http://schemas.openxmlformats.org/officeDocument/2006/relationships/hyperlink" Target="https://portal.3gpp.org/ngppapp/CreateTdoc.aspx?mode=view&amp;contributionId=1342570" TargetMode="External" Id="R2dd7c4935c0c4713" /><Relationship Type="http://schemas.openxmlformats.org/officeDocument/2006/relationships/hyperlink" Target="https://portal.3gpp.org/desktopmodules/Release/ReleaseDetails.aspx?releaseId=193" TargetMode="External" Id="R770c35bfc3e140b3" /><Relationship Type="http://schemas.openxmlformats.org/officeDocument/2006/relationships/hyperlink" Target="https://portal.3gpp.org/desktopmodules/Specifications/SpecificationDetails.aspx?specificationId=4092" TargetMode="External" Id="R82d4fbaab051419d" /><Relationship Type="http://schemas.openxmlformats.org/officeDocument/2006/relationships/hyperlink" Target="https://portal.3gpp.org/desktopmodules/WorkItem/WorkItemDetails.aspx?workitemId=960013" TargetMode="External" Id="R20c75b3ad95142e3" /><Relationship Type="http://schemas.openxmlformats.org/officeDocument/2006/relationships/hyperlink" Target="https://www.3gpp.org/ftp/tsg_sa/WG6_MissionCritical/TSGS6_049-bis-e/Docs/S6-221645.zip" TargetMode="External" Id="R18409314aad6414e" /><Relationship Type="http://schemas.openxmlformats.org/officeDocument/2006/relationships/hyperlink" Target="https://webapp.etsi.org/teldir/ListPersDetails.asp?PersId=88683" TargetMode="External" Id="Ra9e5df2c76594e08" /><Relationship Type="http://schemas.openxmlformats.org/officeDocument/2006/relationships/hyperlink" Target="https://portal.3gpp.org/desktopmodules/Release/ReleaseDetails.aspx?releaseId=193" TargetMode="External" Id="Rad09996bb236429e" /><Relationship Type="http://schemas.openxmlformats.org/officeDocument/2006/relationships/hyperlink" Target="https://portal.3gpp.org/desktopmodules/Specifications/SpecificationDetails.aspx?specificationId=3921" TargetMode="External" Id="Rd00257ec97c64811" /><Relationship Type="http://schemas.openxmlformats.org/officeDocument/2006/relationships/hyperlink" Target="https://portal.3gpp.org/desktopmodules/WorkItem/WorkItemDetails.aspx?workitemId=910022" TargetMode="External" Id="Re077309e805d44c1" /><Relationship Type="http://schemas.openxmlformats.org/officeDocument/2006/relationships/hyperlink" Target="https://www.3gpp.org/ftp/tsg_sa/WG6_MissionCritical/TSGS6_049-bis-e/Docs/S6-221646.zip" TargetMode="External" Id="R21007d5208154cd4" /><Relationship Type="http://schemas.openxmlformats.org/officeDocument/2006/relationships/hyperlink" Target="https://webapp.etsi.org/teldir/ListPersDetails.asp?PersId=88683" TargetMode="External" Id="R8e019a9cb16e424e" /><Relationship Type="http://schemas.openxmlformats.org/officeDocument/2006/relationships/hyperlink" Target="https://portal.3gpp.org/ngppapp/CreateTdoc.aspx?mode=view&amp;contributionId=1336519" TargetMode="External" Id="Reb407cd50ca0428d" /><Relationship Type="http://schemas.openxmlformats.org/officeDocument/2006/relationships/hyperlink" Target="https://portal.3gpp.org/ngppapp/CreateTdoc.aspx?mode=view&amp;contributionId=1342571" TargetMode="External" Id="R3705d638df374dc5" /><Relationship Type="http://schemas.openxmlformats.org/officeDocument/2006/relationships/hyperlink" Target="https://portal.3gpp.org/desktopmodules/Release/ReleaseDetails.aspx?releaseId=193" TargetMode="External" Id="Ra03fa2eeb5a64d0d" /><Relationship Type="http://schemas.openxmlformats.org/officeDocument/2006/relationships/hyperlink" Target="https://portal.3gpp.org/desktopmodules/Specifications/SpecificationDetails.aspx?specificationId=3921" TargetMode="External" Id="Ra7d8985919204e12" /><Relationship Type="http://schemas.openxmlformats.org/officeDocument/2006/relationships/hyperlink" Target="https://portal.3gpp.org/desktopmodules/WorkItem/WorkItemDetails.aspx?workitemId=910022" TargetMode="External" Id="R9c0875e618d44452" /><Relationship Type="http://schemas.openxmlformats.org/officeDocument/2006/relationships/hyperlink" Target="https://www.3gpp.org/ftp/tsg_sa/WG6_MissionCritical/TSGS6_049-bis-e/Docs/S6-221647.zip" TargetMode="External" Id="R27da72d0c4a7426e" /><Relationship Type="http://schemas.openxmlformats.org/officeDocument/2006/relationships/hyperlink" Target="https://webapp.etsi.org/teldir/ListPersDetails.asp?PersId=88683" TargetMode="External" Id="R7427a1dde1b74a18" /><Relationship Type="http://schemas.openxmlformats.org/officeDocument/2006/relationships/hyperlink" Target="https://portal.3gpp.org/ngppapp/CreateTdoc.aspx?mode=view&amp;contributionId=1342572" TargetMode="External" Id="R8829981936d5480c" /><Relationship Type="http://schemas.openxmlformats.org/officeDocument/2006/relationships/hyperlink" Target="https://portal.3gpp.org/desktopmodules/Release/ReleaseDetails.aspx?releaseId=193" TargetMode="External" Id="Rff0f27dca4b0413f" /><Relationship Type="http://schemas.openxmlformats.org/officeDocument/2006/relationships/hyperlink" Target="https://portal.3gpp.org/desktopmodules/Specifications/SpecificationDetails.aspx?specificationId=3978" TargetMode="External" Id="R01cc43fcabf6491e" /><Relationship Type="http://schemas.openxmlformats.org/officeDocument/2006/relationships/hyperlink" Target="https://portal.3gpp.org/desktopmodules/WorkItem/WorkItemDetails.aspx?workitemId=940019" TargetMode="External" Id="R8fbdaed614b34c8a" /><Relationship Type="http://schemas.openxmlformats.org/officeDocument/2006/relationships/hyperlink" Target="https://www.3gpp.org/ftp/tsg_sa/WG6_MissionCritical/TSGS6_049-bis-e/Docs/S6-221648.zip" TargetMode="External" Id="Rd4c1786518434664" /><Relationship Type="http://schemas.openxmlformats.org/officeDocument/2006/relationships/hyperlink" Target="https://webapp.etsi.org/teldir/ListPersDetails.asp?PersId=78281" TargetMode="External" Id="R450596b0b9ab4269" /><Relationship Type="http://schemas.openxmlformats.org/officeDocument/2006/relationships/hyperlink" Target="https://portal.3gpp.org/ngppapp/CreateTdoc.aspx?mode=view&amp;contributionId=1342519" TargetMode="External" Id="Rc30372c9074041c3" /><Relationship Type="http://schemas.openxmlformats.org/officeDocument/2006/relationships/hyperlink" Target="https://portal.3gpp.org/desktopmodules/Release/ReleaseDetails.aspx?releaseId=193" TargetMode="External" Id="R7efbfdddbc584a2d" /><Relationship Type="http://schemas.openxmlformats.org/officeDocument/2006/relationships/hyperlink" Target="https://portal.3gpp.org/desktopmodules/Specifications/SpecificationDetails.aspx?specificationId=3979" TargetMode="External" Id="R882bd458e4aa49c2" /><Relationship Type="http://schemas.openxmlformats.org/officeDocument/2006/relationships/hyperlink" Target="https://portal.3gpp.org/desktopmodules/WorkItem/WorkItemDetails.aspx?workitemId=940020" TargetMode="External" Id="Rba1d556ddb2d4661" /><Relationship Type="http://schemas.openxmlformats.org/officeDocument/2006/relationships/hyperlink" Target="https://www.3gpp.org/ftp/tsg_sa/WG6_MissionCritical/TSGS6_049-bis-e/Docs/S6-221649.zip" TargetMode="External" Id="R0d12fb8d530943cd" /><Relationship Type="http://schemas.openxmlformats.org/officeDocument/2006/relationships/hyperlink" Target="https://webapp.etsi.org/teldir/ListPersDetails.asp?PersId=80533" TargetMode="External" Id="R2a4b3a0084b24966" /><Relationship Type="http://schemas.openxmlformats.org/officeDocument/2006/relationships/hyperlink" Target="https://portal.3gpp.org/ngppapp/CreateTdoc.aspx?mode=view&amp;contributionId=1336490" TargetMode="External" Id="R15e7127aff7c4107" /><Relationship Type="http://schemas.openxmlformats.org/officeDocument/2006/relationships/hyperlink" Target="https://portal.3gpp.org/ngppapp/CreateTdoc.aspx?mode=view&amp;contributionId=1342586" TargetMode="External" Id="R16e7961cbbad40c0" /><Relationship Type="http://schemas.openxmlformats.org/officeDocument/2006/relationships/hyperlink" Target="https://portal.3gpp.org/desktopmodules/Release/ReleaseDetails.aspx?releaseId=193" TargetMode="External" Id="R51ecf0618ec04eac" /><Relationship Type="http://schemas.openxmlformats.org/officeDocument/2006/relationships/hyperlink" Target="https://portal.3gpp.org/desktopmodules/Specifications/SpecificationDetails.aspx?specificationId=3818" TargetMode="External" Id="R875a29ed851d4952" /><Relationship Type="http://schemas.openxmlformats.org/officeDocument/2006/relationships/hyperlink" Target="https://portal.3gpp.org/desktopmodules/WorkItem/WorkItemDetails.aspx?workitemId=950026" TargetMode="External" Id="R237750ff5ef9476d" /><Relationship Type="http://schemas.openxmlformats.org/officeDocument/2006/relationships/hyperlink" Target="https://www.3gpp.org/ftp/tsg_sa/WG6_MissionCritical/TSGS6_049-bis-e/Docs/S6-221650.zip" TargetMode="External" Id="R73af3288bfc44767" /><Relationship Type="http://schemas.openxmlformats.org/officeDocument/2006/relationships/hyperlink" Target="https://webapp.etsi.org/teldir/ListPersDetails.asp?PersId=94178" TargetMode="External" Id="R0ea2b7e1836940c3" /><Relationship Type="http://schemas.openxmlformats.org/officeDocument/2006/relationships/hyperlink" Target="https://portal.3gpp.org/ngppapp/CreateTdoc.aspx?mode=view&amp;contributionId=1342619" TargetMode="External" Id="R90536f03f6a64f0b" /><Relationship Type="http://schemas.openxmlformats.org/officeDocument/2006/relationships/hyperlink" Target="https://portal.3gpp.org/desktopmodules/Release/ReleaseDetails.aspx?releaseId=193" TargetMode="External" Id="Rb3c15f3b028b4bb4" /><Relationship Type="http://schemas.openxmlformats.org/officeDocument/2006/relationships/hyperlink" Target="https://portal.3gpp.org/desktopmodules/Specifications/SpecificationDetails.aspx?specificationId=3946" TargetMode="External" Id="R13b5dd09351947b0" /><Relationship Type="http://schemas.openxmlformats.org/officeDocument/2006/relationships/hyperlink" Target="https://portal.3gpp.org/desktopmodules/WorkItem/WorkItemDetails.aspx?workitemId=930013" TargetMode="External" Id="R3a98038235d9432d" /><Relationship Type="http://schemas.openxmlformats.org/officeDocument/2006/relationships/hyperlink" Target="https://www.3gpp.org/ftp/tsg_sa/WG6_MissionCritical/TSGS6_049-bis-e/Docs/S6-221651.zip" TargetMode="External" Id="R5a4242afabd043e5" /><Relationship Type="http://schemas.openxmlformats.org/officeDocument/2006/relationships/hyperlink" Target="https://webapp.etsi.org/teldir/ListPersDetails.asp?PersId=80533" TargetMode="External" Id="R42d8fa46ff9e40f7" /><Relationship Type="http://schemas.openxmlformats.org/officeDocument/2006/relationships/hyperlink" Target="https://portal.3gpp.org/ngppapp/CreateTdoc.aspx?mode=view&amp;contributionId=1342584" TargetMode="External" Id="R1567e27cdd4a4ba3" /><Relationship Type="http://schemas.openxmlformats.org/officeDocument/2006/relationships/hyperlink" Target="https://portal.3gpp.org/desktopmodules/Release/ReleaseDetails.aspx?releaseId=193" TargetMode="External" Id="Rdea56bf3e4cc4df5" /><Relationship Type="http://schemas.openxmlformats.org/officeDocument/2006/relationships/hyperlink" Target="https://portal.3gpp.org/desktopmodules/Specifications/SpecificationDetails.aspx?specificationId=3818" TargetMode="External" Id="R472353be21db41fd" /><Relationship Type="http://schemas.openxmlformats.org/officeDocument/2006/relationships/hyperlink" Target="https://portal.3gpp.org/desktopmodules/WorkItem/WorkItemDetails.aspx?workitemId=950026" TargetMode="External" Id="R953f170b6ae34d31" /><Relationship Type="http://schemas.openxmlformats.org/officeDocument/2006/relationships/hyperlink" Target="https://www.3gpp.org/ftp/tsg_sa/WG6_MissionCritical/TSGS6_049-bis-e/Docs/S6-221652.zip" TargetMode="External" Id="Ra3abc58ba5084afa" /><Relationship Type="http://schemas.openxmlformats.org/officeDocument/2006/relationships/hyperlink" Target="https://webapp.etsi.org/teldir/ListPersDetails.asp?PersId=84259" TargetMode="External" Id="R5146d6fae26346a6" /><Relationship Type="http://schemas.openxmlformats.org/officeDocument/2006/relationships/hyperlink" Target="https://portal.3gpp.org/ngppapp/CreateTdoc.aspx?mode=view&amp;contributionId=1342594" TargetMode="External" Id="R7c78518922074803" /><Relationship Type="http://schemas.openxmlformats.org/officeDocument/2006/relationships/hyperlink" Target="https://portal.3gpp.org/desktopmodules/Release/ReleaseDetails.aspx?releaseId=193" TargetMode="External" Id="R953ee0032a5c4bef" /><Relationship Type="http://schemas.openxmlformats.org/officeDocument/2006/relationships/hyperlink" Target="https://portal.3gpp.org/desktopmodules/Specifications/SpecificationDetails.aspx?specificationId=3086" TargetMode="External" Id="R79e0414b5f594c42" /><Relationship Type="http://schemas.openxmlformats.org/officeDocument/2006/relationships/hyperlink" Target="https://portal.3gpp.org/desktopmodules/WorkItem/WorkItemDetails.aspx?workitemId=940025" TargetMode="External" Id="R68b2eb5d1d2b4e18" /><Relationship Type="http://schemas.openxmlformats.org/officeDocument/2006/relationships/hyperlink" Target="https://www.3gpp.org/ftp/tsg_sa/WG6_MissionCritical/TSGS6_049-bis-e/Docs/S6-221653.zip" TargetMode="External" Id="R339c3a2dcaf34fea" /><Relationship Type="http://schemas.openxmlformats.org/officeDocument/2006/relationships/hyperlink" Target="https://webapp.etsi.org/teldir/ListPersDetails.asp?PersId=80533" TargetMode="External" Id="R35796f94ace34964" /><Relationship Type="http://schemas.openxmlformats.org/officeDocument/2006/relationships/hyperlink" Target="https://portal.3gpp.org/desktopmodules/Release/ReleaseDetails.aspx?releaseId=193" TargetMode="External" Id="R32389965b9094ddb" /><Relationship Type="http://schemas.openxmlformats.org/officeDocument/2006/relationships/hyperlink" Target="https://portal.3gpp.org/desktopmodules/Specifications/SpecificationDetails.aspx?specificationId=3818" TargetMode="External" Id="Rdefa4d4a2b8744b8" /><Relationship Type="http://schemas.openxmlformats.org/officeDocument/2006/relationships/hyperlink" Target="https://portal.3gpp.org/desktopmodules/WorkItem/WorkItemDetails.aspx?workitemId=950026" TargetMode="External" Id="R3d3d3b89386640e7" /><Relationship Type="http://schemas.openxmlformats.org/officeDocument/2006/relationships/hyperlink" Target="https://www.3gpp.org/ftp/tsg_sa/WG6_MissionCritical/TSGS6_049-bis-e/Docs/S6-221654.zip" TargetMode="External" Id="R688843186e5d470d" /><Relationship Type="http://schemas.openxmlformats.org/officeDocument/2006/relationships/hyperlink" Target="https://webapp.etsi.org/teldir/ListPersDetails.asp?PersId=80533" TargetMode="External" Id="Rf8aea07df6a042a4" /><Relationship Type="http://schemas.openxmlformats.org/officeDocument/2006/relationships/hyperlink" Target="https://portal.3gpp.org/desktopmodules/Release/ReleaseDetails.aspx?releaseId=193" TargetMode="External" Id="R9a87bc63fcea4065" /><Relationship Type="http://schemas.openxmlformats.org/officeDocument/2006/relationships/hyperlink" Target="https://portal.3gpp.org/desktopmodules/Specifications/SpecificationDetails.aspx?specificationId=3818" TargetMode="External" Id="R138f50039d6848f4" /><Relationship Type="http://schemas.openxmlformats.org/officeDocument/2006/relationships/hyperlink" Target="https://portal.3gpp.org/desktopmodules/WorkItem/WorkItemDetails.aspx?workitemId=950026" TargetMode="External" Id="Ra972ee4914054733" /><Relationship Type="http://schemas.openxmlformats.org/officeDocument/2006/relationships/hyperlink" Target="https://www.3gpp.org/ftp/tsg_sa/WG6_MissionCritical/TSGS6_049-bis-e/Docs/S6-221655.zip" TargetMode="External" Id="R4961ca3b27d74fa0" /><Relationship Type="http://schemas.openxmlformats.org/officeDocument/2006/relationships/hyperlink" Target="https://webapp.etsi.org/teldir/ListPersDetails.asp?PersId=80533" TargetMode="External" Id="R21c59a26eb424928" /><Relationship Type="http://schemas.openxmlformats.org/officeDocument/2006/relationships/hyperlink" Target="https://portal.3gpp.org/ngppapp/CreateTdoc.aspx?mode=view&amp;contributionId=1342587" TargetMode="External" Id="R6d6ce1471ee94312" /><Relationship Type="http://schemas.openxmlformats.org/officeDocument/2006/relationships/hyperlink" Target="https://portal.3gpp.org/desktopmodules/Release/ReleaseDetails.aspx?releaseId=193" TargetMode="External" Id="R082e4f1b4358424d" /><Relationship Type="http://schemas.openxmlformats.org/officeDocument/2006/relationships/hyperlink" Target="https://portal.3gpp.org/desktopmodules/Specifications/SpecificationDetails.aspx?specificationId=3818" TargetMode="External" Id="R9a29f7b5f160443f" /><Relationship Type="http://schemas.openxmlformats.org/officeDocument/2006/relationships/hyperlink" Target="https://portal.3gpp.org/desktopmodules/WorkItem/WorkItemDetails.aspx?workitemId=950026" TargetMode="External" Id="Rcbaa391a4f564d6d" /><Relationship Type="http://schemas.openxmlformats.org/officeDocument/2006/relationships/hyperlink" Target="https://www.3gpp.org/ftp/tsg_sa/WG6_MissionCritical/TSGS6_049-bis-e/Docs/S6-221656.zip" TargetMode="External" Id="R1d802efb481c46bf" /><Relationship Type="http://schemas.openxmlformats.org/officeDocument/2006/relationships/hyperlink" Target="https://webapp.etsi.org/teldir/ListPersDetails.asp?PersId=94840" TargetMode="External" Id="R7831645dc4f745b6" /><Relationship Type="http://schemas.openxmlformats.org/officeDocument/2006/relationships/hyperlink" Target="https://portal.3gpp.org/ngppapp/CreateTdoc.aspx?mode=view&amp;contributionId=1342753" TargetMode="External" Id="R4e0394f7229848a8" /><Relationship Type="http://schemas.openxmlformats.org/officeDocument/2006/relationships/hyperlink" Target="https://portal.3gpp.org/desktopmodules/Release/ReleaseDetails.aspx?releaseId=193" TargetMode="External" Id="R9ee7f7b2ef544637" /><Relationship Type="http://schemas.openxmlformats.org/officeDocument/2006/relationships/hyperlink" Target="https://portal.3gpp.org/desktopmodules/Specifications/SpecificationDetails.aspx?specificationId=3918" TargetMode="External" Id="Rb0adcdb5820b4ec8" /><Relationship Type="http://schemas.openxmlformats.org/officeDocument/2006/relationships/hyperlink" Target="https://portal.3gpp.org/desktopmodules/WorkItem/WorkItemDetails.aspx?workitemId=920015" TargetMode="External" Id="R18736b51178e4d7f" /><Relationship Type="http://schemas.openxmlformats.org/officeDocument/2006/relationships/hyperlink" Target="https://www.3gpp.org/ftp/tsg_sa/WG6_MissionCritical/TSGS6_049-bis-e/Docs/S6-221657.zip" TargetMode="External" Id="R484fc091078d4de0" /><Relationship Type="http://schemas.openxmlformats.org/officeDocument/2006/relationships/hyperlink" Target="https://webapp.etsi.org/teldir/ListPersDetails.asp?PersId=94840" TargetMode="External" Id="R2cbe54c1f47e4c47" /><Relationship Type="http://schemas.openxmlformats.org/officeDocument/2006/relationships/hyperlink" Target="https://portal.3gpp.org/desktopmodules/Release/ReleaseDetails.aspx?releaseId=193" TargetMode="External" Id="Rfcf26d16f16c4fc1" /><Relationship Type="http://schemas.openxmlformats.org/officeDocument/2006/relationships/hyperlink" Target="https://portal.3gpp.org/desktopmodules/Specifications/SpecificationDetails.aspx?specificationId=3918" TargetMode="External" Id="R1c26d6cffb874684" /><Relationship Type="http://schemas.openxmlformats.org/officeDocument/2006/relationships/hyperlink" Target="https://portal.3gpp.org/desktopmodules/WorkItem/WorkItemDetails.aspx?workitemId=920015" TargetMode="External" Id="Rd977a836b97b431a" /><Relationship Type="http://schemas.openxmlformats.org/officeDocument/2006/relationships/hyperlink" Target="https://www.3gpp.org/ftp/tsg_sa/WG6_MissionCritical/TSGS6_049-bis-e/Docs/S6-221658.zip" TargetMode="External" Id="Rd087bbc3151c4e0a" /><Relationship Type="http://schemas.openxmlformats.org/officeDocument/2006/relationships/hyperlink" Target="https://webapp.etsi.org/teldir/ListPersDetails.asp?PersId=94840" TargetMode="External" Id="Rf103a1e05f314e6a" /><Relationship Type="http://schemas.openxmlformats.org/officeDocument/2006/relationships/hyperlink" Target="https://portal.3gpp.org/desktopmodules/Release/ReleaseDetails.aspx?releaseId=193" TargetMode="External" Id="R48d6eca82e734802" /><Relationship Type="http://schemas.openxmlformats.org/officeDocument/2006/relationships/hyperlink" Target="https://portal.3gpp.org/desktopmodules/Specifications/SpecificationDetails.aspx?specificationId=3918" TargetMode="External" Id="R21d744e813574f88" /><Relationship Type="http://schemas.openxmlformats.org/officeDocument/2006/relationships/hyperlink" Target="https://portal.3gpp.org/desktopmodules/WorkItem/WorkItemDetails.aspx?workitemId=920015" TargetMode="External" Id="R8ae3d287c79c4990" /><Relationship Type="http://schemas.openxmlformats.org/officeDocument/2006/relationships/hyperlink" Target="https://www.3gpp.org/ftp/tsg_sa/WG6_MissionCritical/TSGS6_049-bis-e/Docs/S6-221659.zip" TargetMode="External" Id="Rae78a2ed4ffc4b56" /><Relationship Type="http://schemas.openxmlformats.org/officeDocument/2006/relationships/hyperlink" Target="https://webapp.etsi.org/teldir/ListPersDetails.asp?PersId=94840" TargetMode="External" Id="R9822f1559b8e4333" /><Relationship Type="http://schemas.openxmlformats.org/officeDocument/2006/relationships/hyperlink" Target="https://portal.3gpp.org/desktopmodules/Release/ReleaseDetails.aspx?releaseId=193" TargetMode="External" Id="R6d6fabef75e742d1" /><Relationship Type="http://schemas.openxmlformats.org/officeDocument/2006/relationships/hyperlink" Target="https://portal.3gpp.org/desktopmodules/Specifications/SpecificationDetails.aspx?specificationId=3918" TargetMode="External" Id="Rb14b563b32034bf2" /><Relationship Type="http://schemas.openxmlformats.org/officeDocument/2006/relationships/hyperlink" Target="https://portal.3gpp.org/desktopmodules/WorkItem/WorkItemDetails.aspx?workitemId=920015" TargetMode="External" Id="R82a2d0bb690346d2" /><Relationship Type="http://schemas.openxmlformats.org/officeDocument/2006/relationships/hyperlink" Target="https://www.3gpp.org/ftp/tsg_sa/WG6_MissionCritical/TSGS6_049-bis-e/Docs/S6-221660.zip" TargetMode="External" Id="R0afdfc3a0ace4c6c" /><Relationship Type="http://schemas.openxmlformats.org/officeDocument/2006/relationships/hyperlink" Target="https://webapp.etsi.org/teldir/ListPersDetails.asp?PersId=94840" TargetMode="External" Id="Rcddf5ea430c74e1f" /><Relationship Type="http://schemas.openxmlformats.org/officeDocument/2006/relationships/hyperlink" Target="https://portal.3gpp.org/desktopmodules/Release/ReleaseDetails.aspx?releaseId=193" TargetMode="External" Id="Rda2c154582904d10" /><Relationship Type="http://schemas.openxmlformats.org/officeDocument/2006/relationships/hyperlink" Target="https://portal.3gpp.org/desktopmodules/Specifications/SpecificationDetails.aspx?specificationId=3918" TargetMode="External" Id="R420b597a917747d3" /><Relationship Type="http://schemas.openxmlformats.org/officeDocument/2006/relationships/hyperlink" Target="https://portal.3gpp.org/desktopmodules/WorkItem/WorkItemDetails.aspx?workitemId=920015" TargetMode="External" Id="R5ceece62c700495c" /><Relationship Type="http://schemas.openxmlformats.org/officeDocument/2006/relationships/hyperlink" Target="https://www.3gpp.org/ftp/tsg_sa/WG6_MissionCritical/TSGS6_049-bis-e/Docs/S6-221661.zip" TargetMode="External" Id="Rfc7fa345ab0f45a4" /><Relationship Type="http://schemas.openxmlformats.org/officeDocument/2006/relationships/hyperlink" Target="https://webapp.etsi.org/teldir/ListPersDetails.asp?PersId=94840" TargetMode="External" Id="R1c19f619919d454e" /><Relationship Type="http://schemas.openxmlformats.org/officeDocument/2006/relationships/hyperlink" Target="https://portal.3gpp.org/desktopmodules/Release/ReleaseDetails.aspx?releaseId=193" TargetMode="External" Id="R7c5d0915a6c347aa" /><Relationship Type="http://schemas.openxmlformats.org/officeDocument/2006/relationships/hyperlink" Target="https://portal.3gpp.org/desktopmodules/Specifications/SpecificationDetails.aspx?specificationId=3918" TargetMode="External" Id="Rc881170d8e754503" /><Relationship Type="http://schemas.openxmlformats.org/officeDocument/2006/relationships/hyperlink" Target="https://portal.3gpp.org/desktopmodules/WorkItem/WorkItemDetails.aspx?workitemId=920015" TargetMode="External" Id="Rb7df7143ea4046cc" /><Relationship Type="http://schemas.openxmlformats.org/officeDocument/2006/relationships/hyperlink" Target="https://www.3gpp.org/ftp/tsg_sa/WG6_MissionCritical/TSGS6_049-bis-e/Docs/S6-221662.zip" TargetMode="External" Id="R22358dcdbd074813" /><Relationship Type="http://schemas.openxmlformats.org/officeDocument/2006/relationships/hyperlink" Target="https://webapp.etsi.org/teldir/ListPersDetails.asp?PersId=91931" TargetMode="External" Id="Rad16d6abb8974540" /><Relationship Type="http://schemas.openxmlformats.org/officeDocument/2006/relationships/hyperlink" Target="https://portal.3gpp.org/ngppapp/CreateTdoc.aspx?mode=view&amp;contributionId=1333928" TargetMode="External" Id="R7be9b78c458b4ac9" /><Relationship Type="http://schemas.openxmlformats.org/officeDocument/2006/relationships/hyperlink" Target="https://portal.3gpp.org/ngppapp/CreateTdoc.aspx?mode=view&amp;contributionId=1342567" TargetMode="External" Id="R66cba165cede41a2" /><Relationship Type="http://schemas.openxmlformats.org/officeDocument/2006/relationships/hyperlink" Target="https://portal.3gpp.org/desktopmodules/Release/ReleaseDetails.aspx?releaseId=193" TargetMode="External" Id="R2dd84b943df243aa" /><Relationship Type="http://schemas.openxmlformats.org/officeDocument/2006/relationships/hyperlink" Target="https://portal.3gpp.org/desktopmodules/Specifications/SpecificationDetails.aspx?specificationId=3979" TargetMode="External" Id="Rc0404db6ef364a2b" /><Relationship Type="http://schemas.openxmlformats.org/officeDocument/2006/relationships/hyperlink" Target="https://portal.3gpp.org/desktopmodules/WorkItem/WorkItemDetails.aspx?workitemId=940020" TargetMode="External" Id="R81f5f8b5432249fe" /><Relationship Type="http://schemas.openxmlformats.org/officeDocument/2006/relationships/hyperlink" Target="https://www.3gpp.org/ftp/tsg_sa/WG6_MissionCritical/TSGS6_049-bis-e/Docs/S6-221663.zip" TargetMode="External" Id="Rf1fa151693244fe2" /><Relationship Type="http://schemas.openxmlformats.org/officeDocument/2006/relationships/hyperlink" Target="https://webapp.etsi.org/teldir/ListPersDetails.asp?PersId=94840" TargetMode="External" Id="R841d9ce331e94d07" /><Relationship Type="http://schemas.openxmlformats.org/officeDocument/2006/relationships/hyperlink" Target="https://portal.3gpp.org/desktopmodules/Release/ReleaseDetails.aspx?releaseId=193" TargetMode="External" Id="Rac8ef54e687048a9" /><Relationship Type="http://schemas.openxmlformats.org/officeDocument/2006/relationships/hyperlink" Target="https://portal.3gpp.org/desktopmodules/Specifications/SpecificationDetails.aspx?specificationId=3918" TargetMode="External" Id="R2d318329625345c9" /><Relationship Type="http://schemas.openxmlformats.org/officeDocument/2006/relationships/hyperlink" Target="https://portal.3gpp.org/desktopmodules/WorkItem/WorkItemDetails.aspx?workitemId=920015" TargetMode="External" Id="R2c14e8d954264bf0" /><Relationship Type="http://schemas.openxmlformats.org/officeDocument/2006/relationships/hyperlink" Target="https://www.3gpp.org/ftp/tsg_sa/WG6_MissionCritical/TSGS6_049-bis-e/Docs/S6-221664.zip" TargetMode="External" Id="Rb720dc2023ec48d4" /><Relationship Type="http://schemas.openxmlformats.org/officeDocument/2006/relationships/hyperlink" Target="https://webapp.etsi.org/teldir/ListPersDetails.asp?PersId=94840" TargetMode="External" Id="Raa5940b817884642" /><Relationship Type="http://schemas.openxmlformats.org/officeDocument/2006/relationships/hyperlink" Target="https://portal.3gpp.org/desktopmodules/Release/ReleaseDetails.aspx?releaseId=193" TargetMode="External" Id="R498623787ef742d7" /><Relationship Type="http://schemas.openxmlformats.org/officeDocument/2006/relationships/hyperlink" Target="https://portal.3gpp.org/desktopmodules/Specifications/SpecificationDetails.aspx?specificationId=3918" TargetMode="External" Id="Re659591808cb40bb" /><Relationship Type="http://schemas.openxmlformats.org/officeDocument/2006/relationships/hyperlink" Target="https://portal.3gpp.org/desktopmodules/WorkItem/WorkItemDetails.aspx?workitemId=920015" TargetMode="External" Id="Rd8c161122dde48ea" /><Relationship Type="http://schemas.openxmlformats.org/officeDocument/2006/relationships/hyperlink" Target="https://www.3gpp.org/ftp/tsg_sa/WG6_MissionCritical/TSGS6_049-bis-e/Docs/S6-221665.zip" TargetMode="External" Id="R363ec5e1f4544fed" /><Relationship Type="http://schemas.openxmlformats.org/officeDocument/2006/relationships/hyperlink" Target="https://webapp.etsi.org/teldir/ListPersDetails.asp?PersId=94840" TargetMode="External" Id="R5d170608a4e049e0" /><Relationship Type="http://schemas.openxmlformats.org/officeDocument/2006/relationships/hyperlink" Target="https://portal.3gpp.org/desktopmodules/Release/ReleaseDetails.aspx?releaseId=193" TargetMode="External" Id="R4ca2976779004a55" /><Relationship Type="http://schemas.openxmlformats.org/officeDocument/2006/relationships/hyperlink" Target="https://portal.3gpp.org/desktopmodules/Specifications/SpecificationDetails.aspx?specificationId=3918" TargetMode="External" Id="R17daeb7526f348de" /><Relationship Type="http://schemas.openxmlformats.org/officeDocument/2006/relationships/hyperlink" Target="https://portal.3gpp.org/desktopmodules/WorkItem/WorkItemDetails.aspx?workitemId=920015" TargetMode="External" Id="Rba55586c2cf24eb8" /><Relationship Type="http://schemas.openxmlformats.org/officeDocument/2006/relationships/hyperlink" Target="https://www.3gpp.org/ftp/tsg_sa/WG6_MissionCritical/TSGS6_049-bis-e/Docs/S6-221666.zip" TargetMode="External" Id="R5d84f49f52844f7c" /><Relationship Type="http://schemas.openxmlformats.org/officeDocument/2006/relationships/hyperlink" Target="https://webapp.etsi.org/teldir/ListPersDetails.asp?PersId=91931" TargetMode="External" Id="Rb4a3a74bc7d14078" /><Relationship Type="http://schemas.openxmlformats.org/officeDocument/2006/relationships/hyperlink" Target="https://portal.3gpp.org/ngppapp/CreateTdoc.aspx?mode=view&amp;contributionId=1342573" TargetMode="External" Id="R410cd557d5e4426a" /><Relationship Type="http://schemas.openxmlformats.org/officeDocument/2006/relationships/hyperlink" Target="https://portal.3gpp.org/desktopmodules/Release/ReleaseDetails.aspx?releaseId=193" TargetMode="External" Id="R49d7fc14a2f14742" /><Relationship Type="http://schemas.openxmlformats.org/officeDocument/2006/relationships/hyperlink" Target="https://portal.3gpp.org/desktopmodules/Specifications/SpecificationDetails.aspx?specificationId=3979" TargetMode="External" Id="R99a5b466ca014f4f" /><Relationship Type="http://schemas.openxmlformats.org/officeDocument/2006/relationships/hyperlink" Target="https://portal.3gpp.org/desktopmodules/WorkItem/WorkItemDetails.aspx?workitemId=940020" TargetMode="External" Id="R7a25deec98234e45" /><Relationship Type="http://schemas.openxmlformats.org/officeDocument/2006/relationships/hyperlink" Target="https://www.3gpp.org/ftp/tsg_sa/WG6_MissionCritical/TSGS6_049-bis-e/Docs/S6-221667.zip" TargetMode="External" Id="R87a4cc719c204f1a" /><Relationship Type="http://schemas.openxmlformats.org/officeDocument/2006/relationships/hyperlink" Target="https://webapp.etsi.org/teldir/ListPersDetails.asp?PersId=94178" TargetMode="External" Id="R0328fe983a1c4706" /><Relationship Type="http://schemas.openxmlformats.org/officeDocument/2006/relationships/hyperlink" Target="https://portal.3gpp.org/ngppapp/CreateTdoc.aspx?mode=view&amp;contributionId=1342616" TargetMode="External" Id="Rf6ead43409804f66" /><Relationship Type="http://schemas.openxmlformats.org/officeDocument/2006/relationships/hyperlink" Target="https://portal.3gpp.org/desktopmodules/Release/ReleaseDetails.aspx?releaseId=193" TargetMode="External" Id="R86229bc23d8748b8" /><Relationship Type="http://schemas.openxmlformats.org/officeDocument/2006/relationships/hyperlink" Target="https://portal.3gpp.org/desktopmodules/Specifications/SpecificationDetails.aspx?specificationId=3920" TargetMode="External" Id="Re2efb44a6ff54171" /><Relationship Type="http://schemas.openxmlformats.org/officeDocument/2006/relationships/hyperlink" Target="https://portal.3gpp.org/desktopmodules/WorkItem/WorkItemDetails.aspx?workitemId=920017" TargetMode="External" Id="R3b896b607e4b401c" /><Relationship Type="http://schemas.openxmlformats.org/officeDocument/2006/relationships/hyperlink" Target="https://www.3gpp.org/ftp/tsg_sa/WG6_MissionCritical/TSGS6_049-bis-e/Docs/S6-221668.zip" TargetMode="External" Id="R8701225760504a0d" /><Relationship Type="http://schemas.openxmlformats.org/officeDocument/2006/relationships/hyperlink" Target="https://webapp.etsi.org/teldir/ListPersDetails.asp?PersId=79349" TargetMode="External" Id="Rcea3035272a44cec" /><Relationship Type="http://schemas.openxmlformats.org/officeDocument/2006/relationships/hyperlink" Target="https://portal.3gpp.org/ngppapp/CreateTdoc.aspx?mode=view&amp;contributionId=1342664" TargetMode="External" Id="R34452d479dd5451c" /><Relationship Type="http://schemas.openxmlformats.org/officeDocument/2006/relationships/hyperlink" Target="https://portal.3gpp.org/desktopmodules/Release/ReleaseDetails.aspx?releaseId=193" TargetMode="External" Id="R94869b1d966b46b5" /><Relationship Type="http://schemas.openxmlformats.org/officeDocument/2006/relationships/hyperlink" Target="https://portal.3gpp.org/desktopmodules/Specifications/SpecificationDetails.aspx?specificationId=3945" TargetMode="External" Id="R024b9c9e359b4eaf" /><Relationship Type="http://schemas.openxmlformats.org/officeDocument/2006/relationships/hyperlink" Target="https://portal.3gpp.org/desktopmodules/WorkItem/WorkItemDetails.aspx?workitemId=930012" TargetMode="External" Id="R74bb637597594352" /><Relationship Type="http://schemas.openxmlformats.org/officeDocument/2006/relationships/hyperlink" Target="https://www.3gpp.org/ftp/tsg_sa/WG6_MissionCritical/TSGS6_049-bis-e/Docs/S6-221669.zip" TargetMode="External" Id="R999ab8aa50924827" /><Relationship Type="http://schemas.openxmlformats.org/officeDocument/2006/relationships/hyperlink" Target="https://webapp.etsi.org/teldir/ListPersDetails.asp?PersId=79349" TargetMode="External" Id="R45e9561e88d64438" /><Relationship Type="http://schemas.openxmlformats.org/officeDocument/2006/relationships/hyperlink" Target="https://portal.3gpp.org/ngppapp/CreateTdoc.aspx?mode=view&amp;contributionId=1342661" TargetMode="External" Id="R3501eff2ebda489a" /><Relationship Type="http://schemas.openxmlformats.org/officeDocument/2006/relationships/hyperlink" Target="https://portal.3gpp.org/desktopmodules/Release/ReleaseDetails.aspx?releaseId=193" TargetMode="External" Id="Raae04b89f74a485e" /><Relationship Type="http://schemas.openxmlformats.org/officeDocument/2006/relationships/hyperlink" Target="https://www.3gpp.org/ftp/tsg_sa/WG6_MissionCritical/TSGS6_049-bis-e/Docs/S6-221670.zip" TargetMode="External" Id="Rea1baf8ec63341a4" /><Relationship Type="http://schemas.openxmlformats.org/officeDocument/2006/relationships/hyperlink" Target="https://webapp.etsi.org/teldir/ListPersDetails.asp?PersId=79349" TargetMode="External" Id="R8e6e920f29b042cf" /><Relationship Type="http://schemas.openxmlformats.org/officeDocument/2006/relationships/hyperlink" Target="https://portal.3gpp.org/ngppapp/CreateTdoc.aspx?mode=view&amp;contributionId=1342662" TargetMode="External" Id="R807e23b8d546475c" /><Relationship Type="http://schemas.openxmlformats.org/officeDocument/2006/relationships/hyperlink" Target="https://portal.3gpp.org/desktopmodules/Release/ReleaseDetails.aspx?releaseId=193" TargetMode="External" Id="R9f54c72c51384e69" /><Relationship Type="http://schemas.openxmlformats.org/officeDocument/2006/relationships/hyperlink" Target="https://portal.3gpp.org/desktopmodules/Specifications/SpecificationDetails.aspx?specificationId=3980" TargetMode="External" Id="R22044848d8f3443d" /><Relationship Type="http://schemas.openxmlformats.org/officeDocument/2006/relationships/hyperlink" Target="https://portal.3gpp.org/desktopmodules/WorkItem/WorkItemDetails.aspx?workitemId=940021" TargetMode="External" Id="R7e813a47ed6b4ee9" /><Relationship Type="http://schemas.openxmlformats.org/officeDocument/2006/relationships/hyperlink" Target="https://www.3gpp.org/ftp/tsg_sa/WG6_MissionCritical/TSGS6_049-bis-e/Docs/S6-221671.zip" TargetMode="External" Id="R79962ef4b58c4105" /><Relationship Type="http://schemas.openxmlformats.org/officeDocument/2006/relationships/hyperlink" Target="https://webapp.etsi.org/teldir/ListPersDetails.asp?PersId=95789" TargetMode="External" Id="R371c9a8e8d324661" /><Relationship Type="http://schemas.openxmlformats.org/officeDocument/2006/relationships/hyperlink" Target="https://portal.3gpp.org/ngppapp/CreateTdoc.aspx?mode=view&amp;contributionId=1342694" TargetMode="External" Id="Rb00d0e5e3e0c4c9e" /><Relationship Type="http://schemas.openxmlformats.org/officeDocument/2006/relationships/hyperlink" Target="https://portal.3gpp.org/desktopmodules/Release/ReleaseDetails.aspx?releaseId=193" TargetMode="External" Id="R2a2b87a600c14e97" /><Relationship Type="http://schemas.openxmlformats.org/officeDocument/2006/relationships/hyperlink" Target="https://portal.3gpp.org/desktopmodules/Specifications/SpecificationDetails.aspx?specificationId=3920" TargetMode="External" Id="Re9cc968e27cc4f70" /><Relationship Type="http://schemas.openxmlformats.org/officeDocument/2006/relationships/hyperlink" Target="https://portal.3gpp.org/desktopmodules/WorkItem/WorkItemDetails.aspx?workitemId=920017" TargetMode="External" Id="R167c5647bb1e46d1" /><Relationship Type="http://schemas.openxmlformats.org/officeDocument/2006/relationships/hyperlink" Target="https://www.3gpp.org/ftp/tsg_sa/WG6_MissionCritical/TSGS6_049-bis-e/Docs/S6-221672.zip" TargetMode="External" Id="R545200f111e74a13" /><Relationship Type="http://schemas.openxmlformats.org/officeDocument/2006/relationships/hyperlink" Target="https://webapp.etsi.org/teldir/ListPersDetails.asp?PersId=95789" TargetMode="External" Id="R4ca665574da443cd" /><Relationship Type="http://schemas.openxmlformats.org/officeDocument/2006/relationships/hyperlink" Target="https://portal.3gpp.org/desktopmodules/Release/ReleaseDetails.aspx?releaseId=193" TargetMode="External" Id="Rf9ff3d42ef264898" /><Relationship Type="http://schemas.openxmlformats.org/officeDocument/2006/relationships/hyperlink" Target="https://portal.3gpp.org/desktopmodules/Specifications/SpecificationDetails.aspx?specificationId=3920" TargetMode="External" Id="Rb5270589cfbc4fdb" /><Relationship Type="http://schemas.openxmlformats.org/officeDocument/2006/relationships/hyperlink" Target="https://portal.3gpp.org/desktopmodules/WorkItem/WorkItemDetails.aspx?workitemId=920017" TargetMode="External" Id="R9e971567555046fe" /><Relationship Type="http://schemas.openxmlformats.org/officeDocument/2006/relationships/hyperlink" Target="https://www.3gpp.org/ftp/tsg_sa/WG6_MissionCritical/TSGS6_049-bis-e/Docs/S6-221673.zip" TargetMode="External" Id="Rc39d4fa20aae4e5f" /><Relationship Type="http://schemas.openxmlformats.org/officeDocument/2006/relationships/hyperlink" Target="https://webapp.etsi.org/teldir/ListPersDetails.asp?PersId=95789" TargetMode="External" Id="R4024588b85f64182" /><Relationship Type="http://schemas.openxmlformats.org/officeDocument/2006/relationships/hyperlink" Target="https://portal.3gpp.org/ngppapp/CreateTdoc.aspx?mode=view&amp;contributionId=1342695" TargetMode="External" Id="R912c736abddc4e28" /><Relationship Type="http://schemas.openxmlformats.org/officeDocument/2006/relationships/hyperlink" Target="https://portal.3gpp.org/desktopmodules/Release/ReleaseDetails.aspx?releaseId=193" TargetMode="External" Id="Ra7ff3eac939948db" /><Relationship Type="http://schemas.openxmlformats.org/officeDocument/2006/relationships/hyperlink" Target="https://portal.3gpp.org/desktopmodules/Specifications/SpecificationDetails.aspx?specificationId=3920" TargetMode="External" Id="Rf77bde2b63724a66" /><Relationship Type="http://schemas.openxmlformats.org/officeDocument/2006/relationships/hyperlink" Target="https://portal.3gpp.org/desktopmodules/WorkItem/WorkItemDetails.aspx?workitemId=920017" TargetMode="External" Id="R1d9daddabcfd465b" /><Relationship Type="http://schemas.openxmlformats.org/officeDocument/2006/relationships/hyperlink" Target="https://www.3gpp.org/ftp/tsg_sa/WG6_MissionCritical/TSGS6_049-bis-e/Docs/S6-221674.zip" TargetMode="External" Id="R4fea71b3c32940b7" /><Relationship Type="http://schemas.openxmlformats.org/officeDocument/2006/relationships/hyperlink" Target="https://webapp.etsi.org/teldir/ListPersDetails.asp?PersId=95789" TargetMode="External" Id="Rb9bf0f8016984cb7" /><Relationship Type="http://schemas.openxmlformats.org/officeDocument/2006/relationships/hyperlink" Target="https://portal.3gpp.org/ngppapp/CreateTdoc.aspx?mode=view&amp;contributionId=1342696" TargetMode="External" Id="R413f4a8e1b4345bf" /><Relationship Type="http://schemas.openxmlformats.org/officeDocument/2006/relationships/hyperlink" Target="https://portal.3gpp.org/desktopmodules/Release/ReleaseDetails.aspx?releaseId=193" TargetMode="External" Id="R50ed5467e62f4f85" /><Relationship Type="http://schemas.openxmlformats.org/officeDocument/2006/relationships/hyperlink" Target="https://portal.3gpp.org/desktopmodules/Specifications/SpecificationDetails.aspx?specificationId=3920" TargetMode="External" Id="Rfaf9220c2cd04948" /><Relationship Type="http://schemas.openxmlformats.org/officeDocument/2006/relationships/hyperlink" Target="https://portal.3gpp.org/desktopmodules/WorkItem/WorkItemDetails.aspx?workitemId=920017" TargetMode="External" Id="R638673a5b8374d58" /><Relationship Type="http://schemas.openxmlformats.org/officeDocument/2006/relationships/hyperlink" Target="https://www.3gpp.org/ftp/tsg_sa/WG6_MissionCritical/TSGS6_049-bis-e/Docs/S6-221675.zip" TargetMode="External" Id="Rb6db8fa6b96f4b58" /><Relationship Type="http://schemas.openxmlformats.org/officeDocument/2006/relationships/hyperlink" Target="https://webapp.etsi.org/teldir/ListPersDetails.asp?PersId=95789" TargetMode="External" Id="R37e69c62457d4d86" /><Relationship Type="http://schemas.openxmlformats.org/officeDocument/2006/relationships/hyperlink" Target="https://portal.3gpp.org/ngppapp/CreateTdoc.aspx?mode=view&amp;contributionId=1342697" TargetMode="External" Id="R428d2ec354b04b1b" /><Relationship Type="http://schemas.openxmlformats.org/officeDocument/2006/relationships/hyperlink" Target="https://portal.3gpp.org/desktopmodules/Release/ReleaseDetails.aspx?releaseId=193" TargetMode="External" Id="R781baf157f3449e3" /><Relationship Type="http://schemas.openxmlformats.org/officeDocument/2006/relationships/hyperlink" Target="https://portal.3gpp.org/desktopmodules/Specifications/SpecificationDetails.aspx?specificationId=3920" TargetMode="External" Id="R3463ba97f28349ca" /><Relationship Type="http://schemas.openxmlformats.org/officeDocument/2006/relationships/hyperlink" Target="https://portal.3gpp.org/desktopmodules/WorkItem/WorkItemDetails.aspx?workitemId=920017" TargetMode="External" Id="R431ac5227a184848" /><Relationship Type="http://schemas.openxmlformats.org/officeDocument/2006/relationships/hyperlink" Target="https://www.3gpp.org/ftp/tsg_sa/WG6_MissionCritical/TSGS6_049-bis-e/Docs/S6-221676.zip" TargetMode="External" Id="R507b304a3bf84a46" /><Relationship Type="http://schemas.openxmlformats.org/officeDocument/2006/relationships/hyperlink" Target="https://webapp.etsi.org/teldir/ListPersDetails.asp?PersId=95789" TargetMode="External" Id="Rcce8bcd6d4594f82" /><Relationship Type="http://schemas.openxmlformats.org/officeDocument/2006/relationships/hyperlink" Target="https://portal.3gpp.org/ngppapp/CreateTdoc.aspx?mode=view&amp;contributionId=1342698" TargetMode="External" Id="R65f13c9552c64f02" /><Relationship Type="http://schemas.openxmlformats.org/officeDocument/2006/relationships/hyperlink" Target="https://portal.3gpp.org/desktopmodules/Release/ReleaseDetails.aspx?releaseId=193" TargetMode="External" Id="R93ad0a70b03c4af4" /><Relationship Type="http://schemas.openxmlformats.org/officeDocument/2006/relationships/hyperlink" Target="https://portal.3gpp.org/desktopmodules/Specifications/SpecificationDetails.aspx?specificationId=3920" TargetMode="External" Id="Re537e05098894abd" /><Relationship Type="http://schemas.openxmlformats.org/officeDocument/2006/relationships/hyperlink" Target="https://portal.3gpp.org/desktopmodules/WorkItem/WorkItemDetails.aspx?workitemId=920017" TargetMode="External" Id="Ra4321b5e6f7f4234" /><Relationship Type="http://schemas.openxmlformats.org/officeDocument/2006/relationships/hyperlink" Target="https://www.3gpp.org/ftp/tsg_sa/WG6_MissionCritical/TSGS6_049-bis-e/Docs/S6-221677.zip" TargetMode="External" Id="R7f1e2835cac44017" /><Relationship Type="http://schemas.openxmlformats.org/officeDocument/2006/relationships/hyperlink" Target="https://webapp.etsi.org/teldir/ListPersDetails.asp?PersId=95789" TargetMode="External" Id="Ra745cf517d9b4959" /><Relationship Type="http://schemas.openxmlformats.org/officeDocument/2006/relationships/hyperlink" Target="https://portal.3gpp.org/ngppapp/CreateTdoc.aspx?mode=view&amp;contributionId=1342699" TargetMode="External" Id="R6b4fa42997a3493d" /><Relationship Type="http://schemas.openxmlformats.org/officeDocument/2006/relationships/hyperlink" Target="https://portal.3gpp.org/desktopmodules/Release/ReleaseDetails.aspx?releaseId=193" TargetMode="External" Id="Reb050e7209bd4cb1" /><Relationship Type="http://schemas.openxmlformats.org/officeDocument/2006/relationships/hyperlink" Target="https://portal.3gpp.org/desktopmodules/Specifications/SpecificationDetails.aspx?specificationId=3920" TargetMode="External" Id="Reae5eb0acc8d4d09" /><Relationship Type="http://schemas.openxmlformats.org/officeDocument/2006/relationships/hyperlink" Target="https://portal.3gpp.org/desktopmodules/WorkItem/WorkItemDetails.aspx?workitemId=920017" TargetMode="External" Id="Rcb8cc290598b4215" /><Relationship Type="http://schemas.openxmlformats.org/officeDocument/2006/relationships/hyperlink" Target="https://www.3gpp.org/ftp/tsg_sa/WG6_MissionCritical/TSGS6_049-bis-e/Docs/S6-221678.zip" TargetMode="External" Id="Rbf501c42fd1d4341" /><Relationship Type="http://schemas.openxmlformats.org/officeDocument/2006/relationships/hyperlink" Target="https://webapp.etsi.org/teldir/ListPersDetails.asp?PersId=95789" TargetMode="External" Id="Rc2e4aa89be7f4300" /><Relationship Type="http://schemas.openxmlformats.org/officeDocument/2006/relationships/hyperlink" Target="https://portal.3gpp.org/ngppapp/CreateTdoc.aspx?mode=view&amp;contributionId=1342700" TargetMode="External" Id="R6f61af9a3b614692" /><Relationship Type="http://schemas.openxmlformats.org/officeDocument/2006/relationships/hyperlink" Target="https://portal.3gpp.org/desktopmodules/Release/ReleaseDetails.aspx?releaseId=193" TargetMode="External" Id="R524e2f783d574999" /><Relationship Type="http://schemas.openxmlformats.org/officeDocument/2006/relationships/hyperlink" Target="https://portal.3gpp.org/desktopmodules/Specifications/SpecificationDetails.aspx?specificationId=3920" TargetMode="External" Id="R5714e8109bdd4529" /><Relationship Type="http://schemas.openxmlformats.org/officeDocument/2006/relationships/hyperlink" Target="https://portal.3gpp.org/desktopmodules/WorkItem/WorkItemDetails.aspx?workitemId=920017" TargetMode="External" Id="R58c8fa1c822c40e8" /><Relationship Type="http://schemas.openxmlformats.org/officeDocument/2006/relationships/hyperlink" Target="https://www.3gpp.org/ftp/tsg_sa/WG6_MissionCritical/TSGS6_049-bis-e/Docs/S6-221679.zip" TargetMode="External" Id="Rd6b2d51df0074e6f" /><Relationship Type="http://schemas.openxmlformats.org/officeDocument/2006/relationships/hyperlink" Target="https://webapp.etsi.org/teldir/ListPersDetails.asp?PersId=95789" TargetMode="External" Id="R0476543a2be44443" /><Relationship Type="http://schemas.openxmlformats.org/officeDocument/2006/relationships/hyperlink" Target="https://portal.3gpp.org/ngppapp/CreateTdoc.aspx?mode=view&amp;contributionId=1342701" TargetMode="External" Id="R78637233a1a94ed9" /><Relationship Type="http://schemas.openxmlformats.org/officeDocument/2006/relationships/hyperlink" Target="https://portal.3gpp.org/desktopmodules/Release/ReleaseDetails.aspx?releaseId=193" TargetMode="External" Id="R7ba29f2b902749a9" /><Relationship Type="http://schemas.openxmlformats.org/officeDocument/2006/relationships/hyperlink" Target="https://portal.3gpp.org/desktopmodules/Specifications/SpecificationDetails.aspx?specificationId=3920" TargetMode="External" Id="Rf32774916548465c" /><Relationship Type="http://schemas.openxmlformats.org/officeDocument/2006/relationships/hyperlink" Target="https://portal.3gpp.org/desktopmodules/WorkItem/WorkItemDetails.aspx?workitemId=920017" TargetMode="External" Id="Rb6499f2c0c774d37" /><Relationship Type="http://schemas.openxmlformats.org/officeDocument/2006/relationships/hyperlink" Target="https://www.3gpp.org/ftp/tsg_sa/WG6_MissionCritical/TSGS6_049-bis-e/Docs/S6-221680.zip" TargetMode="External" Id="Rff34736f731742b3" /><Relationship Type="http://schemas.openxmlformats.org/officeDocument/2006/relationships/hyperlink" Target="https://webapp.etsi.org/teldir/ListPersDetails.asp?PersId=95789" TargetMode="External" Id="R308cf61d07f84b53" /><Relationship Type="http://schemas.openxmlformats.org/officeDocument/2006/relationships/hyperlink" Target="https://portal.3gpp.org/ngppapp/CreateTdoc.aspx?mode=view&amp;contributionId=1342702" TargetMode="External" Id="R26e6c552fd314fac" /><Relationship Type="http://schemas.openxmlformats.org/officeDocument/2006/relationships/hyperlink" Target="https://portal.3gpp.org/desktopmodules/Release/ReleaseDetails.aspx?releaseId=193" TargetMode="External" Id="Re0cb9b4f0fee4507" /><Relationship Type="http://schemas.openxmlformats.org/officeDocument/2006/relationships/hyperlink" Target="https://portal.3gpp.org/desktopmodules/Specifications/SpecificationDetails.aspx?specificationId=3920" TargetMode="External" Id="R7065eae521d94e46" /><Relationship Type="http://schemas.openxmlformats.org/officeDocument/2006/relationships/hyperlink" Target="https://portal.3gpp.org/desktopmodules/WorkItem/WorkItemDetails.aspx?workitemId=920017" TargetMode="External" Id="R32de19128e8346b6" /><Relationship Type="http://schemas.openxmlformats.org/officeDocument/2006/relationships/hyperlink" Target="https://www.3gpp.org/ftp/tsg_sa/WG6_MissionCritical/TSGS6_049-bis-e/Docs/S6-221681.zip" TargetMode="External" Id="Rf4676b34d8c040ae" /><Relationship Type="http://schemas.openxmlformats.org/officeDocument/2006/relationships/hyperlink" Target="https://webapp.etsi.org/teldir/ListPersDetails.asp?PersId=95789" TargetMode="External" Id="R1bae9e1f16bd42cc" /><Relationship Type="http://schemas.openxmlformats.org/officeDocument/2006/relationships/hyperlink" Target="https://portal.3gpp.org/ngppapp/CreateTdoc.aspx?mode=view&amp;contributionId=1342703" TargetMode="External" Id="Rdede73b4ced546bd" /><Relationship Type="http://schemas.openxmlformats.org/officeDocument/2006/relationships/hyperlink" Target="https://portal.3gpp.org/desktopmodules/Release/ReleaseDetails.aspx?releaseId=193" TargetMode="External" Id="R1ff882cfa13143da" /><Relationship Type="http://schemas.openxmlformats.org/officeDocument/2006/relationships/hyperlink" Target="https://portal.3gpp.org/desktopmodules/Specifications/SpecificationDetails.aspx?specificationId=3920" TargetMode="External" Id="Rb1684b530883462e" /><Relationship Type="http://schemas.openxmlformats.org/officeDocument/2006/relationships/hyperlink" Target="https://portal.3gpp.org/desktopmodules/WorkItem/WorkItemDetails.aspx?workitemId=920017" TargetMode="External" Id="R62e49d07447d4e92" /><Relationship Type="http://schemas.openxmlformats.org/officeDocument/2006/relationships/hyperlink" Target="https://www.3gpp.org/ftp/tsg_sa/WG6_MissionCritical/TSGS6_049-bis-e/Docs/S6-221682.zip" TargetMode="External" Id="R4f57660328e94d7a" /><Relationship Type="http://schemas.openxmlformats.org/officeDocument/2006/relationships/hyperlink" Target="https://webapp.etsi.org/teldir/ListPersDetails.asp?PersId=95789" TargetMode="External" Id="Re35445f0d2fd4881" /><Relationship Type="http://schemas.openxmlformats.org/officeDocument/2006/relationships/hyperlink" Target="https://portal.3gpp.org/ngppapp/CreateTdoc.aspx?mode=view&amp;contributionId=1342704" TargetMode="External" Id="R2fe29a63c18d4ffe" /><Relationship Type="http://schemas.openxmlformats.org/officeDocument/2006/relationships/hyperlink" Target="https://portal.3gpp.org/desktopmodules/Release/ReleaseDetails.aspx?releaseId=193" TargetMode="External" Id="R5010f3346d7b49b7" /><Relationship Type="http://schemas.openxmlformats.org/officeDocument/2006/relationships/hyperlink" Target="https://portal.3gpp.org/desktopmodules/Specifications/SpecificationDetails.aspx?specificationId=3920" TargetMode="External" Id="R59f5381f67364843" /><Relationship Type="http://schemas.openxmlformats.org/officeDocument/2006/relationships/hyperlink" Target="https://portal.3gpp.org/desktopmodules/WorkItem/WorkItemDetails.aspx?workitemId=920017" TargetMode="External" Id="R59f50d37ac8a489f" /><Relationship Type="http://schemas.openxmlformats.org/officeDocument/2006/relationships/hyperlink" Target="https://www.3gpp.org/ftp/tsg_sa/WG6_MissionCritical/TSGS6_049-bis-e/Docs/S6-221683.zip" TargetMode="External" Id="R5728faab927d43b6" /><Relationship Type="http://schemas.openxmlformats.org/officeDocument/2006/relationships/hyperlink" Target="https://webapp.etsi.org/teldir/ListPersDetails.asp?PersId=95789" TargetMode="External" Id="Rfda814ee0e2a41c2" /><Relationship Type="http://schemas.openxmlformats.org/officeDocument/2006/relationships/hyperlink" Target="https://portal.3gpp.org/ngppapp/CreateTdoc.aspx?mode=view&amp;contributionId=1342705" TargetMode="External" Id="R2f7ede316d894600" /><Relationship Type="http://schemas.openxmlformats.org/officeDocument/2006/relationships/hyperlink" Target="https://portal.3gpp.org/desktopmodules/Release/ReleaseDetails.aspx?releaseId=193" TargetMode="External" Id="R38373284d4444dd4" /><Relationship Type="http://schemas.openxmlformats.org/officeDocument/2006/relationships/hyperlink" Target="https://portal.3gpp.org/desktopmodules/Specifications/SpecificationDetails.aspx?specificationId=3920" TargetMode="External" Id="Ra606c95c57514ea6" /><Relationship Type="http://schemas.openxmlformats.org/officeDocument/2006/relationships/hyperlink" Target="https://portal.3gpp.org/desktopmodules/WorkItem/WorkItemDetails.aspx?workitemId=920017" TargetMode="External" Id="R185a535960c0496e" /><Relationship Type="http://schemas.openxmlformats.org/officeDocument/2006/relationships/hyperlink" Target="https://www.3gpp.org/ftp/tsg_sa/WG6_MissionCritical/TSGS6_049-bis-e/Docs/S6-221684.zip" TargetMode="External" Id="R5c0202bd2d754aa7" /><Relationship Type="http://schemas.openxmlformats.org/officeDocument/2006/relationships/hyperlink" Target="https://webapp.etsi.org/teldir/ListPersDetails.asp?PersId=61285" TargetMode="External" Id="R3799b94250c84b19" /><Relationship Type="http://schemas.openxmlformats.org/officeDocument/2006/relationships/hyperlink" Target="https://portal.3gpp.org/ngppapp/CreateTdoc.aspx?mode=view&amp;contributionId=1342643" TargetMode="External" Id="Rc71e4efffb624adc" /><Relationship Type="http://schemas.openxmlformats.org/officeDocument/2006/relationships/hyperlink" Target="https://portal.3gpp.org/desktopmodules/Release/ReleaseDetails.aspx?releaseId=193" TargetMode="External" Id="R60f5d8f1df684a93" /><Relationship Type="http://schemas.openxmlformats.org/officeDocument/2006/relationships/hyperlink" Target="https://portal.3gpp.org/desktopmodules/Specifications/SpecificationDetails.aspx?specificationId=3920" TargetMode="External" Id="R743ebd4a7b224687" /><Relationship Type="http://schemas.openxmlformats.org/officeDocument/2006/relationships/hyperlink" Target="https://portal.3gpp.org/desktopmodules/WorkItem/WorkItemDetails.aspx?workitemId=920017" TargetMode="External" Id="Rac5d36f8216f4c77" /><Relationship Type="http://schemas.openxmlformats.org/officeDocument/2006/relationships/hyperlink" Target="https://www.3gpp.org/ftp/tsg_sa/WG6_MissionCritical/TSGS6_049-bis-e/Docs/S6-221685.zip" TargetMode="External" Id="R5ff243d18c2e47e0" /><Relationship Type="http://schemas.openxmlformats.org/officeDocument/2006/relationships/hyperlink" Target="https://webapp.etsi.org/teldir/ListPersDetails.asp?PersId=61285" TargetMode="External" Id="Ra6efae2270de4bf8" /><Relationship Type="http://schemas.openxmlformats.org/officeDocument/2006/relationships/hyperlink" Target="https://portal.3gpp.org/ngppapp/CreateTdoc.aspx?mode=view&amp;contributionId=1342644" TargetMode="External" Id="R8a18ad6e842d443b" /><Relationship Type="http://schemas.openxmlformats.org/officeDocument/2006/relationships/hyperlink" Target="https://portal.3gpp.org/desktopmodules/Release/ReleaseDetails.aspx?releaseId=193" TargetMode="External" Id="Rb7f0d12f00ef455f" /><Relationship Type="http://schemas.openxmlformats.org/officeDocument/2006/relationships/hyperlink" Target="https://portal.3gpp.org/desktopmodules/Specifications/SpecificationDetails.aspx?specificationId=3920" TargetMode="External" Id="Rad586c121c5b404e" /><Relationship Type="http://schemas.openxmlformats.org/officeDocument/2006/relationships/hyperlink" Target="https://portal.3gpp.org/desktopmodules/WorkItem/WorkItemDetails.aspx?workitemId=920017" TargetMode="External" Id="R402ed7dc952346ae" /><Relationship Type="http://schemas.openxmlformats.org/officeDocument/2006/relationships/hyperlink" Target="https://www.3gpp.org/ftp/tsg_sa/WG6_MissionCritical/TSGS6_049-bis-e/Docs/S6-221686.zip" TargetMode="External" Id="R5348c4abdb9843b7" /><Relationship Type="http://schemas.openxmlformats.org/officeDocument/2006/relationships/hyperlink" Target="https://webapp.etsi.org/teldir/ListPersDetails.asp?PersId=61285" TargetMode="External" Id="Rd422d9f0e7234229" /><Relationship Type="http://schemas.openxmlformats.org/officeDocument/2006/relationships/hyperlink" Target="https://portal.3gpp.org/ngppapp/CreateTdoc.aspx?mode=view&amp;contributionId=1342645" TargetMode="External" Id="Re292c97df18345e1" /><Relationship Type="http://schemas.openxmlformats.org/officeDocument/2006/relationships/hyperlink" Target="https://portal.3gpp.org/desktopmodules/Release/ReleaseDetails.aspx?releaseId=193" TargetMode="External" Id="R12c1e12d42bc49bc" /><Relationship Type="http://schemas.openxmlformats.org/officeDocument/2006/relationships/hyperlink" Target="https://portal.3gpp.org/desktopmodules/Specifications/SpecificationDetails.aspx?specificationId=3920" TargetMode="External" Id="R5c1e4cdc75c649a3" /><Relationship Type="http://schemas.openxmlformats.org/officeDocument/2006/relationships/hyperlink" Target="https://portal.3gpp.org/desktopmodules/WorkItem/WorkItemDetails.aspx?workitemId=920017" TargetMode="External" Id="Re428a2a5e9b5441b" /><Relationship Type="http://schemas.openxmlformats.org/officeDocument/2006/relationships/hyperlink" Target="https://www.3gpp.org/ftp/tsg_sa/WG6_MissionCritical/TSGS6_049-bis-e/Docs/S6-221687.zip" TargetMode="External" Id="Rdb298d7b98fd46f6" /><Relationship Type="http://schemas.openxmlformats.org/officeDocument/2006/relationships/hyperlink" Target="https://webapp.etsi.org/teldir/ListPersDetails.asp?PersId=61285" TargetMode="External" Id="R31ced46f6ac84102" /><Relationship Type="http://schemas.openxmlformats.org/officeDocument/2006/relationships/hyperlink" Target="https://portal.3gpp.org/ngppapp/CreateTdoc.aspx?mode=view&amp;contributionId=1342646" TargetMode="External" Id="R62d10c11d4644dc8" /><Relationship Type="http://schemas.openxmlformats.org/officeDocument/2006/relationships/hyperlink" Target="https://portal.3gpp.org/desktopmodules/Release/ReleaseDetails.aspx?releaseId=193" TargetMode="External" Id="R6eedd07406244ca9" /><Relationship Type="http://schemas.openxmlformats.org/officeDocument/2006/relationships/hyperlink" Target="https://portal.3gpp.org/desktopmodules/Specifications/SpecificationDetails.aspx?specificationId=3920" TargetMode="External" Id="R7a399b0c1d5c4ffe" /><Relationship Type="http://schemas.openxmlformats.org/officeDocument/2006/relationships/hyperlink" Target="https://portal.3gpp.org/desktopmodules/WorkItem/WorkItemDetails.aspx?workitemId=920017" TargetMode="External" Id="R2ed4998dce594a9d" /><Relationship Type="http://schemas.openxmlformats.org/officeDocument/2006/relationships/hyperlink" Target="https://www.3gpp.org/ftp/tsg_sa/WG6_MissionCritical/TSGS6_049-bis-e/Docs/S6-221688.zip" TargetMode="External" Id="Rcda2427e560e4e28" /><Relationship Type="http://schemas.openxmlformats.org/officeDocument/2006/relationships/hyperlink" Target="https://webapp.etsi.org/teldir/ListPersDetails.asp?PersId=61285" TargetMode="External" Id="R9ba1c31a9fc24f73" /><Relationship Type="http://schemas.openxmlformats.org/officeDocument/2006/relationships/hyperlink" Target="https://portal.3gpp.org/desktopmodules/Release/ReleaseDetails.aspx?releaseId=193" TargetMode="External" Id="R27cf2b0f717245eb" /><Relationship Type="http://schemas.openxmlformats.org/officeDocument/2006/relationships/hyperlink" Target="https://portal.3gpp.org/desktopmodules/Specifications/SpecificationDetails.aspx?specificationId=3920" TargetMode="External" Id="R58acb9e4b944471f" /><Relationship Type="http://schemas.openxmlformats.org/officeDocument/2006/relationships/hyperlink" Target="https://portal.3gpp.org/desktopmodules/WorkItem/WorkItemDetails.aspx?workitemId=920017" TargetMode="External" Id="Rc7d8d532025844c7" /><Relationship Type="http://schemas.openxmlformats.org/officeDocument/2006/relationships/hyperlink" Target="https://www.3gpp.org/ftp/tsg_sa/WG6_MissionCritical/TSGS6_049-bis-e/Docs/S6-221689.zip" TargetMode="External" Id="R34e1956c4d90404e" /><Relationship Type="http://schemas.openxmlformats.org/officeDocument/2006/relationships/hyperlink" Target="https://webapp.etsi.org/teldir/ListPersDetails.asp?PersId=61285" TargetMode="External" Id="R5cb98fa58cd54466" /><Relationship Type="http://schemas.openxmlformats.org/officeDocument/2006/relationships/hyperlink" Target="https://portal.3gpp.org/ngppapp/CreateTdoc.aspx?mode=view&amp;contributionId=1342647" TargetMode="External" Id="R92256308935e432c" /><Relationship Type="http://schemas.openxmlformats.org/officeDocument/2006/relationships/hyperlink" Target="https://portal.3gpp.org/desktopmodules/Release/ReleaseDetails.aspx?releaseId=193" TargetMode="External" Id="R68b75c1fdb1c4751" /><Relationship Type="http://schemas.openxmlformats.org/officeDocument/2006/relationships/hyperlink" Target="https://portal.3gpp.org/desktopmodules/Specifications/SpecificationDetails.aspx?specificationId=3920" TargetMode="External" Id="R56d732818b3c404d" /><Relationship Type="http://schemas.openxmlformats.org/officeDocument/2006/relationships/hyperlink" Target="https://portal.3gpp.org/desktopmodules/WorkItem/WorkItemDetails.aspx?workitemId=920017" TargetMode="External" Id="R0fdb8536508e474f" /><Relationship Type="http://schemas.openxmlformats.org/officeDocument/2006/relationships/hyperlink" Target="https://www.3gpp.org/ftp/tsg_sa/WG6_MissionCritical/TSGS6_049-bis-e/Docs/S6-221690.zip" TargetMode="External" Id="R109fa465015f44e5" /><Relationship Type="http://schemas.openxmlformats.org/officeDocument/2006/relationships/hyperlink" Target="https://webapp.etsi.org/teldir/ListPersDetails.asp?PersId=61285" TargetMode="External" Id="Ra1f571b5d2184e36" /><Relationship Type="http://schemas.openxmlformats.org/officeDocument/2006/relationships/hyperlink" Target="https://portal.3gpp.org/ngppapp/CreateTdoc.aspx?mode=view&amp;contributionId=1342648" TargetMode="External" Id="R37faf91d2cd6491d" /><Relationship Type="http://schemas.openxmlformats.org/officeDocument/2006/relationships/hyperlink" Target="https://portal.3gpp.org/desktopmodules/Release/ReleaseDetails.aspx?releaseId=193" TargetMode="External" Id="R46792b480bc84452" /><Relationship Type="http://schemas.openxmlformats.org/officeDocument/2006/relationships/hyperlink" Target="https://portal.3gpp.org/desktopmodules/Specifications/SpecificationDetails.aspx?specificationId=3920" TargetMode="External" Id="R1121ba3755814cc6" /><Relationship Type="http://schemas.openxmlformats.org/officeDocument/2006/relationships/hyperlink" Target="https://portal.3gpp.org/desktopmodules/WorkItem/WorkItemDetails.aspx?workitemId=920017" TargetMode="External" Id="Rdd870420881a44ad" /><Relationship Type="http://schemas.openxmlformats.org/officeDocument/2006/relationships/hyperlink" Target="https://www.3gpp.org/ftp/tsg_sa/WG6_MissionCritical/TSGS6_049-bis-e/Docs/S6-221691.zip" TargetMode="External" Id="R4b16b0031bd74d49" /><Relationship Type="http://schemas.openxmlformats.org/officeDocument/2006/relationships/hyperlink" Target="https://webapp.etsi.org/teldir/ListPersDetails.asp?PersId=61285" TargetMode="External" Id="Rb56197b5254b462a" /><Relationship Type="http://schemas.openxmlformats.org/officeDocument/2006/relationships/hyperlink" Target="https://portal.3gpp.org/ngppapp/CreateTdoc.aspx?mode=view&amp;contributionId=1342649" TargetMode="External" Id="Rac498630afb448c4" /><Relationship Type="http://schemas.openxmlformats.org/officeDocument/2006/relationships/hyperlink" Target="https://portal.3gpp.org/desktopmodules/Release/ReleaseDetails.aspx?releaseId=193" TargetMode="External" Id="R0add4cc7b1414b50" /><Relationship Type="http://schemas.openxmlformats.org/officeDocument/2006/relationships/hyperlink" Target="https://portal.3gpp.org/desktopmodules/Specifications/SpecificationDetails.aspx?specificationId=3920" TargetMode="External" Id="R6f96d0bf8e554a4e" /><Relationship Type="http://schemas.openxmlformats.org/officeDocument/2006/relationships/hyperlink" Target="https://portal.3gpp.org/desktopmodules/WorkItem/WorkItemDetails.aspx?workitemId=920017" TargetMode="External" Id="R5e99a139f75d4a20" /><Relationship Type="http://schemas.openxmlformats.org/officeDocument/2006/relationships/hyperlink" Target="https://www.3gpp.org/ftp/tsg_sa/WG6_MissionCritical/TSGS6_049-bis-e/Docs/S6-221692.zip" TargetMode="External" Id="R46c8f71ce03540ba" /><Relationship Type="http://schemas.openxmlformats.org/officeDocument/2006/relationships/hyperlink" Target="https://webapp.etsi.org/teldir/ListPersDetails.asp?PersId=61285" TargetMode="External" Id="R26d50a3337454656" /><Relationship Type="http://schemas.openxmlformats.org/officeDocument/2006/relationships/hyperlink" Target="https://portal.3gpp.org/ngppapp/CreateTdoc.aspx?mode=view&amp;contributionId=1342650" TargetMode="External" Id="R2eb45027b57a4722" /><Relationship Type="http://schemas.openxmlformats.org/officeDocument/2006/relationships/hyperlink" Target="https://portal.3gpp.org/desktopmodules/Release/ReleaseDetails.aspx?releaseId=193" TargetMode="External" Id="Rbaed2100e70a45eb" /><Relationship Type="http://schemas.openxmlformats.org/officeDocument/2006/relationships/hyperlink" Target="https://portal.3gpp.org/desktopmodules/Specifications/SpecificationDetails.aspx?specificationId=3920" TargetMode="External" Id="Rc6f19829c1c248ee" /><Relationship Type="http://schemas.openxmlformats.org/officeDocument/2006/relationships/hyperlink" Target="https://portal.3gpp.org/desktopmodules/WorkItem/WorkItemDetails.aspx?workitemId=920017" TargetMode="External" Id="R875f3bd9c74d4ba4" /><Relationship Type="http://schemas.openxmlformats.org/officeDocument/2006/relationships/hyperlink" Target="https://www.3gpp.org/ftp/tsg_sa/WG6_MissionCritical/TSGS6_049-bis-e/Docs/S6-221693.zip" TargetMode="External" Id="R5934312410e4472c" /><Relationship Type="http://schemas.openxmlformats.org/officeDocument/2006/relationships/hyperlink" Target="https://webapp.etsi.org/teldir/ListPersDetails.asp?PersId=61285" TargetMode="External" Id="Re56ad5eb758744b5" /><Relationship Type="http://schemas.openxmlformats.org/officeDocument/2006/relationships/hyperlink" Target="https://portal.3gpp.org/desktopmodules/Release/ReleaseDetails.aspx?releaseId=193" TargetMode="External" Id="Rad07be1777ed4d08" /><Relationship Type="http://schemas.openxmlformats.org/officeDocument/2006/relationships/hyperlink" Target="https://portal.3gpp.org/desktopmodules/WorkItem/WorkItemDetails.aspx?workitemId=920017" TargetMode="External" Id="R79780e0eeaf44266" /><Relationship Type="http://schemas.openxmlformats.org/officeDocument/2006/relationships/hyperlink" Target="https://www.3gpp.org/ftp/tsg_sa/WG6_MissionCritical/TSGS6_049-bis-e/Docs/S6-221694.zip" TargetMode="External" Id="R23175c16e1d04585" /><Relationship Type="http://schemas.openxmlformats.org/officeDocument/2006/relationships/hyperlink" Target="https://webapp.etsi.org/teldir/ListPersDetails.asp?PersId=61285" TargetMode="External" Id="Rf3905989cc054822" /><Relationship Type="http://schemas.openxmlformats.org/officeDocument/2006/relationships/hyperlink" Target="https://portal.3gpp.org/desktopmodules/Release/ReleaseDetails.aspx?releaseId=193" TargetMode="External" Id="Rd049cb5aba9246dc" /><Relationship Type="http://schemas.openxmlformats.org/officeDocument/2006/relationships/hyperlink" Target="https://portal.3gpp.org/desktopmodules/Specifications/SpecificationDetails.aspx?specificationId=3978" TargetMode="External" Id="R740f91c3f9264154" /><Relationship Type="http://schemas.openxmlformats.org/officeDocument/2006/relationships/hyperlink" Target="https://portal.3gpp.org/desktopmodules/WorkItem/WorkItemDetails.aspx?workitemId=940019" TargetMode="External" Id="R2442308111db4647" /><Relationship Type="http://schemas.openxmlformats.org/officeDocument/2006/relationships/hyperlink" Target="https://www.3gpp.org/ftp/tsg_sa/WG6_MissionCritical/TSGS6_049-bis-e/Docs/S6-221695.zip" TargetMode="External" Id="R369bde58f2c845a6" /><Relationship Type="http://schemas.openxmlformats.org/officeDocument/2006/relationships/hyperlink" Target="https://webapp.etsi.org/teldir/ListPersDetails.asp?PersId=61285" TargetMode="External" Id="Rfd1095feec2f4aaa" /><Relationship Type="http://schemas.openxmlformats.org/officeDocument/2006/relationships/hyperlink" Target="https://portal.3gpp.org/desktopmodules/Release/ReleaseDetails.aspx?releaseId=193" TargetMode="External" Id="Rf43a0174feb040be" /><Relationship Type="http://schemas.openxmlformats.org/officeDocument/2006/relationships/hyperlink" Target="https://portal.3gpp.org/desktopmodules/Specifications/SpecificationDetails.aspx?specificationId=3587" TargetMode="External" Id="Rd4d812c9d3cf45f4" /><Relationship Type="http://schemas.openxmlformats.org/officeDocument/2006/relationships/hyperlink" Target="https://portal.3gpp.org/desktopmodules/WorkItem/WorkItemDetails.aspx?workitemId=940024" TargetMode="External" Id="R00c58f31b0834f36" /><Relationship Type="http://schemas.openxmlformats.org/officeDocument/2006/relationships/hyperlink" Target="https://www.3gpp.org/ftp/tsg_sa/WG6_MissionCritical/TSGS6_049-bis-e/Docs/S6-221696.zip" TargetMode="External" Id="R334af2bfad814496" /><Relationship Type="http://schemas.openxmlformats.org/officeDocument/2006/relationships/hyperlink" Target="https://webapp.etsi.org/teldir/ListPersDetails.asp?PersId=80144" TargetMode="External" Id="Ree6648cee7364349" /><Relationship Type="http://schemas.openxmlformats.org/officeDocument/2006/relationships/hyperlink" Target="https://portal.3gpp.org/ngppapp/CreateTdoc.aspx?mode=view&amp;contributionId=1342713" TargetMode="External" Id="R8be2f171cbd24af8" /><Relationship Type="http://schemas.openxmlformats.org/officeDocument/2006/relationships/hyperlink" Target="https://portal.3gpp.org/desktopmodules/Release/ReleaseDetails.aspx?releaseId=192" TargetMode="External" Id="R5c15042c60a543c3" /><Relationship Type="http://schemas.openxmlformats.org/officeDocument/2006/relationships/hyperlink" Target="https://portal.3gpp.org/desktopmodules/Specifications/SpecificationDetails.aspx?specificationId=3723" TargetMode="External" Id="R43a3874967a246cc" /><Relationship Type="http://schemas.openxmlformats.org/officeDocument/2006/relationships/hyperlink" Target="https://portal.3gpp.org/desktopmodules/WorkItem/WorkItemDetails.aspx?workitemId=880042" TargetMode="External" Id="R30964a868290413b" /><Relationship Type="http://schemas.openxmlformats.org/officeDocument/2006/relationships/hyperlink" Target="https://www.3gpp.org/ftp/tsg_sa/WG6_MissionCritical/TSGS6_049-bis-e/Docs/S6-221697.zip" TargetMode="External" Id="R8279c547df674b1a" /><Relationship Type="http://schemas.openxmlformats.org/officeDocument/2006/relationships/hyperlink" Target="https://webapp.etsi.org/teldir/ListPersDetails.asp?PersId=80144" TargetMode="External" Id="Rc81cdb030d064d03" /><Relationship Type="http://schemas.openxmlformats.org/officeDocument/2006/relationships/hyperlink" Target="https://portal.3gpp.org/ngppapp/CreateTdoc.aspx?mode=view&amp;contributionId=1342533" TargetMode="External" Id="R9c459483adfa4277" /><Relationship Type="http://schemas.openxmlformats.org/officeDocument/2006/relationships/hyperlink" Target="https://portal.3gpp.org/desktopmodules/Release/ReleaseDetails.aspx?releaseId=193" TargetMode="External" Id="R20ba05841f084e07" /><Relationship Type="http://schemas.openxmlformats.org/officeDocument/2006/relationships/hyperlink" Target="https://portal.3gpp.org/desktopmodules/Specifications/SpecificationDetails.aspx?specificationId=3921" TargetMode="External" Id="R8a1862ae42e94aa2" /><Relationship Type="http://schemas.openxmlformats.org/officeDocument/2006/relationships/hyperlink" Target="https://portal.3gpp.org/desktopmodules/WorkItem/WorkItemDetails.aspx?workitemId=910022" TargetMode="External" Id="Rb43ba454b80e4940" /><Relationship Type="http://schemas.openxmlformats.org/officeDocument/2006/relationships/hyperlink" Target="https://www.3gpp.org/ftp/tsg_sa/WG6_MissionCritical/TSGS6_049-bis-e/Docs/S6-221698.zip" TargetMode="External" Id="Rf34f1d0b76864300" /><Relationship Type="http://schemas.openxmlformats.org/officeDocument/2006/relationships/hyperlink" Target="https://webapp.etsi.org/teldir/ListPersDetails.asp?PersId=80144" TargetMode="External" Id="Rbba2c18acfb74922" /><Relationship Type="http://schemas.openxmlformats.org/officeDocument/2006/relationships/hyperlink" Target="https://portal.3gpp.org/ngppapp/CreateTdoc.aspx?mode=view&amp;contributionId=1342526" TargetMode="External" Id="R035aa076b4854f43" /><Relationship Type="http://schemas.openxmlformats.org/officeDocument/2006/relationships/hyperlink" Target="https://portal.3gpp.org/desktopmodules/Release/ReleaseDetails.aspx?releaseId=193" TargetMode="External" Id="Rfd61e1ce23b54f2c" /><Relationship Type="http://schemas.openxmlformats.org/officeDocument/2006/relationships/hyperlink" Target="https://portal.3gpp.org/desktopmodules/Specifications/SpecificationDetails.aspx?specificationId=3920" TargetMode="External" Id="R82067bcbe2d54a9a" /><Relationship Type="http://schemas.openxmlformats.org/officeDocument/2006/relationships/hyperlink" Target="https://portal.3gpp.org/desktopmodules/WorkItem/WorkItemDetails.aspx?workitemId=920017" TargetMode="External" Id="R9aeed3800adb49e7" /><Relationship Type="http://schemas.openxmlformats.org/officeDocument/2006/relationships/hyperlink" Target="https://www.3gpp.org/ftp/tsg_sa/WG6_MissionCritical/TSGS6_049-bis-e/Docs/S6-221699.zip" TargetMode="External" Id="R8f3a79e9ff594bd3" /><Relationship Type="http://schemas.openxmlformats.org/officeDocument/2006/relationships/hyperlink" Target="https://webapp.etsi.org/teldir/ListPersDetails.asp?PersId=80144" TargetMode="External" Id="R68e354b44c1e4c6c" /><Relationship Type="http://schemas.openxmlformats.org/officeDocument/2006/relationships/hyperlink" Target="https://portal.3gpp.org/ngppapp/CreateTdoc.aspx?mode=view&amp;contributionId=1342527" TargetMode="External" Id="R014f223e64ef487c" /><Relationship Type="http://schemas.openxmlformats.org/officeDocument/2006/relationships/hyperlink" Target="https://portal.3gpp.org/desktopmodules/Release/ReleaseDetails.aspx?releaseId=193" TargetMode="External" Id="R93427ca1c1bb4ad9" /><Relationship Type="http://schemas.openxmlformats.org/officeDocument/2006/relationships/hyperlink" Target="https://portal.3gpp.org/desktopmodules/Specifications/SpecificationDetails.aspx?specificationId=3920" TargetMode="External" Id="R2e181fcc000e475e" /><Relationship Type="http://schemas.openxmlformats.org/officeDocument/2006/relationships/hyperlink" Target="https://portal.3gpp.org/desktopmodules/WorkItem/WorkItemDetails.aspx?workitemId=920017" TargetMode="External" Id="R66410c4125104186" /><Relationship Type="http://schemas.openxmlformats.org/officeDocument/2006/relationships/hyperlink" Target="https://www.3gpp.org/ftp/tsg_sa/WG6_MissionCritical/TSGS6_049-bis-e/Docs/S6-221700.zip" TargetMode="External" Id="Rf7585a4c39c341d3" /><Relationship Type="http://schemas.openxmlformats.org/officeDocument/2006/relationships/hyperlink" Target="https://webapp.etsi.org/teldir/ListPersDetails.asp?PersId=80144" TargetMode="External" Id="R89869217cd63479c" /><Relationship Type="http://schemas.openxmlformats.org/officeDocument/2006/relationships/hyperlink" Target="https://portal.3gpp.org/ngppapp/CreateTdoc.aspx?mode=view&amp;contributionId=1342528" TargetMode="External" Id="R375eb3845d3e4d23" /><Relationship Type="http://schemas.openxmlformats.org/officeDocument/2006/relationships/hyperlink" Target="https://portal.3gpp.org/desktopmodules/Release/ReleaseDetails.aspx?releaseId=193" TargetMode="External" Id="Rf374f3262137464d" /><Relationship Type="http://schemas.openxmlformats.org/officeDocument/2006/relationships/hyperlink" Target="https://portal.3gpp.org/desktopmodules/Specifications/SpecificationDetails.aspx?specificationId=3920" TargetMode="External" Id="R61225f0b944f4cd5" /><Relationship Type="http://schemas.openxmlformats.org/officeDocument/2006/relationships/hyperlink" Target="https://portal.3gpp.org/desktopmodules/WorkItem/WorkItemDetails.aspx?workitemId=920017" TargetMode="External" Id="R5a95d35d61f84460" /><Relationship Type="http://schemas.openxmlformats.org/officeDocument/2006/relationships/hyperlink" Target="https://www.3gpp.org/ftp/tsg_sa/WG6_MissionCritical/TSGS6_049-bis-e/Docs/S6-221701.zip" TargetMode="External" Id="R0316e2755da44ac2" /><Relationship Type="http://schemas.openxmlformats.org/officeDocument/2006/relationships/hyperlink" Target="https://webapp.etsi.org/teldir/ListPersDetails.asp?PersId=80144" TargetMode="External" Id="R99f1f60bfe304c37" /><Relationship Type="http://schemas.openxmlformats.org/officeDocument/2006/relationships/hyperlink" Target="https://portal.3gpp.org/ngppapp/CreateTdoc.aspx?mode=view&amp;contributionId=1342536" TargetMode="External" Id="Rc665b18540294919" /><Relationship Type="http://schemas.openxmlformats.org/officeDocument/2006/relationships/hyperlink" Target="https://portal.3gpp.org/desktopmodules/Release/ReleaseDetails.aspx?releaseId=193" TargetMode="External" Id="Rad0096b65a4d4ce7" /><Relationship Type="http://schemas.openxmlformats.org/officeDocument/2006/relationships/hyperlink" Target="https://portal.3gpp.org/desktopmodules/Specifications/SpecificationDetails.aspx?specificationId=3946" TargetMode="External" Id="R129e3b13c37b45d1" /><Relationship Type="http://schemas.openxmlformats.org/officeDocument/2006/relationships/hyperlink" Target="https://portal.3gpp.org/desktopmodules/WorkItem/WorkItemDetails.aspx?workitemId=930013" TargetMode="External" Id="R1c47c1550487491f" /><Relationship Type="http://schemas.openxmlformats.org/officeDocument/2006/relationships/hyperlink" Target="https://www.3gpp.org/ftp/tsg_sa/WG6_MissionCritical/TSGS6_049-bis-e/Docs/S6-221702.zip" TargetMode="External" Id="R0db7b1c921044d1f" /><Relationship Type="http://schemas.openxmlformats.org/officeDocument/2006/relationships/hyperlink" Target="https://webapp.etsi.org/teldir/ListPersDetails.asp?PersId=80144" TargetMode="External" Id="Rade8b80645cc4331" /><Relationship Type="http://schemas.openxmlformats.org/officeDocument/2006/relationships/hyperlink" Target="https://portal.3gpp.org/ngppapp/CreateTdoc.aspx?mode=view&amp;contributionId=1342537" TargetMode="External" Id="R9665f139d6b54897" /><Relationship Type="http://schemas.openxmlformats.org/officeDocument/2006/relationships/hyperlink" Target="https://portal.3gpp.org/desktopmodules/Release/ReleaseDetails.aspx?releaseId=193" TargetMode="External" Id="R9fe9af0478b441f0" /><Relationship Type="http://schemas.openxmlformats.org/officeDocument/2006/relationships/hyperlink" Target="https://portal.3gpp.org/desktopmodules/Specifications/SpecificationDetails.aspx?specificationId=3946" TargetMode="External" Id="R523c4bc67368467e" /><Relationship Type="http://schemas.openxmlformats.org/officeDocument/2006/relationships/hyperlink" Target="https://portal.3gpp.org/desktopmodules/WorkItem/WorkItemDetails.aspx?workitemId=930013" TargetMode="External" Id="R84b0cbf2d3bb4041" /><Relationship Type="http://schemas.openxmlformats.org/officeDocument/2006/relationships/hyperlink" Target="https://www.3gpp.org/ftp/tsg_sa/WG6_MissionCritical/TSGS6_049-bis-e/Docs/S6-221703.zip" TargetMode="External" Id="R8df5c0fa2e364609" /><Relationship Type="http://schemas.openxmlformats.org/officeDocument/2006/relationships/hyperlink" Target="https://webapp.etsi.org/teldir/ListPersDetails.asp?PersId=80144" TargetMode="External" Id="R6868ad905b8d4891" /><Relationship Type="http://schemas.openxmlformats.org/officeDocument/2006/relationships/hyperlink" Target="https://portal.3gpp.org/ngppapp/CreateTdoc.aspx?mode=view&amp;contributionId=1342524" TargetMode="External" Id="Rcdc23eb6c1604709" /><Relationship Type="http://schemas.openxmlformats.org/officeDocument/2006/relationships/hyperlink" Target="https://portal.3gpp.org/desktopmodules/Release/ReleaseDetails.aspx?releaseId=193" TargetMode="External" Id="Rb19440de96f447b9" /><Relationship Type="http://schemas.openxmlformats.org/officeDocument/2006/relationships/hyperlink" Target="https://portal.3gpp.org/desktopmodules/Specifications/SpecificationDetails.aspx?specificationId=3978" TargetMode="External" Id="R2fd64b427e3d4869" /><Relationship Type="http://schemas.openxmlformats.org/officeDocument/2006/relationships/hyperlink" Target="https://portal.3gpp.org/desktopmodules/WorkItem/WorkItemDetails.aspx?workitemId=940019" TargetMode="External" Id="Rb48b05d7ae764344" /><Relationship Type="http://schemas.openxmlformats.org/officeDocument/2006/relationships/hyperlink" Target="https://www.3gpp.org/ftp/tsg_sa/WG6_MissionCritical/TSGS6_049-bis-e/Docs/S6-221704.zip" TargetMode="External" Id="Ra82d29debdd4450f" /><Relationship Type="http://schemas.openxmlformats.org/officeDocument/2006/relationships/hyperlink" Target="https://webapp.etsi.org/teldir/ListPersDetails.asp?PersId=80144" TargetMode="External" Id="R5cbc988d8494413e" /><Relationship Type="http://schemas.openxmlformats.org/officeDocument/2006/relationships/hyperlink" Target="https://portal.3gpp.org/ngppapp/CreateTdoc.aspx?mode=view&amp;contributionId=1342530" TargetMode="External" Id="R9f9ae00db215424e" /><Relationship Type="http://schemas.openxmlformats.org/officeDocument/2006/relationships/hyperlink" Target="https://portal.3gpp.org/desktopmodules/Release/ReleaseDetails.aspx?releaseId=193" TargetMode="External" Id="Radd417d2183c48b4" /><Relationship Type="http://schemas.openxmlformats.org/officeDocument/2006/relationships/hyperlink" Target="https://portal.3gpp.org/desktopmodules/Specifications/SpecificationDetails.aspx?specificationId=3947" TargetMode="External" Id="R25d2aad0e95e40f9" /><Relationship Type="http://schemas.openxmlformats.org/officeDocument/2006/relationships/hyperlink" Target="https://portal.3gpp.org/desktopmodules/WorkItem/WorkItemDetails.aspx?workitemId=930014" TargetMode="External" Id="R8195e6bddd414e31" /><Relationship Type="http://schemas.openxmlformats.org/officeDocument/2006/relationships/hyperlink" Target="https://www.3gpp.org/ftp/tsg_sa/WG6_MissionCritical/TSGS6_049-bis-e/Docs/S6-221705.zip" TargetMode="External" Id="Rc6f34985047b48bd" /><Relationship Type="http://schemas.openxmlformats.org/officeDocument/2006/relationships/hyperlink" Target="https://webapp.etsi.org/teldir/ListPersDetails.asp?PersId=80144" TargetMode="External" Id="Re794f103e2a54e34" /><Relationship Type="http://schemas.openxmlformats.org/officeDocument/2006/relationships/hyperlink" Target="https://portal.3gpp.org/ngppapp/CreateTdoc.aspx?mode=view&amp;contributionId=1342535" TargetMode="External" Id="R3984872ba8f44be5" /><Relationship Type="http://schemas.openxmlformats.org/officeDocument/2006/relationships/hyperlink" Target="https://portal.3gpp.org/desktopmodules/Release/ReleaseDetails.aspx?releaseId=193" TargetMode="External" Id="Rdad83a1dcc154297" /><Relationship Type="http://schemas.openxmlformats.org/officeDocument/2006/relationships/hyperlink" Target="https://portal.3gpp.org/desktopmodules/Specifications/SpecificationDetails.aspx?specificationId=3980" TargetMode="External" Id="R6534b480b3a44100" /><Relationship Type="http://schemas.openxmlformats.org/officeDocument/2006/relationships/hyperlink" Target="https://portal.3gpp.org/desktopmodules/WorkItem/WorkItemDetails.aspx?workitemId=940021" TargetMode="External" Id="R835dac69b2894b41" /><Relationship Type="http://schemas.openxmlformats.org/officeDocument/2006/relationships/hyperlink" Target="https://www.3gpp.org/ftp/tsg_sa/WG6_MissionCritical/TSGS6_049-bis-e/Docs/S6-221706.zip" TargetMode="External" Id="Rf521897aef0d48b5" /><Relationship Type="http://schemas.openxmlformats.org/officeDocument/2006/relationships/hyperlink" Target="https://webapp.etsi.org/teldir/ListPersDetails.asp?PersId=80144" TargetMode="External" Id="Rab49b415989c46a4" /><Relationship Type="http://schemas.openxmlformats.org/officeDocument/2006/relationships/hyperlink" Target="https://portal.3gpp.org/ngppapp/CreateTdoc.aspx?mode=view&amp;contributionId=1342531" TargetMode="External" Id="R886644ead530470d" /><Relationship Type="http://schemas.openxmlformats.org/officeDocument/2006/relationships/hyperlink" Target="https://portal.3gpp.org/desktopmodules/Release/ReleaseDetails.aspx?releaseId=193" TargetMode="External" Id="Ra12e2247adba42aa" /><Relationship Type="http://schemas.openxmlformats.org/officeDocument/2006/relationships/hyperlink" Target="https://portal.3gpp.org/desktopmodules/Specifications/SpecificationDetails.aspx?specificationId=3919" TargetMode="External" Id="Reed4ca998f1e4cbc" /><Relationship Type="http://schemas.openxmlformats.org/officeDocument/2006/relationships/hyperlink" Target="https://portal.3gpp.org/desktopmodules/WorkItem/WorkItemDetails.aspx?workitemId=920016" TargetMode="External" Id="Rd3e22a1ca0534cbf" /><Relationship Type="http://schemas.openxmlformats.org/officeDocument/2006/relationships/hyperlink" Target="https://www.3gpp.org/ftp/tsg_sa/WG6_MissionCritical/TSGS6_049-bis-e/Docs/S6-221707.zip" TargetMode="External" Id="Ra2cb7b4862944078" /><Relationship Type="http://schemas.openxmlformats.org/officeDocument/2006/relationships/hyperlink" Target="https://webapp.etsi.org/teldir/ListPersDetails.asp?PersId=80144" TargetMode="External" Id="R15e29ee602234e6e" /><Relationship Type="http://schemas.openxmlformats.org/officeDocument/2006/relationships/hyperlink" Target="https://portal.3gpp.org/ngppapp/CreateTdoc.aspx?mode=view&amp;contributionId=1342532" TargetMode="External" Id="R9278096122ab42dd" /><Relationship Type="http://schemas.openxmlformats.org/officeDocument/2006/relationships/hyperlink" Target="https://portal.3gpp.org/desktopmodules/Release/ReleaseDetails.aspx?releaseId=193" TargetMode="External" Id="R0a2fb054dcd24920" /><Relationship Type="http://schemas.openxmlformats.org/officeDocument/2006/relationships/hyperlink" Target="https://portal.3gpp.org/desktopmodules/Specifications/SpecificationDetails.aspx?specificationId=3919" TargetMode="External" Id="R4a6f1a37c663428d" /><Relationship Type="http://schemas.openxmlformats.org/officeDocument/2006/relationships/hyperlink" Target="https://portal.3gpp.org/desktopmodules/WorkItem/WorkItemDetails.aspx?workitemId=920016" TargetMode="External" Id="R17452de788a84c6e" /><Relationship Type="http://schemas.openxmlformats.org/officeDocument/2006/relationships/hyperlink" Target="https://www.3gpp.org/ftp/tsg_sa/WG6_MissionCritical/TSGS6_049-bis-e/Docs/S6-221708.zip" TargetMode="External" Id="R5c952304862e43d6" /><Relationship Type="http://schemas.openxmlformats.org/officeDocument/2006/relationships/hyperlink" Target="https://webapp.etsi.org/teldir/ListPersDetails.asp?PersId=94983" TargetMode="External" Id="R031abf35186f4025" /><Relationship Type="http://schemas.openxmlformats.org/officeDocument/2006/relationships/hyperlink" Target="https://portal.3gpp.org/ngppapp/CreateTdoc.aspx?mode=view&amp;contributionId=1342606" TargetMode="External" Id="Rb29c9c3bdc2a48db" /><Relationship Type="http://schemas.openxmlformats.org/officeDocument/2006/relationships/hyperlink" Target="https://portal.3gpp.org/desktopmodules/Release/ReleaseDetails.aspx?releaseId=193" TargetMode="External" Id="R937416a696fa4c02" /><Relationship Type="http://schemas.openxmlformats.org/officeDocument/2006/relationships/hyperlink" Target="https://portal.3gpp.org/desktopmodules/Specifications/SpecificationDetails.aspx?specificationId=3978" TargetMode="External" Id="R650883e069804c36" /><Relationship Type="http://schemas.openxmlformats.org/officeDocument/2006/relationships/hyperlink" Target="https://portal.3gpp.org/desktopmodules/WorkItem/WorkItemDetails.aspx?workitemId=940019" TargetMode="External" Id="R2517e83e6a2a4a68" /><Relationship Type="http://schemas.openxmlformats.org/officeDocument/2006/relationships/hyperlink" Target="https://www.3gpp.org/ftp/tsg_sa/WG6_MissionCritical/TSGS6_049-bis-e/Docs/S6-221709.zip" TargetMode="External" Id="R750b24c433ce4153" /><Relationship Type="http://schemas.openxmlformats.org/officeDocument/2006/relationships/hyperlink" Target="https://webapp.etsi.org/teldir/ListPersDetails.asp?PersId=94983" TargetMode="External" Id="R5e7004134c694556" /><Relationship Type="http://schemas.openxmlformats.org/officeDocument/2006/relationships/hyperlink" Target="https://portal.3gpp.org/ngppapp/CreateTdoc.aspx?mode=view&amp;contributionId=1342607" TargetMode="External" Id="R761fd3a95dbf4f53" /><Relationship Type="http://schemas.openxmlformats.org/officeDocument/2006/relationships/hyperlink" Target="https://portal.3gpp.org/desktopmodules/Release/ReleaseDetails.aspx?releaseId=193" TargetMode="External" Id="R8254f479535e44c9" /><Relationship Type="http://schemas.openxmlformats.org/officeDocument/2006/relationships/hyperlink" Target="https://portal.3gpp.org/desktopmodules/Specifications/SpecificationDetails.aspx?specificationId=3978" TargetMode="External" Id="R7faa0929c4b144e9" /><Relationship Type="http://schemas.openxmlformats.org/officeDocument/2006/relationships/hyperlink" Target="https://portal.3gpp.org/desktopmodules/WorkItem/WorkItemDetails.aspx?workitemId=940019" TargetMode="External" Id="Ree3cd6be8f394018" /><Relationship Type="http://schemas.openxmlformats.org/officeDocument/2006/relationships/hyperlink" Target="https://www.3gpp.org/ftp/tsg_sa/WG6_MissionCritical/TSGS6_049-bis-e/Docs/S6-221710.zip" TargetMode="External" Id="Rc8c6834d2b3840fc" /><Relationship Type="http://schemas.openxmlformats.org/officeDocument/2006/relationships/hyperlink" Target="https://webapp.etsi.org/teldir/ListPersDetails.asp?PersId=94983" TargetMode="External" Id="R9c5fe97313a24401" /><Relationship Type="http://schemas.openxmlformats.org/officeDocument/2006/relationships/hyperlink" Target="https://portal.3gpp.org/ngppapp/CreateTdoc.aspx?mode=view&amp;contributionId=1342608" TargetMode="External" Id="R44c9b725847c4186" /><Relationship Type="http://schemas.openxmlformats.org/officeDocument/2006/relationships/hyperlink" Target="https://portal.3gpp.org/desktopmodules/Release/ReleaseDetails.aspx?releaseId=193" TargetMode="External" Id="R1a9cffb089a54b6f" /><Relationship Type="http://schemas.openxmlformats.org/officeDocument/2006/relationships/hyperlink" Target="https://portal.3gpp.org/desktopmodules/Specifications/SpecificationDetails.aspx?specificationId=3978" TargetMode="External" Id="R0c11305c22844c1b" /><Relationship Type="http://schemas.openxmlformats.org/officeDocument/2006/relationships/hyperlink" Target="https://portal.3gpp.org/desktopmodules/WorkItem/WorkItemDetails.aspx?workitemId=940019" TargetMode="External" Id="R5677f176b629435a" /><Relationship Type="http://schemas.openxmlformats.org/officeDocument/2006/relationships/hyperlink" Target="https://webapp.etsi.org/teldir/ListPersDetails.asp?PersId=80144" TargetMode="External" Id="R2853dfc746c94fb1" /><Relationship Type="http://schemas.openxmlformats.org/officeDocument/2006/relationships/hyperlink" Target="https://portal.3gpp.org/desktopmodules/Release/ReleaseDetails.aspx?releaseId=193" TargetMode="External" Id="R67953bd915db407b" /><Relationship Type="http://schemas.openxmlformats.org/officeDocument/2006/relationships/hyperlink" Target="https://portal.3gpp.org/desktopmodules/Specifications/SpecificationDetails.aspx?specificationId=3919" TargetMode="External" Id="Ra66266854b284009" /><Relationship Type="http://schemas.openxmlformats.org/officeDocument/2006/relationships/hyperlink" Target="https://portal.3gpp.org/desktopmodules/WorkItem/WorkItemDetails.aspx?workitemId=920016" TargetMode="External" Id="R428432742b134bf8" /><Relationship Type="http://schemas.openxmlformats.org/officeDocument/2006/relationships/hyperlink" Target="https://www.3gpp.org/ftp/tsg_sa/WG6_MissionCritical/TSGS6_049-bis-e/Docs/S6-221712.zip" TargetMode="External" Id="Rd9dd7dd275564637" /><Relationship Type="http://schemas.openxmlformats.org/officeDocument/2006/relationships/hyperlink" Target="https://webapp.etsi.org/teldir/ListPersDetails.asp?PersId=94983" TargetMode="External" Id="Rc3d9e7563d364ff2" /><Relationship Type="http://schemas.openxmlformats.org/officeDocument/2006/relationships/hyperlink" Target="https://portal.3gpp.org/ngppapp/CreateTdoc.aspx?mode=view&amp;contributionId=1342609" TargetMode="External" Id="Rddf5b41b6a494aff" /><Relationship Type="http://schemas.openxmlformats.org/officeDocument/2006/relationships/hyperlink" Target="https://portal.3gpp.org/desktopmodules/Release/ReleaseDetails.aspx?releaseId=193" TargetMode="External" Id="R61b3ed7d6e614dd7" /><Relationship Type="http://schemas.openxmlformats.org/officeDocument/2006/relationships/hyperlink" Target="https://portal.3gpp.org/desktopmodules/Specifications/SpecificationDetails.aspx?specificationId=3978" TargetMode="External" Id="R93d6c5e7832148e2" /><Relationship Type="http://schemas.openxmlformats.org/officeDocument/2006/relationships/hyperlink" Target="https://portal.3gpp.org/desktopmodules/WorkItem/WorkItemDetails.aspx?workitemId=940019" TargetMode="External" Id="Rab2c16352889487b" /><Relationship Type="http://schemas.openxmlformats.org/officeDocument/2006/relationships/hyperlink" Target="https://www.3gpp.org/ftp/tsg_sa/WG6_MissionCritical/TSGS6_049-bis-e/Docs/S6-221713.zip" TargetMode="External" Id="R00c8941550c7457b" /><Relationship Type="http://schemas.openxmlformats.org/officeDocument/2006/relationships/hyperlink" Target="https://webapp.etsi.org/teldir/ListPersDetails.asp?PersId=94983" TargetMode="External" Id="Rbaf628c22c634ff3" /><Relationship Type="http://schemas.openxmlformats.org/officeDocument/2006/relationships/hyperlink" Target="https://portal.3gpp.org/desktopmodules/Release/ReleaseDetails.aspx?releaseId=193" TargetMode="External" Id="R8f3accb2a21c49f9" /><Relationship Type="http://schemas.openxmlformats.org/officeDocument/2006/relationships/hyperlink" Target="https://portal.3gpp.org/desktopmodules/Specifications/SpecificationDetails.aspx?specificationId=3978" TargetMode="External" Id="R41bdc649db844341" /><Relationship Type="http://schemas.openxmlformats.org/officeDocument/2006/relationships/hyperlink" Target="https://portal.3gpp.org/desktopmodules/WorkItem/WorkItemDetails.aspx?workitemId=940019" TargetMode="External" Id="Rf72ac200033b460f" /><Relationship Type="http://schemas.openxmlformats.org/officeDocument/2006/relationships/hyperlink" Target="https://webapp.etsi.org/teldir/ListPersDetails.asp?PersId=80144" TargetMode="External" Id="R66487a6fac56448d" /><Relationship Type="http://schemas.openxmlformats.org/officeDocument/2006/relationships/hyperlink" Target="https://portal.3gpp.org/desktopmodules/Release/ReleaseDetails.aspx?releaseId=193" TargetMode="External" Id="R6e7149433d3148ce" /><Relationship Type="http://schemas.openxmlformats.org/officeDocument/2006/relationships/hyperlink" Target="https://portal.3gpp.org/desktopmodules/Specifications/SpecificationDetails.aspx?specificationId=3919" TargetMode="External" Id="R01392a1aad6341e3" /><Relationship Type="http://schemas.openxmlformats.org/officeDocument/2006/relationships/hyperlink" Target="https://portal.3gpp.org/desktopmodules/WorkItem/WorkItemDetails.aspx?workitemId=920016" TargetMode="External" Id="Ra9561c36ffc34c73" /><Relationship Type="http://schemas.openxmlformats.org/officeDocument/2006/relationships/hyperlink" Target="https://webapp.etsi.org/teldir/ListPersDetails.asp?PersId=80144" TargetMode="External" Id="Rf09467e2e703439a" /><Relationship Type="http://schemas.openxmlformats.org/officeDocument/2006/relationships/hyperlink" Target="https://portal.3gpp.org/desktopmodules/Release/ReleaseDetails.aspx?releaseId=193" TargetMode="External" Id="Rd6d9b70d552d43be" /><Relationship Type="http://schemas.openxmlformats.org/officeDocument/2006/relationships/hyperlink" Target="https://portal.3gpp.org/desktopmodules/Specifications/SpecificationDetails.aspx?specificationId=3919" TargetMode="External" Id="R152053375f114880" /><Relationship Type="http://schemas.openxmlformats.org/officeDocument/2006/relationships/hyperlink" Target="https://portal.3gpp.org/desktopmodules/WorkItem/WorkItemDetails.aspx?workitemId=920016" TargetMode="External" Id="Ra1fdfaed8c104f5d" /><Relationship Type="http://schemas.openxmlformats.org/officeDocument/2006/relationships/hyperlink" Target="https://www.3gpp.org/ftp/tsg_sa/WG6_MissionCritical/TSGS6_049-bis-e/Docs/S6-221716.zip" TargetMode="External" Id="R5b4eb450026e4007" /><Relationship Type="http://schemas.openxmlformats.org/officeDocument/2006/relationships/hyperlink" Target="https://webapp.etsi.org/teldir/ListPersDetails.asp?PersId=94983" TargetMode="External" Id="Ra271678f245c4d5e" /><Relationship Type="http://schemas.openxmlformats.org/officeDocument/2006/relationships/hyperlink" Target="https://portal.3gpp.org/ngppapp/CreateTdoc.aspx?mode=view&amp;contributionId=1342610" TargetMode="External" Id="Rb24874f0a7694fdb" /><Relationship Type="http://schemas.openxmlformats.org/officeDocument/2006/relationships/hyperlink" Target="https://portal.3gpp.org/desktopmodules/Release/ReleaseDetails.aspx?releaseId=193" TargetMode="External" Id="Rd68a9b0b889f46fe" /><Relationship Type="http://schemas.openxmlformats.org/officeDocument/2006/relationships/hyperlink" Target="https://portal.3gpp.org/desktopmodules/Specifications/SpecificationDetails.aspx?specificationId=3978" TargetMode="External" Id="R6506921c5f164846" /><Relationship Type="http://schemas.openxmlformats.org/officeDocument/2006/relationships/hyperlink" Target="https://portal.3gpp.org/desktopmodules/WorkItem/WorkItemDetails.aspx?workitemId=940019" TargetMode="External" Id="Rcbc35d162a2e442e" /><Relationship Type="http://schemas.openxmlformats.org/officeDocument/2006/relationships/hyperlink" Target="https://webapp.etsi.org/teldir/ListPersDetails.asp?PersId=80144" TargetMode="External" Id="Rd2165dc9f72b4f5f" /><Relationship Type="http://schemas.openxmlformats.org/officeDocument/2006/relationships/hyperlink" Target="https://portal.3gpp.org/desktopmodules/Release/ReleaseDetails.aspx?releaseId=193" TargetMode="External" Id="Rfd8b763014484ced" /><Relationship Type="http://schemas.openxmlformats.org/officeDocument/2006/relationships/hyperlink" Target="https://portal.3gpp.org/desktopmodules/Specifications/SpecificationDetails.aspx?specificationId=3919" TargetMode="External" Id="R12222adfbf504209" /><Relationship Type="http://schemas.openxmlformats.org/officeDocument/2006/relationships/hyperlink" Target="https://portal.3gpp.org/desktopmodules/WorkItem/WorkItemDetails.aspx?workitemId=920016" TargetMode="External" Id="Rea94714f14af4c9c" /><Relationship Type="http://schemas.openxmlformats.org/officeDocument/2006/relationships/hyperlink" Target="https://www.3gpp.org/ftp/tsg_sa/WG6_MissionCritical/TSGS6_049-bis-e/Docs/S6-221718.zip" TargetMode="External" Id="R96f65705220a4bf8" /><Relationship Type="http://schemas.openxmlformats.org/officeDocument/2006/relationships/hyperlink" Target="https://webapp.etsi.org/teldir/ListPersDetails.asp?PersId=94983" TargetMode="External" Id="R1e9ea7becb8d43e2" /><Relationship Type="http://schemas.openxmlformats.org/officeDocument/2006/relationships/hyperlink" Target="https://portal.3gpp.org/ngppapp/CreateTdoc.aspx?mode=view&amp;contributionId=1342611" TargetMode="External" Id="Ra85c8e5f43804f78" /><Relationship Type="http://schemas.openxmlformats.org/officeDocument/2006/relationships/hyperlink" Target="https://portal.3gpp.org/desktopmodules/Release/ReleaseDetails.aspx?releaseId=193" TargetMode="External" Id="Ra3c952ab87af497c" /><Relationship Type="http://schemas.openxmlformats.org/officeDocument/2006/relationships/hyperlink" Target="https://portal.3gpp.org/desktopmodules/Specifications/SpecificationDetails.aspx?specificationId=3978" TargetMode="External" Id="R0649b056c394498b" /><Relationship Type="http://schemas.openxmlformats.org/officeDocument/2006/relationships/hyperlink" Target="https://portal.3gpp.org/desktopmodules/WorkItem/WorkItemDetails.aspx?workitemId=940019" TargetMode="External" Id="Rc000e021963b4144" /><Relationship Type="http://schemas.openxmlformats.org/officeDocument/2006/relationships/hyperlink" Target="https://www.3gpp.org/ftp/tsg_sa/WG6_MissionCritical/TSGS6_049-bis-e/Docs/S6-221719.zip" TargetMode="External" Id="R355088f23d824039" /><Relationship Type="http://schemas.openxmlformats.org/officeDocument/2006/relationships/hyperlink" Target="https://webapp.etsi.org/teldir/ListPersDetails.asp?PersId=94983" TargetMode="External" Id="R80b814a1946348f3" /><Relationship Type="http://schemas.openxmlformats.org/officeDocument/2006/relationships/hyperlink" Target="https://portal.3gpp.org/desktopmodules/Release/ReleaseDetails.aspx?releaseId=193" TargetMode="External" Id="R035c5665dd414d9c" /><Relationship Type="http://schemas.openxmlformats.org/officeDocument/2006/relationships/hyperlink" Target="https://portal.3gpp.org/desktopmodules/Specifications/SpecificationDetails.aspx?specificationId=3587" TargetMode="External" Id="R6e6ea1c5ac824ad7" /><Relationship Type="http://schemas.openxmlformats.org/officeDocument/2006/relationships/hyperlink" Target="https://www.3gpp.org/ftp/tsg_sa/WG6_MissionCritical/TSGS6_049-bis-e/Docs/S6-221720.zip" TargetMode="External" Id="Re0112ab2ffe240cf" /><Relationship Type="http://schemas.openxmlformats.org/officeDocument/2006/relationships/hyperlink" Target="https://webapp.etsi.org/teldir/ListPersDetails.asp?PersId=94983" TargetMode="External" Id="Rfb21f85f08e94424" /><Relationship Type="http://schemas.openxmlformats.org/officeDocument/2006/relationships/hyperlink" Target="https://portal.3gpp.org/ngppapp/CreateTdoc.aspx?mode=view&amp;contributionId=1342612" TargetMode="External" Id="R2eafe33ad4e84990" /><Relationship Type="http://schemas.openxmlformats.org/officeDocument/2006/relationships/hyperlink" Target="https://portal.3gpp.org/desktopmodules/Release/ReleaseDetails.aspx?releaseId=193" TargetMode="External" Id="R55dfcfbb12a748d4" /><Relationship Type="http://schemas.openxmlformats.org/officeDocument/2006/relationships/hyperlink" Target="https://portal.3gpp.org/desktopmodules/Specifications/SpecificationDetails.aspx?specificationId=3920" TargetMode="External" Id="R74948b0826fd4abc" /><Relationship Type="http://schemas.openxmlformats.org/officeDocument/2006/relationships/hyperlink" Target="https://portal.3gpp.org/desktopmodules/WorkItem/WorkItemDetails.aspx?workitemId=920017" TargetMode="External" Id="Rf0da4e49a2884f63" /><Relationship Type="http://schemas.openxmlformats.org/officeDocument/2006/relationships/hyperlink" Target="https://www.3gpp.org/ftp/tsg_sa/WG6_MissionCritical/TSGS6_049-bis-e/Docs/S6-221721.zip" TargetMode="External" Id="R87615a9a30384383" /><Relationship Type="http://schemas.openxmlformats.org/officeDocument/2006/relationships/hyperlink" Target="https://webapp.etsi.org/teldir/ListPersDetails.asp?PersId=94983" TargetMode="External" Id="R3e907a90a05b4a69" /><Relationship Type="http://schemas.openxmlformats.org/officeDocument/2006/relationships/hyperlink" Target="https://portal.3gpp.org/ngppapp/CreateTdoc.aspx?mode=view&amp;contributionId=1342613" TargetMode="External" Id="R39aba8cda31648db" /><Relationship Type="http://schemas.openxmlformats.org/officeDocument/2006/relationships/hyperlink" Target="https://portal.3gpp.org/desktopmodules/Release/ReleaseDetails.aspx?releaseId=193" TargetMode="External" Id="Redcbb6920c2a453e" /><Relationship Type="http://schemas.openxmlformats.org/officeDocument/2006/relationships/hyperlink" Target="https://portal.3gpp.org/desktopmodules/Specifications/SpecificationDetails.aspx?specificationId=3921" TargetMode="External" Id="R3fa8e0742dd84c2b" /><Relationship Type="http://schemas.openxmlformats.org/officeDocument/2006/relationships/hyperlink" Target="https://portal.3gpp.org/desktopmodules/WorkItem/WorkItemDetails.aspx?workitemId=910022" TargetMode="External" Id="R22abe582aed44e1e" /><Relationship Type="http://schemas.openxmlformats.org/officeDocument/2006/relationships/hyperlink" Target="https://www.3gpp.org/ftp/tsg_sa/WG6_MissionCritical/TSGS6_049-bis-e/Docs/S6-221722.zip" TargetMode="External" Id="R168b9f1e486f4d11" /><Relationship Type="http://schemas.openxmlformats.org/officeDocument/2006/relationships/hyperlink" Target="https://webapp.etsi.org/teldir/ListPersDetails.asp?PersId=95417" TargetMode="External" Id="Rd7157a3997ab4313" /><Relationship Type="http://schemas.openxmlformats.org/officeDocument/2006/relationships/hyperlink" Target="https://portal.3gpp.org/ngppapp/CreateTdoc.aspx?mode=view&amp;contributionId=1342712" TargetMode="External" Id="R0910f668d30445db" /><Relationship Type="http://schemas.openxmlformats.org/officeDocument/2006/relationships/hyperlink" Target="https://portal.3gpp.org/desktopmodules/Release/ReleaseDetails.aspx?releaseId=193" TargetMode="External" Id="R8f03a735a9834c31" /><Relationship Type="http://schemas.openxmlformats.org/officeDocument/2006/relationships/hyperlink" Target="https://portal.3gpp.org/desktopmodules/Specifications/SpecificationDetails.aspx?specificationId=3946" TargetMode="External" Id="Rf016c514540e40ed" /><Relationship Type="http://schemas.openxmlformats.org/officeDocument/2006/relationships/hyperlink" Target="https://portal.3gpp.org/desktopmodules/WorkItem/WorkItemDetails.aspx?workitemId=930013" TargetMode="External" Id="R1a14722b34774615" /><Relationship Type="http://schemas.openxmlformats.org/officeDocument/2006/relationships/hyperlink" Target="https://www.3gpp.org/ftp/tsg_sa/WG6_MissionCritical/TSGS6_049-bis-e/Docs/S6-221723.zip" TargetMode="External" Id="R8bfcc4faabfa4e12" /><Relationship Type="http://schemas.openxmlformats.org/officeDocument/2006/relationships/hyperlink" Target="https://webapp.etsi.org/teldir/ListPersDetails.asp?PersId=95417" TargetMode="External" Id="Ree23973c5ad34579" /><Relationship Type="http://schemas.openxmlformats.org/officeDocument/2006/relationships/hyperlink" Target="https://portal.3gpp.org/ngppapp/CreateTdoc.aspx?mode=view&amp;contributionId=1342354" TargetMode="External" Id="Rcd12edec0706439b" /><Relationship Type="http://schemas.openxmlformats.org/officeDocument/2006/relationships/hyperlink" Target="https://portal.3gpp.org/desktopmodules/Release/ReleaseDetails.aspx?releaseId=193" TargetMode="External" Id="Re1e684e3a1174dab" /><Relationship Type="http://schemas.openxmlformats.org/officeDocument/2006/relationships/hyperlink" Target="https://portal.3gpp.org/desktopmodules/Specifications/SpecificationDetails.aspx?specificationId=3587" TargetMode="External" Id="Re919d2d6a9d04e84" /><Relationship Type="http://schemas.openxmlformats.org/officeDocument/2006/relationships/hyperlink" Target="https://portal.3gpp.org/desktopmodules/WorkItem/WorkItemDetails.aspx?workitemId=940024" TargetMode="External" Id="R6b70a8c13d7345ff" /><Relationship Type="http://schemas.openxmlformats.org/officeDocument/2006/relationships/hyperlink" Target="https://www.3gpp.org/ftp/tsg_sa/WG6_MissionCritical/TSGS6_049-bis-e/Docs/S6-221724.zip" TargetMode="External" Id="R5fcecf81e3094ef9" /><Relationship Type="http://schemas.openxmlformats.org/officeDocument/2006/relationships/hyperlink" Target="https://webapp.etsi.org/teldir/ListPersDetails.asp?PersId=39608" TargetMode="External" Id="R63203488354b4d5e" /><Relationship Type="http://schemas.openxmlformats.org/officeDocument/2006/relationships/hyperlink" Target="https://portal.3gpp.org/ngppapp/CreateTdoc.aspx?mode=view&amp;contributionId=1342666" TargetMode="External" Id="R10b0345d2db5433a" /><Relationship Type="http://schemas.openxmlformats.org/officeDocument/2006/relationships/hyperlink" Target="https://portal.3gpp.org/desktopmodules/Release/ReleaseDetails.aspx?releaseId=192" TargetMode="External" Id="R4c2d6cbf7e4a48d9" /><Relationship Type="http://schemas.openxmlformats.org/officeDocument/2006/relationships/hyperlink" Target="https://portal.3gpp.org/desktopmodules/Specifications/SpecificationDetails.aspx?specificationId=3723" TargetMode="External" Id="Re1cad920814c4af2" /><Relationship Type="http://schemas.openxmlformats.org/officeDocument/2006/relationships/hyperlink" Target="https://portal.3gpp.org/desktopmodules/WorkItem/WorkItemDetails.aspx?workitemId=880042" TargetMode="External" Id="R9f16df76454d4bae" /><Relationship Type="http://schemas.openxmlformats.org/officeDocument/2006/relationships/hyperlink" Target="https://www.3gpp.org/ftp/tsg_sa/WG6_MissionCritical/TSGS6_049-bis-e/Docs/S6-221725.zip" TargetMode="External" Id="Rc0dab3789fae464f" /><Relationship Type="http://schemas.openxmlformats.org/officeDocument/2006/relationships/hyperlink" Target="https://webapp.etsi.org/teldir/ListPersDetails.asp?PersId=39608" TargetMode="External" Id="R908d6b8944654d32" /><Relationship Type="http://schemas.openxmlformats.org/officeDocument/2006/relationships/hyperlink" Target="https://portal.3gpp.org/ngppapp/CreateTdoc.aspx?mode=view&amp;contributionId=1342667" TargetMode="External" Id="R837dbd0a12cc4008" /><Relationship Type="http://schemas.openxmlformats.org/officeDocument/2006/relationships/hyperlink" Target="https://portal.3gpp.org/desktopmodules/Release/ReleaseDetails.aspx?releaseId=192" TargetMode="External" Id="R0d088dae88ab413a" /><Relationship Type="http://schemas.openxmlformats.org/officeDocument/2006/relationships/hyperlink" Target="https://portal.3gpp.org/desktopmodules/Specifications/SpecificationDetails.aspx?specificationId=3723" TargetMode="External" Id="Rf172bac5eb1b48cb" /><Relationship Type="http://schemas.openxmlformats.org/officeDocument/2006/relationships/hyperlink" Target="https://portal.3gpp.org/desktopmodules/WorkItem/WorkItemDetails.aspx?workitemId=880042" TargetMode="External" Id="R305dcf74964246bc" /><Relationship Type="http://schemas.openxmlformats.org/officeDocument/2006/relationships/hyperlink" Target="https://www.3gpp.org/ftp/tsg_sa/WG6_MissionCritical/TSGS6_049-bis-e/Docs/S6-221726.zip" TargetMode="External" Id="R5d709cd8e1e7430d" /><Relationship Type="http://schemas.openxmlformats.org/officeDocument/2006/relationships/hyperlink" Target="https://webapp.etsi.org/teldir/ListPersDetails.asp?PersId=39608" TargetMode="External" Id="R6d47a638286b4d02" /><Relationship Type="http://schemas.openxmlformats.org/officeDocument/2006/relationships/hyperlink" Target="https://portal.3gpp.org/desktopmodules/Release/ReleaseDetails.aspx?releaseId=192" TargetMode="External" Id="Rb130f1cf4973494e" /><Relationship Type="http://schemas.openxmlformats.org/officeDocument/2006/relationships/hyperlink" Target="https://portal.3gpp.org/desktopmodules/Specifications/SpecificationDetails.aspx?specificationId=3086" TargetMode="External" Id="Rdc61d28f0e2f4b7a" /><Relationship Type="http://schemas.openxmlformats.org/officeDocument/2006/relationships/hyperlink" Target="https://portal.3gpp.org/desktopmodules/WorkItem/WorkItemDetails.aspx?workitemId=920051" TargetMode="External" Id="R9c3a6ae0103d45c8" /><Relationship Type="http://schemas.openxmlformats.org/officeDocument/2006/relationships/hyperlink" Target="https://www.3gpp.org/ftp/tsg_sa/WG6_MissionCritical/TSGS6_049-bis-e/Docs/S6-221727.zip" TargetMode="External" Id="Rb729ad5f8c664b4f" /><Relationship Type="http://schemas.openxmlformats.org/officeDocument/2006/relationships/hyperlink" Target="https://webapp.etsi.org/teldir/ListPersDetails.asp?PersId=39608" TargetMode="External" Id="Rc1feea216aad41b9" /><Relationship Type="http://schemas.openxmlformats.org/officeDocument/2006/relationships/hyperlink" Target="https://portal.3gpp.org/desktopmodules/Release/ReleaseDetails.aspx?releaseId=193" TargetMode="External" Id="Ra5021b9b1d784492" /><Relationship Type="http://schemas.openxmlformats.org/officeDocument/2006/relationships/hyperlink" Target="https://portal.3gpp.org/desktopmodules/Specifications/SpecificationDetails.aspx?specificationId=3086" TargetMode="External" Id="R78b5daed487c4c3d" /><Relationship Type="http://schemas.openxmlformats.org/officeDocument/2006/relationships/hyperlink" Target="https://portal.3gpp.org/desktopmodules/WorkItem/WorkItemDetails.aspx?workitemId=920051" TargetMode="External" Id="Rf3f64ab05a58498d" /><Relationship Type="http://schemas.openxmlformats.org/officeDocument/2006/relationships/hyperlink" Target="https://www.3gpp.org/ftp/tsg_sa/WG6_MissionCritical/TSGS6_049-bis-e/Docs/S6-221728.zip" TargetMode="External" Id="R58991283bd8149dc" /><Relationship Type="http://schemas.openxmlformats.org/officeDocument/2006/relationships/hyperlink" Target="https://webapp.etsi.org/teldir/ListPersDetails.asp?PersId=39608" TargetMode="External" Id="Rce057f462ca64fb6" /><Relationship Type="http://schemas.openxmlformats.org/officeDocument/2006/relationships/hyperlink" Target="https://portal.3gpp.org/ngppapp/CreateTdoc.aspx?mode=view&amp;contributionId=1334181" TargetMode="External" Id="R4782bc4742b04d38" /><Relationship Type="http://schemas.openxmlformats.org/officeDocument/2006/relationships/hyperlink" Target="https://portal.3gpp.org/ngppapp/CreateTdoc.aspx?mode=view&amp;contributionId=1342668" TargetMode="External" Id="Rb6852a2dcb084108" /><Relationship Type="http://schemas.openxmlformats.org/officeDocument/2006/relationships/hyperlink" Target="https://portal.3gpp.org/desktopmodules/Release/ReleaseDetails.aspx?releaseId=193" TargetMode="External" Id="R711aa43961d947f6" /><Relationship Type="http://schemas.openxmlformats.org/officeDocument/2006/relationships/hyperlink" Target="https://portal.3gpp.org/desktopmodules/Specifications/SpecificationDetails.aspx?specificationId=3587" TargetMode="External" Id="R94319d73921848a0" /><Relationship Type="http://schemas.openxmlformats.org/officeDocument/2006/relationships/hyperlink" Target="https://portal.3gpp.org/desktopmodules/WorkItem/WorkItemDetails.aspx?workitemId=940024" TargetMode="External" Id="R74e1bf135bc0460f" /><Relationship Type="http://schemas.openxmlformats.org/officeDocument/2006/relationships/hyperlink" Target="https://www.3gpp.org/ftp/tsg_sa/WG6_MissionCritical/TSGS6_049-bis-e/Docs/S6-221729.zip" TargetMode="External" Id="Ra745a2e607cd435d" /><Relationship Type="http://schemas.openxmlformats.org/officeDocument/2006/relationships/hyperlink" Target="https://webapp.etsi.org/teldir/ListPersDetails.asp?PersId=39608" TargetMode="External" Id="R5fcd9ac0c95b4cd4" /><Relationship Type="http://schemas.openxmlformats.org/officeDocument/2006/relationships/hyperlink" Target="https://portal.3gpp.org/ngppapp/CreateTdoc.aspx?mode=view&amp;contributionId=1342669" TargetMode="External" Id="Rf3477d862ad34c61" /><Relationship Type="http://schemas.openxmlformats.org/officeDocument/2006/relationships/hyperlink" Target="https://portal.3gpp.org/desktopmodules/Release/ReleaseDetails.aspx?releaseId=193" TargetMode="External" Id="R86db7f3b65d74a79" /><Relationship Type="http://schemas.openxmlformats.org/officeDocument/2006/relationships/hyperlink" Target="https://portal.3gpp.org/desktopmodules/Specifications/SpecificationDetails.aspx?specificationId=3948" TargetMode="External" Id="Rc09bcdd5bb9e4ffb" /><Relationship Type="http://schemas.openxmlformats.org/officeDocument/2006/relationships/hyperlink" Target="https://portal.3gpp.org/desktopmodules/WorkItem/WorkItemDetails.aspx?workitemId=930015" TargetMode="External" Id="R10fdadc802fe4024" /><Relationship Type="http://schemas.openxmlformats.org/officeDocument/2006/relationships/hyperlink" Target="https://www.3gpp.org/ftp/tsg_sa/WG6_MissionCritical/TSGS6_049-bis-e/Docs/S6-221730.zip" TargetMode="External" Id="Ra09b9b5504f64149" /><Relationship Type="http://schemas.openxmlformats.org/officeDocument/2006/relationships/hyperlink" Target="https://webapp.etsi.org/teldir/ListPersDetails.asp?PersId=39608" TargetMode="External" Id="R70a9f89e652648ec" /><Relationship Type="http://schemas.openxmlformats.org/officeDocument/2006/relationships/hyperlink" Target="https://portal.3gpp.org/ngppapp/CreateTdoc.aspx?mode=view&amp;contributionId=1342670" TargetMode="External" Id="R58da8ff1ae804b4e" /><Relationship Type="http://schemas.openxmlformats.org/officeDocument/2006/relationships/hyperlink" Target="https://portal.3gpp.org/desktopmodules/Release/ReleaseDetails.aspx?releaseId=193" TargetMode="External" Id="R1f400a454c6343e7" /><Relationship Type="http://schemas.openxmlformats.org/officeDocument/2006/relationships/hyperlink" Target="https://portal.3gpp.org/desktopmodules/Specifications/SpecificationDetails.aspx?specificationId=3587" TargetMode="External" Id="R8f080adb205a476a" /><Relationship Type="http://schemas.openxmlformats.org/officeDocument/2006/relationships/hyperlink" Target="https://www.3gpp.org/ftp/tsg_sa/WG6_MissionCritical/TSGS6_049-bis-e/Docs/S6-221731.zip" TargetMode="External" Id="R116020ed456944a9" /><Relationship Type="http://schemas.openxmlformats.org/officeDocument/2006/relationships/hyperlink" Target="https://webapp.etsi.org/teldir/ListPersDetails.asp?PersId=39608" TargetMode="External" Id="R3c7d19c8e52c43af" /><Relationship Type="http://schemas.openxmlformats.org/officeDocument/2006/relationships/hyperlink" Target="https://portal.3gpp.org/ngppapp/CreateTdoc.aspx?mode=view&amp;contributionId=1342671" TargetMode="External" Id="Rd686090eaf4d4365" /><Relationship Type="http://schemas.openxmlformats.org/officeDocument/2006/relationships/hyperlink" Target="https://portal.3gpp.org/desktopmodules/Release/ReleaseDetails.aspx?releaseId=193" TargetMode="External" Id="R8a87e53b023d4e45" /><Relationship Type="http://schemas.openxmlformats.org/officeDocument/2006/relationships/hyperlink" Target="https://portal.3gpp.org/desktopmodules/Specifications/SpecificationDetails.aspx?specificationId=3819" TargetMode="External" Id="R44496c3d94234e8a" /><Relationship Type="http://schemas.openxmlformats.org/officeDocument/2006/relationships/hyperlink" Target="https://portal.3gpp.org/desktopmodules/WorkItem/WorkItemDetails.aspx?workitemId=930016" TargetMode="External" Id="Rb8d4e087e7e14b7e" /><Relationship Type="http://schemas.openxmlformats.org/officeDocument/2006/relationships/hyperlink" Target="https://www.3gpp.org/ftp/tsg_sa/WG6_MissionCritical/TSGS6_049-bis-e/Docs/S6-221732.zip" TargetMode="External" Id="Rc76555e5905a4329" /><Relationship Type="http://schemas.openxmlformats.org/officeDocument/2006/relationships/hyperlink" Target="https://webapp.etsi.org/teldir/ListPersDetails.asp?PersId=39608" TargetMode="External" Id="Rdc484bcc25f54522" /><Relationship Type="http://schemas.openxmlformats.org/officeDocument/2006/relationships/hyperlink" Target="https://portal.3gpp.org/ngppapp/CreateTdoc.aspx?mode=view&amp;contributionId=1342672" TargetMode="External" Id="Rb11deea9a7584de6" /><Relationship Type="http://schemas.openxmlformats.org/officeDocument/2006/relationships/hyperlink" Target="https://portal.3gpp.org/desktopmodules/Release/ReleaseDetails.aspx?releaseId=193" TargetMode="External" Id="Rdba7b96e98b741ef" /><Relationship Type="http://schemas.openxmlformats.org/officeDocument/2006/relationships/hyperlink" Target="https://portal.3gpp.org/desktopmodules/Specifications/SpecificationDetails.aspx?specificationId=3819" TargetMode="External" Id="Rdbc60acd6c9a45f8" /><Relationship Type="http://schemas.openxmlformats.org/officeDocument/2006/relationships/hyperlink" Target="https://portal.3gpp.org/desktopmodules/WorkItem/WorkItemDetails.aspx?workitemId=930016" TargetMode="External" Id="Re0b5ec6343d44f90" /><Relationship Type="http://schemas.openxmlformats.org/officeDocument/2006/relationships/hyperlink" Target="https://www.3gpp.org/ftp/tsg_sa/WG6_MissionCritical/TSGS6_049-bis-e/Docs/S6-221733.zip" TargetMode="External" Id="R86f84fda05c147ed" /><Relationship Type="http://schemas.openxmlformats.org/officeDocument/2006/relationships/hyperlink" Target="https://webapp.etsi.org/teldir/ListPersDetails.asp?PersId=39608" TargetMode="External" Id="R381ae0400b2243b7" /><Relationship Type="http://schemas.openxmlformats.org/officeDocument/2006/relationships/hyperlink" Target="https://portal.3gpp.org/ngppapp/CreateTdoc.aspx?mode=view&amp;contributionId=1342673" TargetMode="External" Id="R9c36eae93fba45f2" /><Relationship Type="http://schemas.openxmlformats.org/officeDocument/2006/relationships/hyperlink" Target="https://portal.3gpp.org/desktopmodules/Release/ReleaseDetails.aspx?releaseId=193" TargetMode="External" Id="R94357f0d864245ae" /><Relationship Type="http://schemas.openxmlformats.org/officeDocument/2006/relationships/hyperlink" Target="https://portal.3gpp.org/desktopmodules/Specifications/SpecificationDetails.aspx?specificationId=3819" TargetMode="External" Id="Rcb45de8a321b4aed" /><Relationship Type="http://schemas.openxmlformats.org/officeDocument/2006/relationships/hyperlink" Target="https://portal.3gpp.org/desktopmodules/WorkItem/WorkItemDetails.aspx?workitemId=930016" TargetMode="External" Id="R26ae0e60300a40bf" /><Relationship Type="http://schemas.openxmlformats.org/officeDocument/2006/relationships/hyperlink" Target="https://www.3gpp.org/ftp/tsg_sa/WG6_MissionCritical/TSGS6_049-bis-e/Docs/S6-221734.zip" TargetMode="External" Id="Rb07e76f64cc54667" /><Relationship Type="http://schemas.openxmlformats.org/officeDocument/2006/relationships/hyperlink" Target="https://webapp.etsi.org/teldir/ListPersDetails.asp?PersId=39608" TargetMode="External" Id="R5624316b0ef04ed5" /><Relationship Type="http://schemas.openxmlformats.org/officeDocument/2006/relationships/hyperlink" Target="https://portal.3gpp.org/ngppapp/CreateTdoc.aspx?mode=view&amp;contributionId=1342674" TargetMode="External" Id="Rc3f311775f5948cb" /><Relationship Type="http://schemas.openxmlformats.org/officeDocument/2006/relationships/hyperlink" Target="https://portal.3gpp.org/desktopmodules/Release/ReleaseDetails.aspx?releaseId=193" TargetMode="External" Id="R9c92ca80fbda4e31" /><Relationship Type="http://schemas.openxmlformats.org/officeDocument/2006/relationships/hyperlink" Target="https://portal.3gpp.org/desktopmodules/Specifications/SpecificationDetails.aspx?specificationId=3819" TargetMode="External" Id="Rc314ca9a517f4bc7" /><Relationship Type="http://schemas.openxmlformats.org/officeDocument/2006/relationships/hyperlink" Target="https://portal.3gpp.org/desktopmodules/WorkItem/WorkItemDetails.aspx?workitemId=930016" TargetMode="External" Id="Rf015745657344d05" /><Relationship Type="http://schemas.openxmlformats.org/officeDocument/2006/relationships/hyperlink" Target="https://www.3gpp.org/ftp/tsg_sa/WG6_MissionCritical/TSGS6_049-bis-e/Docs/S6-221735.zip" TargetMode="External" Id="R0388bf757c71456d" /><Relationship Type="http://schemas.openxmlformats.org/officeDocument/2006/relationships/hyperlink" Target="https://webapp.etsi.org/teldir/ListPersDetails.asp?PersId=39608" TargetMode="External" Id="Re3495bae9d2042b5" /><Relationship Type="http://schemas.openxmlformats.org/officeDocument/2006/relationships/hyperlink" Target="https://portal.3gpp.org/desktopmodules/Release/ReleaseDetails.aspx?releaseId=193" TargetMode="External" Id="R7b380499a68a49e4" /><Relationship Type="http://schemas.openxmlformats.org/officeDocument/2006/relationships/hyperlink" Target="https://portal.3gpp.org/desktopmodules/Specifications/SpecificationDetails.aspx?specificationId=3819" TargetMode="External" Id="Rac8d3f58a34b45c8" /><Relationship Type="http://schemas.openxmlformats.org/officeDocument/2006/relationships/hyperlink" Target="https://portal.3gpp.org/desktopmodules/WorkItem/WorkItemDetails.aspx?workitemId=930016" TargetMode="External" Id="R36874fc08b244ced" /><Relationship Type="http://schemas.openxmlformats.org/officeDocument/2006/relationships/hyperlink" Target="https://www.3gpp.org/ftp/tsg_sa/WG6_MissionCritical/TSGS6_049-bis-e/Docs/S6-221736.zip" TargetMode="External" Id="Rf7b8c9b79bff4460" /><Relationship Type="http://schemas.openxmlformats.org/officeDocument/2006/relationships/hyperlink" Target="https://webapp.etsi.org/teldir/ListPersDetails.asp?PersId=39608" TargetMode="External" Id="R939939c497fd4e67" /><Relationship Type="http://schemas.openxmlformats.org/officeDocument/2006/relationships/hyperlink" Target="https://portal.3gpp.org/ngppapp/CreateTdoc.aspx?mode=view&amp;contributionId=1342675" TargetMode="External" Id="Rb1bd3d61b1ec410b" /><Relationship Type="http://schemas.openxmlformats.org/officeDocument/2006/relationships/hyperlink" Target="https://portal.3gpp.org/desktopmodules/Release/ReleaseDetails.aspx?releaseId=193" TargetMode="External" Id="Re07631fe9cd145f2" /><Relationship Type="http://schemas.openxmlformats.org/officeDocument/2006/relationships/hyperlink" Target="https://portal.3gpp.org/desktopmodules/Specifications/SpecificationDetails.aspx?specificationId=3819" TargetMode="External" Id="R9404d7e41dbc466f" /><Relationship Type="http://schemas.openxmlformats.org/officeDocument/2006/relationships/hyperlink" Target="https://portal.3gpp.org/desktopmodules/WorkItem/WorkItemDetails.aspx?workitemId=930016" TargetMode="External" Id="R44d6e38955c048c2" /><Relationship Type="http://schemas.openxmlformats.org/officeDocument/2006/relationships/hyperlink" Target="https://www.3gpp.org/ftp/tsg_sa/WG6_MissionCritical/TSGS6_049-bis-e/Docs/S6-221737.zip" TargetMode="External" Id="R19b6bf2b62414fdf" /><Relationship Type="http://schemas.openxmlformats.org/officeDocument/2006/relationships/hyperlink" Target="https://webapp.etsi.org/teldir/ListPersDetails.asp?PersId=39608" TargetMode="External" Id="Rc36c94fd958c428b" /><Relationship Type="http://schemas.openxmlformats.org/officeDocument/2006/relationships/hyperlink" Target="https://portal.3gpp.org/desktopmodules/Release/ReleaseDetails.aspx?releaseId=193" TargetMode="External" Id="R5048cf11832a4dfa" /><Relationship Type="http://schemas.openxmlformats.org/officeDocument/2006/relationships/hyperlink" Target="https://portal.3gpp.org/desktopmodules/Specifications/SpecificationDetails.aspx?specificationId=3819" TargetMode="External" Id="Raf93dc0690c6483f" /><Relationship Type="http://schemas.openxmlformats.org/officeDocument/2006/relationships/hyperlink" Target="https://portal.3gpp.org/desktopmodules/WorkItem/WorkItemDetails.aspx?workitemId=940023" TargetMode="External" Id="R43ad2984566f4c5f" /><Relationship Type="http://schemas.openxmlformats.org/officeDocument/2006/relationships/hyperlink" Target="https://www.3gpp.org/ftp/tsg_sa/WG6_MissionCritical/TSGS6_049-bis-e/Docs/S6-221738.zip" TargetMode="External" Id="Rc29b93afb3974a9c" /><Relationship Type="http://schemas.openxmlformats.org/officeDocument/2006/relationships/hyperlink" Target="https://webapp.etsi.org/teldir/ListPersDetails.asp?PersId=39608" TargetMode="External" Id="R0043d9c7d30742bd" /><Relationship Type="http://schemas.openxmlformats.org/officeDocument/2006/relationships/hyperlink" Target="https://portal.3gpp.org/ngppapp/CreateTdoc.aspx?mode=view&amp;contributionId=1342676" TargetMode="External" Id="Rbadf31b2391042d2" /><Relationship Type="http://schemas.openxmlformats.org/officeDocument/2006/relationships/hyperlink" Target="https://portal.3gpp.org/desktopmodules/Release/ReleaseDetails.aspx?releaseId=193" TargetMode="External" Id="R900a170945ec4ccd" /><Relationship Type="http://schemas.openxmlformats.org/officeDocument/2006/relationships/hyperlink" Target="https://portal.3gpp.org/desktopmodules/Specifications/SpecificationDetails.aspx?specificationId=3981" TargetMode="External" Id="R805cae2ee4c34923" /><Relationship Type="http://schemas.openxmlformats.org/officeDocument/2006/relationships/hyperlink" Target="https://portal.3gpp.org/desktopmodules/WorkItem/WorkItemDetails.aspx?workitemId=940022" TargetMode="External" Id="R9dcb0c5ef29d4803" /><Relationship Type="http://schemas.openxmlformats.org/officeDocument/2006/relationships/hyperlink" Target="https://www.3gpp.org/ftp/tsg_sa/WG6_MissionCritical/TSGS6_049-bis-e/Docs/S6-221739.zip" TargetMode="External" Id="R7106b76ac5894af0" /><Relationship Type="http://schemas.openxmlformats.org/officeDocument/2006/relationships/hyperlink" Target="https://webapp.etsi.org/teldir/ListPersDetails.asp?PersId=39608" TargetMode="External" Id="R131d4c369f3f4826" /><Relationship Type="http://schemas.openxmlformats.org/officeDocument/2006/relationships/hyperlink" Target="https://portal.3gpp.org/desktopmodules/Release/ReleaseDetails.aspx?releaseId=193" TargetMode="External" Id="Ra768efb53bce432c" /><Relationship Type="http://schemas.openxmlformats.org/officeDocument/2006/relationships/hyperlink" Target="https://portal.3gpp.org/desktopmodules/WorkItem/WorkItemDetails.aspx?workitemId=930013" TargetMode="External" Id="Rb78e352a3bab4f08" /><Relationship Type="http://schemas.openxmlformats.org/officeDocument/2006/relationships/hyperlink" Target="https://www.3gpp.org/ftp/tsg_sa/WG6_MissionCritical/TSGS6_049-bis-e/Docs/S6-221740.zip" TargetMode="External" Id="R7275d7de4a3443d0" /><Relationship Type="http://schemas.openxmlformats.org/officeDocument/2006/relationships/hyperlink" Target="https://webapp.etsi.org/teldir/ListPersDetails.asp?PersId=39608" TargetMode="External" Id="Rd49fec589b9f49bb" /><Relationship Type="http://schemas.openxmlformats.org/officeDocument/2006/relationships/hyperlink" Target="https://portal.3gpp.org/ngppapp/CreateTdoc.aspx?mode=view&amp;contributionId=1342677" TargetMode="External" Id="R6219c0d598d44926" /><Relationship Type="http://schemas.openxmlformats.org/officeDocument/2006/relationships/hyperlink" Target="https://portal.3gpp.org/desktopmodules/Release/ReleaseDetails.aspx?releaseId=193" TargetMode="External" Id="Rdaf0610ae6a44836" /><Relationship Type="http://schemas.openxmlformats.org/officeDocument/2006/relationships/hyperlink" Target="https://portal.3gpp.org/desktopmodules/Specifications/SpecificationDetails.aspx?specificationId=3946" TargetMode="External" Id="R59fa920be2544063" /><Relationship Type="http://schemas.openxmlformats.org/officeDocument/2006/relationships/hyperlink" Target="https://portal.3gpp.org/desktopmodules/WorkItem/WorkItemDetails.aspx?workitemId=930013" TargetMode="External" Id="Ra9b1c7f91eaf4218" /><Relationship Type="http://schemas.openxmlformats.org/officeDocument/2006/relationships/hyperlink" Target="https://www.3gpp.org/ftp/tsg_sa/WG6_MissionCritical/TSGS6_049-bis-e/Docs/S6-221741.zip" TargetMode="External" Id="R2febd5d16cb04a51" /><Relationship Type="http://schemas.openxmlformats.org/officeDocument/2006/relationships/hyperlink" Target="https://webapp.etsi.org/teldir/ListPersDetails.asp?PersId=39608" TargetMode="External" Id="R7e7c88a673cc4711" /><Relationship Type="http://schemas.openxmlformats.org/officeDocument/2006/relationships/hyperlink" Target="https://portal.3gpp.org/ngppapp/CreateTdoc.aspx?mode=view&amp;contributionId=1342678" TargetMode="External" Id="R0e3ad565391e41fb" /><Relationship Type="http://schemas.openxmlformats.org/officeDocument/2006/relationships/hyperlink" Target="https://portal.3gpp.org/desktopmodules/Release/ReleaseDetails.aspx?releaseId=193" TargetMode="External" Id="Rb91164c6ca0f43c4" /><Relationship Type="http://schemas.openxmlformats.org/officeDocument/2006/relationships/hyperlink" Target="https://portal.3gpp.org/desktopmodules/Specifications/SpecificationDetails.aspx?specificationId=3946" TargetMode="External" Id="R520676e82bb4421f" /><Relationship Type="http://schemas.openxmlformats.org/officeDocument/2006/relationships/hyperlink" Target="https://portal.3gpp.org/desktopmodules/WorkItem/WorkItemDetails.aspx?workitemId=930013" TargetMode="External" Id="Rc1dddcb685b3459f" /><Relationship Type="http://schemas.openxmlformats.org/officeDocument/2006/relationships/hyperlink" Target="https://www.3gpp.org/ftp/tsg_sa/WG6_MissionCritical/TSGS6_049-bis-e/Docs/S6-221742.zip" TargetMode="External" Id="R52d57145856e4488" /><Relationship Type="http://schemas.openxmlformats.org/officeDocument/2006/relationships/hyperlink" Target="https://webapp.etsi.org/teldir/ListPersDetails.asp?PersId=39608" TargetMode="External" Id="Rcf1308425e5d4ff9" /><Relationship Type="http://schemas.openxmlformats.org/officeDocument/2006/relationships/hyperlink" Target="https://portal.3gpp.org/ngppapp/CreateTdoc.aspx?mode=view&amp;contributionId=1342679" TargetMode="External" Id="R6fd5c46728be4ad9" /><Relationship Type="http://schemas.openxmlformats.org/officeDocument/2006/relationships/hyperlink" Target="https://portal.3gpp.org/desktopmodules/Release/ReleaseDetails.aspx?releaseId=193" TargetMode="External" Id="R2db8048206524024" /><Relationship Type="http://schemas.openxmlformats.org/officeDocument/2006/relationships/hyperlink" Target="https://portal.3gpp.org/desktopmodules/Specifications/SpecificationDetails.aspx?specificationId=3946" TargetMode="External" Id="Racf2595782eb491a" /><Relationship Type="http://schemas.openxmlformats.org/officeDocument/2006/relationships/hyperlink" Target="https://portal.3gpp.org/desktopmodules/WorkItem/WorkItemDetails.aspx?workitemId=930013" TargetMode="External" Id="R71a75a35de0f4223" /><Relationship Type="http://schemas.openxmlformats.org/officeDocument/2006/relationships/hyperlink" Target="https://www.3gpp.org/ftp/tsg_sa/WG6_MissionCritical/TSGS6_049-bis-e/Docs/S6-221743.zip" TargetMode="External" Id="Rf2e6e3203e934532" /><Relationship Type="http://schemas.openxmlformats.org/officeDocument/2006/relationships/hyperlink" Target="https://webapp.etsi.org/teldir/ListPersDetails.asp?PersId=39608" TargetMode="External" Id="R928f40293ab14ec6" /><Relationship Type="http://schemas.openxmlformats.org/officeDocument/2006/relationships/hyperlink" Target="https://portal.3gpp.org/ngppapp/CreateTdoc.aspx?mode=view&amp;contributionId=1342680" TargetMode="External" Id="R78bf79a74a8e4231" /><Relationship Type="http://schemas.openxmlformats.org/officeDocument/2006/relationships/hyperlink" Target="https://portal.3gpp.org/desktopmodules/Release/ReleaseDetails.aspx?releaseId=193" TargetMode="External" Id="R75c7d88c23c34870" /><Relationship Type="http://schemas.openxmlformats.org/officeDocument/2006/relationships/hyperlink" Target="https://portal.3gpp.org/desktopmodules/Specifications/SpecificationDetails.aspx?specificationId=3946" TargetMode="External" Id="R43100f377fbb4987" /><Relationship Type="http://schemas.openxmlformats.org/officeDocument/2006/relationships/hyperlink" Target="https://portal.3gpp.org/desktopmodules/WorkItem/WorkItemDetails.aspx?workitemId=930013" TargetMode="External" Id="R10aa7bf3d57746e6" /><Relationship Type="http://schemas.openxmlformats.org/officeDocument/2006/relationships/hyperlink" Target="https://www.3gpp.org/ftp/tsg_sa/WG6_MissionCritical/TSGS6_049-bis-e/Docs/S6-221744.zip" TargetMode="External" Id="R15cb2c9972884cb0" /><Relationship Type="http://schemas.openxmlformats.org/officeDocument/2006/relationships/hyperlink" Target="https://webapp.etsi.org/teldir/ListPersDetails.asp?PersId=39608" TargetMode="External" Id="Rbc98c38bdfc4480b" /><Relationship Type="http://schemas.openxmlformats.org/officeDocument/2006/relationships/hyperlink" Target="https://portal.3gpp.org/ngppapp/CreateTdoc.aspx?mode=view&amp;contributionId=1342681" TargetMode="External" Id="R730124c8dc864315" /><Relationship Type="http://schemas.openxmlformats.org/officeDocument/2006/relationships/hyperlink" Target="https://portal.3gpp.org/desktopmodules/Release/ReleaseDetails.aspx?releaseId=193" TargetMode="External" Id="R3addf83dd7e94ee7" /><Relationship Type="http://schemas.openxmlformats.org/officeDocument/2006/relationships/hyperlink" Target="https://portal.3gpp.org/desktopmodules/Specifications/SpecificationDetails.aspx?specificationId=3946" TargetMode="External" Id="Rd3f60283b5974c4c" /><Relationship Type="http://schemas.openxmlformats.org/officeDocument/2006/relationships/hyperlink" Target="https://portal.3gpp.org/desktopmodules/WorkItem/WorkItemDetails.aspx?workitemId=930013" TargetMode="External" Id="R0d2eb00115684ee5" /><Relationship Type="http://schemas.openxmlformats.org/officeDocument/2006/relationships/hyperlink" Target="https://www.3gpp.org/ftp/tsg_sa/WG6_MissionCritical/TSGS6_049-bis-e/Docs/S6-221745.zip" TargetMode="External" Id="Ra747636bd99647ef" /><Relationship Type="http://schemas.openxmlformats.org/officeDocument/2006/relationships/hyperlink" Target="https://webapp.etsi.org/teldir/ListPersDetails.asp?PersId=39608" TargetMode="External" Id="R6ce7df6670e64272" /><Relationship Type="http://schemas.openxmlformats.org/officeDocument/2006/relationships/hyperlink" Target="https://portal.3gpp.org/ngppapp/CreateTdoc.aspx?mode=view&amp;contributionId=1334202" TargetMode="External" Id="R09f48bb778964384" /><Relationship Type="http://schemas.openxmlformats.org/officeDocument/2006/relationships/hyperlink" Target="https://portal.3gpp.org/ngppapp/CreateTdoc.aspx?mode=view&amp;contributionId=1342682" TargetMode="External" Id="R341dda85f4674873" /><Relationship Type="http://schemas.openxmlformats.org/officeDocument/2006/relationships/hyperlink" Target="https://portal.3gpp.org/desktopmodules/Release/ReleaseDetails.aspx?releaseId=193" TargetMode="External" Id="Rddab08bec78648a0" /><Relationship Type="http://schemas.openxmlformats.org/officeDocument/2006/relationships/hyperlink" Target="https://portal.3gpp.org/desktopmodules/Specifications/SpecificationDetails.aspx?specificationId=3920" TargetMode="External" Id="R5d6f0496a22b4805" /><Relationship Type="http://schemas.openxmlformats.org/officeDocument/2006/relationships/hyperlink" Target="https://portal.3gpp.org/desktopmodules/WorkItem/WorkItemDetails.aspx?workitemId=920017" TargetMode="External" Id="Re821efe267794021" /><Relationship Type="http://schemas.openxmlformats.org/officeDocument/2006/relationships/hyperlink" Target="https://www.3gpp.org/ftp/tsg_sa/WG6_MissionCritical/TSGS6_049-bis-e/Docs/S6-221746.zip" TargetMode="External" Id="R5ac59b34126442cf" /><Relationship Type="http://schemas.openxmlformats.org/officeDocument/2006/relationships/hyperlink" Target="https://webapp.etsi.org/teldir/ListPersDetails.asp?PersId=39608" TargetMode="External" Id="R91fd37eaa05640f9" /><Relationship Type="http://schemas.openxmlformats.org/officeDocument/2006/relationships/hyperlink" Target="https://portal.3gpp.org/ngppapp/CreateTdoc.aspx?mode=view&amp;contributionId=1342683" TargetMode="External" Id="R26b618caa62f4f14" /><Relationship Type="http://schemas.openxmlformats.org/officeDocument/2006/relationships/hyperlink" Target="https://portal.3gpp.org/desktopmodules/Release/ReleaseDetails.aspx?releaseId=193" TargetMode="External" Id="R402ce7b5f0754013" /><Relationship Type="http://schemas.openxmlformats.org/officeDocument/2006/relationships/hyperlink" Target="https://portal.3gpp.org/desktopmodules/Specifications/SpecificationDetails.aspx?specificationId=3920" TargetMode="External" Id="Rd25725946c0c4e85" /><Relationship Type="http://schemas.openxmlformats.org/officeDocument/2006/relationships/hyperlink" Target="https://portal.3gpp.org/desktopmodules/WorkItem/WorkItemDetails.aspx?workitemId=920017" TargetMode="External" Id="R16132ffd03c04f64" /><Relationship Type="http://schemas.openxmlformats.org/officeDocument/2006/relationships/hyperlink" Target="https://www.3gpp.org/ftp/tsg_sa/WG6_MissionCritical/TSGS6_049-bis-e/Docs/S6-221747.zip" TargetMode="External" Id="R87fe874024e347c1" /><Relationship Type="http://schemas.openxmlformats.org/officeDocument/2006/relationships/hyperlink" Target="https://webapp.etsi.org/teldir/ListPersDetails.asp?PersId=39608" TargetMode="External" Id="R527258d4d8cd4a26" /><Relationship Type="http://schemas.openxmlformats.org/officeDocument/2006/relationships/hyperlink" Target="https://portal.3gpp.org/ngppapp/CreateTdoc.aspx?mode=view&amp;contributionId=1342684" TargetMode="External" Id="Rfa8286d08cea4167" /><Relationship Type="http://schemas.openxmlformats.org/officeDocument/2006/relationships/hyperlink" Target="https://portal.3gpp.org/desktopmodules/Release/ReleaseDetails.aspx?releaseId=193" TargetMode="External" Id="R34878c4a089e45d3" /><Relationship Type="http://schemas.openxmlformats.org/officeDocument/2006/relationships/hyperlink" Target="https://portal.3gpp.org/desktopmodules/Specifications/SpecificationDetails.aspx?specificationId=3920" TargetMode="External" Id="R69690f26e07a4876" /><Relationship Type="http://schemas.openxmlformats.org/officeDocument/2006/relationships/hyperlink" Target="https://portal.3gpp.org/desktopmodules/WorkItem/WorkItemDetails.aspx?workitemId=920017" TargetMode="External" Id="Rfbcef32d1b154dc2" /><Relationship Type="http://schemas.openxmlformats.org/officeDocument/2006/relationships/hyperlink" Target="https://www.3gpp.org/ftp/tsg_sa/WG6_MissionCritical/TSGS6_049-bis-e/Docs/S6-221748.zip" TargetMode="External" Id="R975ec8e7f5764f83" /><Relationship Type="http://schemas.openxmlformats.org/officeDocument/2006/relationships/hyperlink" Target="https://webapp.etsi.org/teldir/ListPersDetails.asp?PersId=39608" TargetMode="External" Id="R9771931aadcd480a" /><Relationship Type="http://schemas.openxmlformats.org/officeDocument/2006/relationships/hyperlink" Target="https://portal.3gpp.org/ngppapp/CreateTdoc.aspx?mode=view&amp;contributionId=1342685" TargetMode="External" Id="R0406e0a4bc8145e2" /><Relationship Type="http://schemas.openxmlformats.org/officeDocument/2006/relationships/hyperlink" Target="https://portal.3gpp.org/desktopmodules/Release/ReleaseDetails.aspx?releaseId=193" TargetMode="External" Id="Re299ce4590d245e9" /><Relationship Type="http://schemas.openxmlformats.org/officeDocument/2006/relationships/hyperlink" Target="https://portal.3gpp.org/desktopmodules/Specifications/SpecificationDetails.aspx?specificationId=3920" TargetMode="External" Id="Rba8a9374a2814290" /><Relationship Type="http://schemas.openxmlformats.org/officeDocument/2006/relationships/hyperlink" Target="https://portal.3gpp.org/desktopmodules/WorkItem/WorkItemDetails.aspx?workitemId=920017" TargetMode="External" Id="R8fda5a1f504d4aa3" /><Relationship Type="http://schemas.openxmlformats.org/officeDocument/2006/relationships/hyperlink" Target="https://www.3gpp.org/ftp/tsg_sa/WG6_MissionCritical/TSGS6_049-bis-e/Docs/S6-221749.zip" TargetMode="External" Id="R3a91dec6875e4a52" /><Relationship Type="http://schemas.openxmlformats.org/officeDocument/2006/relationships/hyperlink" Target="https://webapp.etsi.org/teldir/ListPersDetails.asp?PersId=39608" TargetMode="External" Id="Rcd8c7af68a864128" /><Relationship Type="http://schemas.openxmlformats.org/officeDocument/2006/relationships/hyperlink" Target="https://portal.3gpp.org/ngppapp/CreateTdoc.aspx?mode=view&amp;contributionId=1342686" TargetMode="External" Id="R31675ebd006a47fc" /><Relationship Type="http://schemas.openxmlformats.org/officeDocument/2006/relationships/hyperlink" Target="https://portal.3gpp.org/desktopmodules/Release/ReleaseDetails.aspx?releaseId=193" TargetMode="External" Id="Rbf82abb9bb0d4b81" /><Relationship Type="http://schemas.openxmlformats.org/officeDocument/2006/relationships/hyperlink" Target="https://portal.3gpp.org/desktopmodules/Specifications/SpecificationDetails.aspx?specificationId=3920" TargetMode="External" Id="Ra1068d395f8e4626" /><Relationship Type="http://schemas.openxmlformats.org/officeDocument/2006/relationships/hyperlink" Target="https://portal.3gpp.org/desktopmodules/WorkItem/WorkItemDetails.aspx?workitemId=920017" TargetMode="External" Id="R304309a7100a4f66" /><Relationship Type="http://schemas.openxmlformats.org/officeDocument/2006/relationships/hyperlink" Target="https://www.3gpp.org/ftp/tsg_sa/WG6_MissionCritical/TSGS6_049-bis-e/Docs/S6-221750.zip" TargetMode="External" Id="R2b3eed544ffb491e" /><Relationship Type="http://schemas.openxmlformats.org/officeDocument/2006/relationships/hyperlink" Target="https://webapp.etsi.org/teldir/ListPersDetails.asp?PersId=39608" TargetMode="External" Id="Rcd71b0f3e9564ac2" /><Relationship Type="http://schemas.openxmlformats.org/officeDocument/2006/relationships/hyperlink" Target="https://portal.3gpp.org/ngppapp/CreateTdoc.aspx?mode=view&amp;contributionId=1342687" TargetMode="External" Id="R2e7005fbd3c04735" /><Relationship Type="http://schemas.openxmlformats.org/officeDocument/2006/relationships/hyperlink" Target="https://portal.3gpp.org/desktopmodules/Release/ReleaseDetails.aspx?releaseId=193" TargetMode="External" Id="R8e1f699ca07f4b38" /><Relationship Type="http://schemas.openxmlformats.org/officeDocument/2006/relationships/hyperlink" Target="https://portal.3gpp.org/desktopmodules/Specifications/SpecificationDetails.aspx?specificationId=3920" TargetMode="External" Id="Rfa801127574447cd" /><Relationship Type="http://schemas.openxmlformats.org/officeDocument/2006/relationships/hyperlink" Target="https://portal.3gpp.org/desktopmodules/WorkItem/WorkItemDetails.aspx?workitemId=920017" TargetMode="External" Id="R4bb2479df9564aa9" /><Relationship Type="http://schemas.openxmlformats.org/officeDocument/2006/relationships/hyperlink" Target="https://www.3gpp.org/ftp/tsg_sa/WG6_MissionCritical/TSGS6_049-bis-e/Docs/S6-221751.zip" TargetMode="External" Id="R6fcf5a2a7143465f" /><Relationship Type="http://schemas.openxmlformats.org/officeDocument/2006/relationships/hyperlink" Target="https://webapp.etsi.org/teldir/ListPersDetails.asp?PersId=39608" TargetMode="External" Id="Rd5d952babcea4021" /><Relationship Type="http://schemas.openxmlformats.org/officeDocument/2006/relationships/hyperlink" Target="https://portal.3gpp.org/desktopmodules/Release/ReleaseDetails.aspx?releaseId=193" TargetMode="External" Id="Rffaa83d78cf94f1e" /><Relationship Type="http://schemas.openxmlformats.org/officeDocument/2006/relationships/hyperlink" Target="https://portal.3gpp.org/desktopmodules/Specifications/SpecificationDetails.aspx?specificationId=3920" TargetMode="External" Id="R502f6deb8d2a4126" /><Relationship Type="http://schemas.openxmlformats.org/officeDocument/2006/relationships/hyperlink" Target="https://portal.3gpp.org/desktopmodules/WorkItem/WorkItemDetails.aspx?workitemId=920017" TargetMode="External" Id="R24796ee954ea436e" /><Relationship Type="http://schemas.openxmlformats.org/officeDocument/2006/relationships/hyperlink" Target="https://www.3gpp.org/ftp/tsg_sa/WG6_MissionCritical/TSGS6_049-bis-e/Docs/S6-221752.zip" TargetMode="External" Id="Rcf4040cb0cd54548" /><Relationship Type="http://schemas.openxmlformats.org/officeDocument/2006/relationships/hyperlink" Target="https://webapp.etsi.org/teldir/ListPersDetails.asp?PersId=39608" TargetMode="External" Id="Rbd66cfa1a6214da8" /><Relationship Type="http://schemas.openxmlformats.org/officeDocument/2006/relationships/hyperlink" Target="https://portal.3gpp.org/ngppapp/CreateTdoc.aspx?mode=view&amp;contributionId=1342688" TargetMode="External" Id="Rfa45cc06d97c4ef4" /><Relationship Type="http://schemas.openxmlformats.org/officeDocument/2006/relationships/hyperlink" Target="https://portal.3gpp.org/desktopmodules/Release/ReleaseDetails.aspx?releaseId=193" TargetMode="External" Id="Rfca3182225c9470f" /><Relationship Type="http://schemas.openxmlformats.org/officeDocument/2006/relationships/hyperlink" Target="https://portal.3gpp.org/desktopmodules/Specifications/SpecificationDetails.aspx?specificationId=3920" TargetMode="External" Id="Raeee18c31b2d49cb" /><Relationship Type="http://schemas.openxmlformats.org/officeDocument/2006/relationships/hyperlink" Target="https://portal.3gpp.org/desktopmodules/WorkItem/WorkItemDetails.aspx?workitemId=920017" TargetMode="External" Id="R8376c6f1b0644b2b" /><Relationship Type="http://schemas.openxmlformats.org/officeDocument/2006/relationships/hyperlink" Target="https://www.3gpp.org/ftp/tsg_sa/WG6_MissionCritical/TSGS6_049-bis-e/Docs/S6-221753.zip" TargetMode="External" Id="R79814014d7d54a53" /><Relationship Type="http://schemas.openxmlformats.org/officeDocument/2006/relationships/hyperlink" Target="https://webapp.etsi.org/teldir/ListPersDetails.asp?PersId=39608" TargetMode="External" Id="R84d1fa50e55b46dc" /><Relationship Type="http://schemas.openxmlformats.org/officeDocument/2006/relationships/hyperlink" Target="https://portal.3gpp.org/desktopmodules/Release/ReleaseDetails.aspx?releaseId=193" TargetMode="External" Id="R0522318fe9864ec7" /><Relationship Type="http://schemas.openxmlformats.org/officeDocument/2006/relationships/hyperlink" Target="https://portal.3gpp.org/desktopmodules/WorkItem/WorkItemDetails.aspx?workitemId=920017" TargetMode="External" Id="R687164b07faf48e1" /><Relationship Type="http://schemas.openxmlformats.org/officeDocument/2006/relationships/hyperlink" Target="https://www.3gpp.org/ftp/tsg_sa/WG6_MissionCritical/TSGS6_049-bis-e/Docs/S6-221754.zip" TargetMode="External" Id="Rdb34bbfb8038486d" /><Relationship Type="http://schemas.openxmlformats.org/officeDocument/2006/relationships/hyperlink" Target="https://webapp.etsi.org/teldir/ListPersDetails.asp?PersId=39608" TargetMode="External" Id="Rf8ae32852aa749a5" /><Relationship Type="http://schemas.openxmlformats.org/officeDocument/2006/relationships/hyperlink" Target="https://portal.3gpp.org/ngppapp/CreateTdoc.aspx?mode=view&amp;contributionId=1342689" TargetMode="External" Id="Ra6e7e7d5449d4694" /><Relationship Type="http://schemas.openxmlformats.org/officeDocument/2006/relationships/hyperlink" Target="https://portal.3gpp.org/desktopmodules/Release/ReleaseDetails.aspx?releaseId=193" TargetMode="External" Id="R390f845649964ab0" /><Relationship Type="http://schemas.openxmlformats.org/officeDocument/2006/relationships/hyperlink" Target="https://portal.3gpp.org/desktopmodules/Specifications/SpecificationDetails.aspx?specificationId=3920" TargetMode="External" Id="R84c095f0b5fa4e90" /><Relationship Type="http://schemas.openxmlformats.org/officeDocument/2006/relationships/hyperlink" Target="https://portal.3gpp.org/desktopmodules/WorkItem/WorkItemDetails.aspx?workitemId=920017" TargetMode="External" Id="R5bc239949e314add" /><Relationship Type="http://schemas.openxmlformats.org/officeDocument/2006/relationships/hyperlink" Target="https://www.3gpp.org/ftp/tsg_sa/WG6_MissionCritical/TSGS6_049-bis-e/Docs/S6-221755.zip" TargetMode="External" Id="Rbd0ee8f1d7744769" /><Relationship Type="http://schemas.openxmlformats.org/officeDocument/2006/relationships/hyperlink" Target="https://webapp.etsi.org/teldir/ListPersDetails.asp?PersId=39608" TargetMode="External" Id="Rd15deca455ee4f00" /><Relationship Type="http://schemas.openxmlformats.org/officeDocument/2006/relationships/hyperlink" Target="https://portal.3gpp.org/ngppapp/CreateTdoc.aspx?mode=view&amp;contributionId=1342690" TargetMode="External" Id="R38b32c350bab4b87" /><Relationship Type="http://schemas.openxmlformats.org/officeDocument/2006/relationships/hyperlink" Target="https://portal.3gpp.org/desktopmodules/Release/ReleaseDetails.aspx?releaseId=193" TargetMode="External" Id="R6579ff90e8e8448c" /><Relationship Type="http://schemas.openxmlformats.org/officeDocument/2006/relationships/hyperlink" Target="https://portal.3gpp.org/desktopmodules/WorkItem/WorkItemDetails.aspx?workitemId=920017" TargetMode="External" Id="R9a5b6bb1051b44ee" /><Relationship Type="http://schemas.openxmlformats.org/officeDocument/2006/relationships/hyperlink" Target="https://www.3gpp.org/ftp/tsg_sa/WG6_MissionCritical/TSGS6_049-bis-e/Docs/S6-221756.zip" TargetMode="External" Id="R8ec0e22be1394b04" /><Relationship Type="http://schemas.openxmlformats.org/officeDocument/2006/relationships/hyperlink" Target="https://webapp.etsi.org/teldir/ListPersDetails.asp?PersId=39608" TargetMode="External" Id="R333315464ba146c7" /><Relationship Type="http://schemas.openxmlformats.org/officeDocument/2006/relationships/hyperlink" Target="https://portal.3gpp.org/ngppapp/CreateTdoc.aspx?mode=view&amp;contributionId=1342691" TargetMode="External" Id="Rf96042ce742f4ef3" /><Relationship Type="http://schemas.openxmlformats.org/officeDocument/2006/relationships/hyperlink" Target="https://portal.3gpp.org/desktopmodules/Release/ReleaseDetails.aspx?releaseId=193" TargetMode="External" Id="Ra2a0baef753c49df" /><Relationship Type="http://schemas.openxmlformats.org/officeDocument/2006/relationships/hyperlink" Target="https://portal.3gpp.org/desktopmodules/Specifications/SpecificationDetails.aspx?specificationId=3947" TargetMode="External" Id="Rd3b5ff6830234eae" /><Relationship Type="http://schemas.openxmlformats.org/officeDocument/2006/relationships/hyperlink" Target="https://portal.3gpp.org/desktopmodules/WorkItem/WorkItemDetails.aspx?workitemId=930014" TargetMode="External" Id="R49f4a4531a9d482b" /><Relationship Type="http://schemas.openxmlformats.org/officeDocument/2006/relationships/hyperlink" Target="https://www.3gpp.org/ftp/tsg_sa/WG6_MissionCritical/TSGS6_049-bis-e/Docs/S6-221757.zip" TargetMode="External" Id="Rc9d728ba635d4334" /><Relationship Type="http://schemas.openxmlformats.org/officeDocument/2006/relationships/hyperlink" Target="https://webapp.etsi.org/teldir/ListPersDetails.asp?PersId=39608" TargetMode="External" Id="Ra9a4eb0c1d414ed2" /><Relationship Type="http://schemas.openxmlformats.org/officeDocument/2006/relationships/hyperlink" Target="https://portal.3gpp.org/desktopmodules/Release/ReleaseDetails.aspx?releaseId=193" TargetMode="External" Id="R36c3a4a8c1e246a3" /><Relationship Type="http://schemas.openxmlformats.org/officeDocument/2006/relationships/hyperlink" Target="https://portal.3gpp.org/desktopmodules/Specifications/SpecificationDetails.aspx?specificationId=3947" TargetMode="External" Id="Rdb68b51f15fe4909" /><Relationship Type="http://schemas.openxmlformats.org/officeDocument/2006/relationships/hyperlink" Target="https://portal.3gpp.org/desktopmodules/WorkItem/WorkItemDetails.aspx?workitemId=930014" TargetMode="External" Id="R6113513487564e93" /><Relationship Type="http://schemas.openxmlformats.org/officeDocument/2006/relationships/hyperlink" Target="https://www.3gpp.org/ftp/tsg_sa/WG6_MissionCritical/TSGS6_049-bis-e/Docs/S6-221758.zip" TargetMode="External" Id="R82b87d6694e14ba0" /><Relationship Type="http://schemas.openxmlformats.org/officeDocument/2006/relationships/hyperlink" Target="https://webapp.etsi.org/teldir/ListPersDetails.asp?PersId=39608" TargetMode="External" Id="Ref4c53a353e64fd4" /><Relationship Type="http://schemas.openxmlformats.org/officeDocument/2006/relationships/hyperlink" Target="https://portal.3gpp.org/desktopmodules/Release/ReleaseDetails.aspx?releaseId=193" TargetMode="External" Id="R67aaa70872be4aa6" /><Relationship Type="http://schemas.openxmlformats.org/officeDocument/2006/relationships/hyperlink" Target="https://portal.3gpp.org/desktopmodules/Specifications/SpecificationDetails.aspx?specificationId=3947" TargetMode="External" Id="Ra9b986469eac4066" /><Relationship Type="http://schemas.openxmlformats.org/officeDocument/2006/relationships/hyperlink" Target="https://portal.3gpp.org/desktopmodules/WorkItem/WorkItemDetails.aspx?workitemId=930014" TargetMode="External" Id="R36fd5ec347924730" /><Relationship Type="http://schemas.openxmlformats.org/officeDocument/2006/relationships/hyperlink" Target="https://www.3gpp.org/ftp/tsg_sa/WG6_MissionCritical/TSGS6_049-bis-e/Docs/S6-221759.zip" TargetMode="External" Id="Rd0d22bb646354826" /><Relationship Type="http://schemas.openxmlformats.org/officeDocument/2006/relationships/hyperlink" Target="https://webapp.etsi.org/teldir/ListPersDetails.asp?PersId=39608" TargetMode="External" Id="R1deee545a7614d3b" /><Relationship Type="http://schemas.openxmlformats.org/officeDocument/2006/relationships/hyperlink" Target="https://portal.3gpp.org/ngppapp/CreateTdoc.aspx?mode=view&amp;contributionId=1342692" TargetMode="External" Id="R5e7252e333394473" /><Relationship Type="http://schemas.openxmlformats.org/officeDocument/2006/relationships/hyperlink" Target="https://www.3gpp.org/ftp/tsg_sa/WG6_MissionCritical/TSGS6_049-bis-e/Docs/S6-221760.zip" TargetMode="External" Id="Ra975e7a8402b435d" /><Relationship Type="http://schemas.openxmlformats.org/officeDocument/2006/relationships/hyperlink" Target="https://webapp.etsi.org/teldir/ListPersDetails.asp?PersId=39608" TargetMode="External" Id="R1939bc04f2004c8c" /><Relationship Type="http://schemas.openxmlformats.org/officeDocument/2006/relationships/hyperlink" Target="https://www.3gpp.org/ftp/tsg_sa/WG6_MissionCritical/TSGS6_049-bis-e/Docs/S6-221761.zip" TargetMode="External" Id="R4cb50218fafc4794" /><Relationship Type="http://schemas.openxmlformats.org/officeDocument/2006/relationships/hyperlink" Target="https://webapp.etsi.org/teldir/ListPersDetails.asp?PersId=80144" TargetMode="External" Id="R481ba8e8ecb74016" /><Relationship Type="http://schemas.openxmlformats.org/officeDocument/2006/relationships/hyperlink" Target="https://portal.3gpp.org/ngppapp/CreateTdoc.aspx?mode=view&amp;contributionId=1342529" TargetMode="External" Id="R091b56b6958d4204" /><Relationship Type="http://schemas.openxmlformats.org/officeDocument/2006/relationships/hyperlink" Target="https://portal.3gpp.org/desktopmodules/Release/ReleaseDetails.aspx?releaseId=193" TargetMode="External" Id="R84fbbf5874f94ff1" /><Relationship Type="http://schemas.openxmlformats.org/officeDocument/2006/relationships/hyperlink" Target="https://portal.3gpp.org/desktopmodules/Specifications/SpecificationDetails.aspx?specificationId=3920" TargetMode="External" Id="R3c30d087d96d4011" /><Relationship Type="http://schemas.openxmlformats.org/officeDocument/2006/relationships/hyperlink" Target="https://portal.3gpp.org/desktopmodules/WorkItem/WorkItemDetails.aspx?workitemId=920017" TargetMode="External" Id="R1473f65310124bf0" /><Relationship Type="http://schemas.openxmlformats.org/officeDocument/2006/relationships/hyperlink" Target="https://www.3gpp.org/ftp/tsg_sa/WG6_MissionCritical/TSGS6_049-bis-e/Docs/S6-221762.zip" TargetMode="External" Id="R75294f6681654d2e" /><Relationship Type="http://schemas.openxmlformats.org/officeDocument/2006/relationships/hyperlink" Target="https://webapp.etsi.org/teldir/ListPersDetails.asp?PersId=91478" TargetMode="External" Id="R3470224d500d4ca1" /><Relationship Type="http://schemas.openxmlformats.org/officeDocument/2006/relationships/hyperlink" Target="https://portal.3gpp.org/ngppapp/CreateTdoc.aspx?mode=view&amp;contributionId=1337894" TargetMode="External" Id="R36d281fdd31d4466" /><Relationship Type="http://schemas.openxmlformats.org/officeDocument/2006/relationships/hyperlink" Target="https://portal.3gpp.org/ngppapp/CreateTdoc.aspx?mode=view&amp;contributionId=1356758" TargetMode="External" Id="Rd262cd51373745da" /><Relationship Type="http://schemas.openxmlformats.org/officeDocument/2006/relationships/hyperlink" Target="https://portal.3gpp.org/desktopmodules/Release/ReleaseDetails.aspx?releaseId=193" TargetMode="External" Id="Re660ea4b59e84cfa" /><Relationship Type="http://schemas.openxmlformats.org/officeDocument/2006/relationships/hyperlink" Target="https://portal.3gpp.org/desktopmodules/Specifications/SpecificationDetails.aspx?specificationId=3920" TargetMode="External" Id="R7cb00c7deb63408d" /><Relationship Type="http://schemas.openxmlformats.org/officeDocument/2006/relationships/hyperlink" Target="https://portal.3gpp.org/desktopmodules/WorkItem/WorkItemDetails.aspx?workitemId=920017" TargetMode="External" Id="R4cc29b025804421d" /><Relationship Type="http://schemas.openxmlformats.org/officeDocument/2006/relationships/hyperlink" Target="https://www.3gpp.org/ftp/tsg_sa/WG6_MissionCritical/TSGS6_049-bis-e/Docs/S6-221763.zip" TargetMode="External" Id="R9d596b8e728a4b7a" /><Relationship Type="http://schemas.openxmlformats.org/officeDocument/2006/relationships/hyperlink" Target="https://webapp.etsi.org/teldir/ListPersDetails.asp?PersId=80144" TargetMode="External" Id="R371ebda0f6d44685" /><Relationship Type="http://schemas.openxmlformats.org/officeDocument/2006/relationships/hyperlink" Target="https://portal.3gpp.org/ngppapp/CreateTdoc.aspx?mode=view&amp;contributionId=1342534" TargetMode="External" Id="R3e629d04ead546e3" /><Relationship Type="http://schemas.openxmlformats.org/officeDocument/2006/relationships/hyperlink" Target="https://portal.3gpp.org/desktopmodules/Release/ReleaseDetails.aspx?releaseId=193" TargetMode="External" Id="Rbe7b2dc10a814962" /><Relationship Type="http://schemas.openxmlformats.org/officeDocument/2006/relationships/hyperlink" Target="https://portal.3gpp.org/desktopmodules/Specifications/SpecificationDetails.aspx?specificationId=3921" TargetMode="External" Id="Rb20d0ba49c1b4433" /><Relationship Type="http://schemas.openxmlformats.org/officeDocument/2006/relationships/hyperlink" Target="https://portal.3gpp.org/desktopmodules/WorkItem/WorkItemDetails.aspx?workitemId=910022" TargetMode="External" Id="Ra501401c51894683" /><Relationship Type="http://schemas.openxmlformats.org/officeDocument/2006/relationships/hyperlink" Target="https://www.3gpp.org/ftp/tsg_sa/WG6_MissionCritical/TSGS6_049-bis-e/Docs/S6-221764.zip" TargetMode="External" Id="R0f1a2c8fbff54250" /><Relationship Type="http://schemas.openxmlformats.org/officeDocument/2006/relationships/hyperlink" Target="https://webapp.etsi.org/teldir/ListPersDetails.asp?PersId=91764" TargetMode="External" Id="R573accb3771c4b10" /><Relationship Type="http://schemas.openxmlformats.org/officeDocument/2006/relationships/hyperlink" Target="https://portal.3gpp.org/ngppapp/CreateTdoc.aspx?mode=view&amp;contributionId=1342545" TargetMode="External" Id="Red4b034cbbbb4fcc" /><Relationship Type="http://schemas.openxmlformats.org/officeDocument/2006/relationships/hyperlink" Target="https://portal.3gpp.org/desktopmodules/Release/ReleaseDetails.aspx?releaseId=193" TargetMode="External" Id="R90614b5b99394970" /><Relationship Type="http://schemas.openxmlformats.org/officeDocument/2006/relationships/hyperlink" Target="https://portal.3gpp.org/desktopmodules/WorkItem/WorkItemDetails.aspx?workitemId=960011" TargetMode="External" Id="R9629d7d5b3a74ad0" /><Relationship Type="http://schemas.openxmlformats.org/officeDocument/2006/relationships/hyperlink" Target="https://www.3gpp.org/ftp/tsg_sa/WG6_MissionCritical/TSGS6_049-bis-e/Docs/S6-221765.zip" TargetMode="External" Id="Red23a49628c04e01" /><Relationship Type="http://schemas.openxmlformats.org/officeDocument/2006/relationships/hyperlink" Target="https://webapp.etsi.org/teldir/ListPersDetails.asp?PersId=95417" TargetMode="External" Id="R78f0bd29637c4492" /><Relationship Type="http://schemas.openxmlformats.org/officeDocument/2006/relationships/hyperlink" Target="https://portal.3gpp.org/ngppapp/CreateTdoc.aspx?mode=view&amp;contributionId=1341700" TargetMode="External" Id="Ra2b02c7c179846a5" /><Relationship Type="http://schemas.openxmlformats.org/officeDocument/2006/relationships/hyperlink" Target="https://portal.3gpp.org/ngppapp/CreateTdoc.aspx?mode=view&amp;contributionId=1342714" TargetMode="External" Id="R51cb93cf0ceb4b3a" /><Relationship Type="http://schemas.openxmlformats.org/officeDocument/2006/relationships/hyperlink" Target="https://portal.3gpp.org/desktopmodules/Release/ReleaseDetails.aspx?releaseId=193" TargetMode="External" Id="R950d8a6783b7438f" /><Relationship Type="http://schemas.openxmlformats.org/officeDocument/2006/relationships/hyperlink" Target="https://portal.3gpp.org/desktopmodules/Specifications/SpecificationDetails.aspx?specificationId=3587" TargetMode="External" Id="R3e67f826d8844f83" /><Relationship Type="http://schemas.openxmlformats.org/officeDocument/2006/relationships/hyperlink" Target="https://portal.3gpp.org/desktopmodules/WorkItem/WorkItemDetails.aspx?workitemId=940024" TargetMode="External" Id="R8ae919213acd4f4e" /><Relationship Type="http://schemas.openxmlformats.org/officeDocument/2006/relationships/hyperlink" Target="https://www.3gpp.org/ftp/tsg_sa/WG6_MissionCritical/TSGS6_049-bis-e/Docs/S6-221766.zip" TargetMode="External" Id="R0a6ca95c6a97409d" /><Relationship Type="http://schemas.openxmlformats.org/officeDocument/2006/relationships/hyperlink" Target="https://webapp.etsi.org/teldir/ListPersDetails.asp?PersId=79349" TargetMode="External" Id="R353e5e66640a4a70" /><Relationship Type="http://schemas.openxmlformats.org/officeDocument/2006/relationships/hyperlink" Target="https://portal.3gpp.org/ngppapp/CreateTdoc.aspx?mode=view&amp;contributionId=1356878" TargetMode="External" Id="R924daad1785749fc" /><Relationship Type="http://schemas.openxmlformats.org/officeDocument/2006/relationships/hyperlink" Target="https://www.3gpp.org/ftp/tsg_sa/WG6_MissionCritical/TSGS6_049-bis-e/Docs/S6-221767.zip" TargetMode="External" Id="R9e402dd5c37d4318" /><Relationship Type="http://schemas.openxmlformats.org/officeDocument/2006/relationships/hyperlink" Target="https://webapp.etsi.org/teldir/ListPersDetails.asp?PersId=84584" TargetMode="External" Id="R2f9466664b064e78" /><Relationship Type="http://schemas.openxmlformats.org/officeDocument/2006/relationships/hyperlink" Target="https://www.3gpp.org/ftp/tsg_sa/WG6_MissionCritical/TSGS6_049-bis-e/Docs/S6-221768.zip" TargetMode="External" Id="Rfe92b1b960ff48cf" /><Relationship Type="http://schemas.openxmlformats.org/officeDocument/2006/relationships/hyperlink" Target="https://webapp.etsi.org/teldir/ListPersDetails.asp?PersId=61285" TargetMode="External" Id="Rb8528e8430c54bde" /><Relationship Type="http://schemas.openxmlformats.org/officeDocument/2006/relationships/hyperlink" Target="https://www.3gpp.org/ftp/tsg_sa/WG6_MissionCritical/TSGS6_049-bis-e/Docs/S6-221769.zip" TargetMode="External" Id="R1ee0b360cb3444b3" /><Relationship Type="http://schemas.openxmlformats.org/officeDocument/2006/relationships/hyperlink" Target="https://webapp.etsi.org/teldir/ListPersDetails.asp?PersId=89241" TargetMode="External" Id="R2551be903c8f40f8" /><Relationship Type="http://schemas.openxmlformats.org/officeDocument/2006/relationships/hyperlink" Target="https://portal.3gpp.org/ngppapp/CreateTdoc.aspx?mode=view&amp;contributionId=1341497" TargetMode="External" Id="Rf906f975785f4c8e" /><Relationship Type="http://schemas.openxmlformats.org/officeDocument/2006/relationships/hyperlink" Target="https://portal.3gpp.org/ngppapp/CreateTdoc.aspx?mode=view&amp;contributionId=1342383" TargetMode="External" Id="Ra69a2f57552a428f" /><Relationship Type="http://schemas.openxmlformats.org/officeDocument/2006/relationships/hyperlink" Target="https://portal.3gpp.org/desktopmodules/WorkItem/WorkItemDetails.aspx?workitemId=920014" TargetMode="External" Id="Rdbe3d1cb81474275" /><Relationship Type="http://schemas.openxmlformats.org/officeDocument/2006/relationships/hyperlink" Target="https://www.3gpp.org/ftp/tsg_sa/WG6_MissionCritical/TSGS6_049-bis-e/Docs/S6-221770.zip" TargetMode="External" Id="R369b4eb1f04c4fe4" /><Relationship Type="http://schemas.openxmlformats.org/officeDocument/2006/relationships/hyperlink" Target="https://webapp.etsi.org/teldir/ListPersDetails.asp?PersId=44190" TargetMode="External" Id="R048ad64c49e6466c" /><Relationship Type="http://schemas.openxmlformats.org/officeDocument/2006/relationships/hyperlink" Target="https://www.3gpp.org/ftp/tsg_sa/WG6_MissionCritical/TSGS6_049-bis-e/Docs/S6-221771.zip" TargetMode="External" Id="R6a73c1991a834213" /><Relationship Type="http://schemas.openxmlformats.org/officeDocument/2006/relationships/hyperlink" Target="https://webapp.etsi.org/teldir/ListPersDetails.asp?PersId=89241" TargetMode="External" Id="Rfc4051c1a7d1433b" /><Relationship Type="http://schemas.openxmlformats.org/officeDocument/2006/relationships/hyperlink" Target="https://portal.3gpp.org/ngppapp/CreateTdoc.aspx?mode=view&amp;contributionId=1342368" TargetMode="External" Id="Rae21e3d1dfd14958" /><Relationship Type="http://schemas.openxmlformats.org/officeDocument/2006/relationships/hyperlink" Target="https://portal.3gpp.org/desktopmodules/WorkItem/WorkItemDetails.aspx?workitemId=920014" TargetMode="External" Id="Rc2c3cb0aca7a469c" /><Relationship Type="http://schemas.openxmlformats.org/officeDocument/2006/relationships/hyperlink" Target="https://www.3gpp.org/ftp/tsg_sa/WG6_MissionCritical/TSGS6_049-bis-e/Docs/S6-221772.zip" TargetMode="External" Id="R326ca621529946f9" /><Relationship Type="http://schemas.openxmlformats.org/officeDocument/2006/relationships/hyperlink" Target="https://webapp.etsi.org/teldir/ListPersDetails.asp?PersId=78281" TargetMode="External" Id="Rfb7aa88fe59e4d08" /><Relationship Type="http://schemas.openxmlformats.org/officeDocument/2006/relationships/hyperlink" Target="https://portal.3gpp.org/ngppapp/CreateTdoc.aspx?mode=view&amp;contributionId=1341611" TargetMode="External" Id="R2dff774b95564564" /><Relationship Type="http://schemas.openxmlformats.org/officeDocument/2006/relationships/hyperlink" Target="https://portal.3gpp.org/desktopmodules/Release/ReleaseDetails.aspx?releaseId=193" TargetMode="External" Id="R50af3bb2b9fe4072" /><Relationship Type="http://schemas.openxmlformats.org/officeDocument/2006/relationships/hyperlink" Target="https://portal.3gpp.org/desktopmodules/Specifications/SpecificationDetails.aspx?specificationId=3979" TargetMode="External" Id="Rdad56af5fed04db2" /><Relationship Type="http://schemas.openxmlformats.org/officeDocument/2006/relationships/hyperlink" Target="https://portal.3gpp.org/desktopmodules/WorkItem/WorkItemDetails.aspx?workitemId=940020" TargetMode="External" Id="Ra5fd7b5c7b644197" /><Relationship Type="http://schemas.openxmlformats.org/officeDocument/2006/relationships/hyperlink" Target="https://www.3gpp.org/ftp/tsg_sa/WG6_MissionCritical/TSGS6_049-bis-e/Docs/S6-221773.zip" TargetMode="External" Id="Rb54502bd28604003" /><Relationship Type="http://schemas.openxmlformats.org/officeDocument/2006/relationships/hyperlink" Target="https://webapp.etsi.org/teldir/ListPersDetails.asp?PersId=85311" TargetMode="External" Id="R767b93d738474f12" /><Relationship Type="http://schemas.openxmlformats.org/officeDocument/2006/relationships/hyperlink" Target="https://portal.3gpp.org/ngppapp/CreateTdoc.aspx?mode=view&amp;contributionId=1341446" TargetMode="External" Id="R43f7bd7610bf4d42" /><Relationship Type="http://schemas.openxmlformats.org/officeDocument/2006/relationships/hyperlink" Target="https://portal.3gpp.org/desktopmodules/Release/ReleaseDetails.aspx?releaseId=193" TargetMode="External" Id="Rdfe174320ef041f4" /><Relationship Type="http://schemas.openxmlformats.org/officeDocument/2006/relationships/hyperlink" Target="https://portal.3gpp.org/desktopmodules/Specifications/SpecificationDetails.aspx?specificationId=3920" TargetMode="External" Id="R974ad5f1ff224e03" /><Relationship Type="http://schemas.openxmlformats.org/officeDocument/2006/relationships/hyperlink" Target="https://portal.3gpp.org/desktopmodules/WorkItem/WorkItemDetails.aspx?workitemId=920017" TargetMode="External" Id="Rb06187d77dbd4fbc" /><Relationship Type="http://schemas.openxmlformats.org/officeDocument/2006/relationships/hyperlink" Target="https://www.3gpp.org/ftp/tsg_sa/WG6_MissionCritical/TSGS6_049-bis-e/Docs/S6-221774.zip" TargetMode="External" Id="R9e3a0845b5aa48ce" /><Relationship Type="http://schemas.openxmlformats.org/officeDocument/2006/relationships/hyperlink" Target="https://webapp.etsi.org/teldir/ListPersDetails.asp?PersId=68409" TargetMode="External" Id="Rb1be5548da8e4d7d" /><Relationship Type="http://schemas.openxmlformats.org/officeDocument/2006/relationships/hyperlink" Target="https://portal.3gpp.org/ngppapp/CreateTdoc.aspx?mode=view&amp;contributionId=1341440" TargetMode="External" Id="R94427a4110184fe1" /><Relationship Type="http://schemas.openxmlformats.org/officeDocument/2006/relationships/hyperlink" Target="https://portal.3gpp.org/desktopmodules/Release/ReleaseDetails.aspx?releaseId=193" TargetMode="External" Id="R0a7a9e5b71eb4e55" /><Relationship Type="http://schemas.openxmlformats.org/officeDocument/2006/relationships/hyperlink" Target="https://portal.3gpp.org/desktopmodules/Specifications/SpecificationDetails.aspx?specificationId=3086" TargetMode="External" Id="R5832e9a06fc3438b" /><Relationship Type="http://schemas.openxmlformats.org/officeDocument/2006/relationships/hyperlink" Target="https://portal.3gpp.org/desktopmodules/WorkItem/WorkItemDetails.aspx?workitemId=950025" TargetMode="External" Id="R66960a6877574441" /><Relationship Type="http://schemas.openxmlformats.org/officeDocument/2006/relationships/hyperlink" Target="https://www.3gpp.org/ftp/tsg_sa/WG6_MissionCritical/TSGS6_049-bis-e/Docs/S6-221775.zip" TargetMode="External" Id="R008b5bf6aeed45e6" /><Relationship Type="http://schemas.openxmlformats.org/officeDocument/2006/relationships/hyperlink" Target="https://webapp.etsi.org/teldir/ListPersDetails.asp?PersId=88159" TargetMode="External" Id="R554c68e974f647c6" /><Relationship Type="http://schemas.openxmlformats.org/officeDocument/2006/relationships/hyperlink" Target="https://portal.3gpp.org/ngppapp/CreateTdoc.aspx?mode=view&amp;contributionId=1341455" TargetMode="External" Id="Rfe1cd9b288334a40" /><Relationship Type="http://schemas.openxmlformats.org/officeDocument/2006/relationships/hyperlink" Target="https://portal.3gpp.org/desktopmodules/Release/ReleaseDetails.aspx?releaseId=193" TargetMode="External" Id="R2c019b624dde4b1e" /><Relationship Type="http://schemas.openxmlformats.org/officeDocument/2006/relationships/hyperlink" Target="https://portal.3gpp.org/desktopmodules/Specifications/SpecificationDetails.aspx?specificationId=3920" TargetMode="External" Id="R8ad6fd209e654122" /><Relationship Type="http://schemas.openxmlformats.org/officeDocument/2006/relationships/hyperlink" Target="https://portal.3gpp.org/desktopmodules/WorkItem/WorkItemDetails.aspx?workitemId=920017" TargetMode="External" Id="Rd9c9559e52ac4870" /><Relationship Type="http://schemas.openxmlformats.org/officeDocument/2006/relationships/hyperlink" Target="https://www.3gpp.org/ftp/tsg_sa/WG6_MissionCritical/TSGS6_049-bis-e/Docs/S6-221776.zip" TargetMode="External" Id="R96345c20c379493c" /><Relationship Type="http://schemas.openxmlformats.org/officeDocument/2006/relationships/hyperlink" Target="https://webapp.etsi.org/teldir/ListPersDetails.asp?PersId=81419" TargetMode="External" Id="R8bd2e1f9ae50488c" /><Relationship Type="http://schemas.openxmlformats.org/officeDocument/2006/relationships/hyperlink" Target="https://portal.3gpp.org/ngppapp/CreateTdoc.aspx?mode=view&amp;contributionId=1341565" TargetMode="External" Id="R1e0bf4e537044949" /><Relationship Type="http://schemas.openxmlformats.org/officeDocument/2006/relationships/hyperlink" Target="https://portal.3gpp.org/ngppapp/CreateTdoc.aspx?mode=view&amp;contributionId=1356575" TargetMode="External" Id="Rbdbc0184d4254a5d" /><Relationship Type="http://schemas.openxmlformats.org/officeDocument/2006/relationships/hyperlink" Target="https://portal.3gpp.org/desktopmodules/Release/ReleaseDetails.aspx?releaseId=193" TargetMode="External" Id="R3814ce7487ce46f5" /><Relationship Type="http://schemas.openxmlformats.org/officeDocument/2006/relationships/hyperlink" Target="https://portal.3gpp.org/desktopmodules/Specifications/SpecificationDetails.aspx?specificationId=3979" TargetMode="External" Id="R9607d3beab7b404c" /><Relationship Type="http://schemas.openxmlformats.org/officeDocument/2006/relationships/hyperlink" Target="https://portal.3gpp.org/desktopmodules/WorkItem/WorkItemDetails.aspx?workitemId=940020" TargetMode="External" Id="R1a1063347bf14983" /><Relationship Type="http://schemas.openxmlformats.org/officeDocument/2006/relationships/hyperlink" Target="https://www.3gpp.org/ftp/tsg_sa/WG6_MissionCritical/TSGS6_049-bis-e/Docs/S6-221777.zip" TargetMode="External" Id="R5bba8fe064324d02" /><Relationship Type="http://schemas.openxmlformats.org/officeDocument/2006/relationships/hyperlink" Target="https://webapp.etsi.org/teldir/ListPersDetails.asp?PersId=80144" TargetMode="External" Id="Ra9aa13e12fdd4e54" /><Relationship Type="http://schemas.openxmlformats.org/officeDocument/2006/relationships/hyperlink" Target="https://portal.3gpp.org/ngppapp/CreateTdoc.aspx?mode=view&amp;contributionId=1341680" TargetMode="External" Id="R635d40cb51a641b2" /><Relationship Type="http://schemas.openxmlformats.org/officeDocument/2006/relationships/hyperlink" Target="https://portal.3gpp.org/desktopmodules/Release/ReleaseDetails.aspx?releaseId=193" TargetMode="External" Id="Rb32b14e19eb04de4" /><Relationship Type="http://schemas.openxmlformats.org/officeDocument/2006/relationships/hyperlink" Target="https://portal.3gpp.org/desktopmodules/Specifications/SpecificationDetails.aspx?specificationId=3978" TargetMode="External" Id="Red1f91bc7f3d4878" /><Relationship Type="http://schemas.openxmlformats.org/officeDocument/2006/relationships/hyperlink" Target="https://portal.3gpp.org/desktopmodules/WorkItem/WorkItemDetails.aspx?workitemId=940019" TargetMode="External" Id="Rca0e040da6094b0c" /><Relationship Type="http://schemas.openxmlformats.org/officeDocument/2006/relationships/hyperlink" Target="https://www.3gpp.org/ftp/tsg_sa/WG6_MissionCritical/TSGS6_049-bis-e/Docs/S6-221778.zip" TargetMode="External" Id="Rc566e5a7b67241b7" /><Relationship Type="http://schemas.openxmlformats.org/officeDocument/2006/relationships/hyperlink" Target="https://webapp.etsi.org/teldir/ListPersDetails.asp?PersId=80144" TargetMode="External" Id="R2f365b8aad694210" /><Relationship Type="http://schemas.openxmlformats.org/officeDocument/2006/relationships/hyperlink" Target="https://portal.3gpp.org/desktopmodules/Release/ReleaseDetails.aspx?releaseId=192" TargetMode="External" Id="R655c99ee7a4f416e" /><Relationship Type="http://schemas.openxmlformats.org/officeDocument/2006/relationships/hyperlink" Target="https://portal.3gpp.org/desktopmodules/Specifications/SpecificationDetails.aspx?specificationId=3723" TargetMode="External" Id="R0a38bda594f14363" /><Relationship Type="http://schemas.openxmlformats.org/officeDocument/2006/relationships/hyperlink" Target="https://portal.3gpp.org/desktopmodules/WorkItem/WorkItemDetails.aspx?workitemId=880042" TargetMode="External" Id="R6eaee9d24323402e" /><Relationship Type="http://schemas.openxmlformats.org/officeDocument/2006/relationships/hyperlink" Target="https://www.3gpp.org/ftp/tsg_sa/WG6_MissionCritical/TSGS6_049-bis-e/Docs/S6-221779.zip" TargetMode="External" Id="Red2544c9c1f54c15" /><Relationship Type="http://schemas.openxmlformats.org/officeDocument/2006/relationships/hyperlink" Target="https://webapp.etsi.org/teldir/ListPersDetails.asp?PersId=80144" TargetMode="External" Id="R555ac01c7b6e4472" /><Relationship Type="http://schemas.openxmlformats.org/officeDocument/2006/relationships/hyperlink" Target="https://portal.3gpp.org/ngppapp/CreateTdoc.aspx?mode=view&amp;contributionId=1341675" TargetMode="External" Id="R97bb2890bc6b4bd4" /><Relationship Type="http://schemas.openxmlformats.org/officeDocument/2006/relationships/hyperlink" Target="https://portal.3gpp.org/desktopmodules/Release/ReleaseDetails.aspx?releaseId=193" TargetMode="External" Id="R61ebabe1d19f473a" /><Relationship Type="http://schemas.openxmlformats.org/officeDocument/2006/relationships/hyperlink" Target="https://portal.3gpp.org/desktopmodules/Specifications/SpecificationDetails.aspx?specificationId=3920" TargetMode="External" Id="Rec481c5498674bf8" /><Relationship Type="http://schemas.openxmlformats.org/officeDocument/2006/relationships/hyperlink" Target="https://portal.3gpp.org/desktopmodules/WorkItem/WorkItemDetails.aspx?workitemId=920017" TargetMode="External" Id="R4e4e2fd8a2c24610" /><Relationship Type="http://schemas.openxmlformats.org/officeDocument/2006/relationships/hyperlink" Target="https://webapp.etsi.org/teldir/ListPersDetails.asp?PersId=80144" TargetMode="External" Id="R7637b40eb521419a" /><Relationship Type="http://schemas.openxmlformats.org/officeDocument/2006/relationships/hyperlink" Target="https://portal.3gpp.org/ngppapp/CreateTdoc.aspx?mode=view&amp;contributionId=1341676" TargetMode="External" Id="R9be7d45394ec410c" /><Relationship Type="http://schemas.openxmlformats.org/officeDocument/2006/relationships/hyperlink" Target="https://portal.3gpp.org/desktopmodules/Release/ReleaseDetails.aspx?releaseId=193" TargetMode="External" Id="Rf5df971b161548a3" /><Relationship Type="http://schemas.openxmlformats.org/officeDocument/2006/relationships/hyperlink" Target="https://portal.3gpp.org/desktopmodules/Specifications/SpecificationDetails.aspx?specificationId=3920" TargetMode="External" Id="R7e50e2a4916649d9" /><Relationship Type="http://schemas.openxmlformats.org/officeDocument/2006/relationships/hyperlink" Target="https://portal.3gpp.org/desktopmodules/WorkItem/WorkItemDetails.aspx?workitemId=920017" TargetMode="External" Id="R4f0041db83ec41af" /><Relationship Type="http://schemas.openxmlformats.org/officeDocument/2006/relationships/hyperlink" Target="https://www.3gpp.org/ftp/tsg_sa/WG6_MissionCritical/TSGS6_049-bis-e/Docs/S6-221781.zip" TargetMode="External" Id="Rab3ce39d32784653" /><Relationship Type="http://schemas.openxmlformats.org/officeDocument/2006/relationships/hyperlink" Target="https://webapp.etsi.org/teldir/ListPersDetails.asp?PersId=80144" TargetMode="External" Id="R86977713a7c14b20" /><Relationship Type="http://schemas.openxmlformats.org/officeDocument/2006/relationships/hyperlink" Target="https://portal.3gpp.org/ngppapp/CreateTdoc.aspx?mode=view&amp;contributionId=1341677" TargetMode="External" Id="Rbc4eff0e2e2646d1" /><Relationship Type="http://schemas.openxmlformats.org/officeDocument/2006/relationships/hyperlink" Target="https://portal.3gpp.org/desktopmodules/Release/ReleaseDetails.aspx?releaseId=193" TargetMode="External" Id="R4aeefc7904e8476b" /><Relationship Type="http://schemas.openxmlformats.org/officeDocument/2006/relationships/hyperlink" Target="https://portal.3gpp.org/desktopmodules/Specifications/SpecificationDetails.aspx?specificationId=3920" TargetMode="External" Id="R1e4f4579114d4e57" /><Relationship Type="http://schemas.openxmlformats.org/officeDocument/2006/relationships/hyperlink" Target="https://portal.3gpp.org/desktopmodules/WorkItem/WorkItemDetails.aspx?workitemId=920017" TargetMode="External" Id="R4605237bc84d4dc3" /><Relationship Type="http://schemas.openxmlformats.org/officeDocument/2006/relationships/hyperlink" Target="https://www.3gpp.org/ftp/tsg_sa/WG6_MissionCritical/TSGS6_049-bis-e/Docs/S6-221782.zip" TargetMode="External" Id="Rcf1a651df0ac4e6c" /><Relationship Type="http://schemas.openxmlformats.org/officeDocument/2006/relationships/hyperlink" Target="https://webapp.etsi.org/teldir/ListPersDetails.asp?PersId=80144" TargetMode="External" Id="Re8ee195fbfd049db" /><Relationship Type="http://schemas.openxmlformats.org/officeDocument/2006/relationships/hyperlink" Target="https://portal.3gpp.org/ngppapp/CreateTdoc.aspx?mode=view&amp;contributionId=1341738" TargetMode="External" Id="Re053b6aac8e24298" /><Relationship Type="http://schemas.openxmlformats.org/officeDocument/2006/relationships/hyperlink" Target="https://portal.3gpp.org/ngppapp/CreateTdoc.aspx?mode=view&amp;contributionId=1342936" TargetMode="External" Id="R433e120724c54043" /><Relationship Type="http://schemas.openxmlformats.org/officeDocument/2006/relationships/hyperlink" Target="https://portal.3gpp.org/desktopmodules/Release/ReleaseDetails.aspx?releaseId=193" TargetMode="External" Id="Rca8a737ad3bd401e" /><Relationship Type="http://schemas.openxmlformats.org/officeDocument/2006/relationships/hyperlink" Target="https://portal.3gpp.org/desktopmodules/Specifications/SpecificationDetails.aspx?specificationId=3920" TargetMode="External" Id="R378a4e8f5a214b96" /><Relationship Type="http://schemas.openxmlformats.org/officeDocument/2006/relationships/hyperlink" Target="https://portal.3gpp.org/desktopmodules/WorkItem/WorkItemDetails.aspx?workitemId=920017" TargetMode="External" Id="R6ffcbc135bae48f8" /><Relationship Type="http://schemas.openxmlformats.org/officeDocument/2006/relationships/hyperlink" Target="https://www.3gpp.org/ftp/tsg_sa/WG6_MissionCritical/TSGS6_049-bis-e/Docs/S6-221783.zip" TargetMode="External" Id="R0efd43edd70447a1" /><Relationship Type="http://schemas.openxmlformats.org/officeDocument/2006/relationships/hyperlink" Target="https://webapp.etsi.org/teldir/ListPersDetails.asp?PersId=80144" TargetMode="External" Id="Re9762b3fec9d47e0" /><Relationship Type="http://schemas.openxmlformats.org/officeDocument/2006/relationships/hyperlink" Target="https://portal.3gpp.org/ngppapp/CreateTdoc.aspx?mode=view&amp;contributionId=1341681" TargetMode="External" Id="R16f98babd3dc42de" /><Relationship Type="http://schemas.openxmlformats.org/officeDocument/2006/relationships/hyperlink" Target="https://portal.3gpp.org/desktopmodules/Release/ReleaseDetails.aspx?releaseId=193" TargetMode="External" Id="R7b9dde5d292e4389" /><Relationship Type="http://schemas.openxmlformats.org/officeDocument/2006/relationships/hyperlink" Target="https://portal.3gpp.org/desktopmodules/Specifications/SpecificationDetails.aspx?specificationId=3947" TargetMode="External" Id="R75dda59ad0344089" /><Relationship Type="http://schemas.openxmlformats.org/officeDocument/2006/relationships/hyperlink" Target="https://portal.3gpp.org/desktopmodules/WorkItem/WorkItemDetails.aspx?workitemId=930014" TargetMode="External" Id="Rc8d67ca50a2c4131" /><Relationship Type="http://schemas.openxmlformats.org/officeDocument/2006/relationships/hyperlink" Target="https://webapp.etsi.org/teldir/ListPersDetails.asp?PersId=80144" TargetMode="External" Id="R9cddac48d0ca4ace" /><Relationship Type="http://schemas.openxmlformats.org/officeDocument/2006/relationships/hyperlink" Target="https://portal.3gpp.org/ngppapp/CreateTdoc.aspx?mode=view&amp;contributionId=1341683" TargetMode="External" Id="R9969048da1294b6e" /><Relationship Type="http://schemas.openxmlformats.org/officeDocument/2006/relationships/hyperlink" Target="https://portal.3gpp.org/desktopmodules/Release/ReleaseDetails.aspx?releaseId=193" TargetMode="External" Id="R47064ff631794bd3" /><Relationship Type="http://schemas.openxmlformats.org/officeDocument/2006/relationships/hyperlink" Target="https://portal.3gpp.org/desktopmodules/Specifications/SpecificationDetails.aspx?specificationId=3919" TargetMode="External" Id="Ree1d6ceaad2747aa" /><Relationship Type="http://schemas.openxmlformats.org/officeDocument/2006/relationships/hyperlink" Target="https://portal.3gpp.org/desktopmodules/WorkItem/WorkItemDetails.aspx?workitemId=920016" TargetMode="External" Id="Rb16d3a45b21e4b4a" /><Relationship Type="http://schemas.openxmlformats.org/officeDocument/2006/relationships/hyperlink" Target="https://www.3gpp.org/ftp/tsg_sa/WG6_MissionCritical/TSGS6_049-bis-e/Docs/S6-221785.zip" TargetMode="External" Id="Re0531f2623134bdd" /><Relationship Type="http://schemas.openxmlformats.org/officeDocument/2006/relationships/hyperlink" Target="https://webapp.etsi.org/teldir/ListPersDetails.asp?PersId=80144" TargetMode="External" Id="R0ca90d89a2084083" /><Relationship Type="http://schemas.openxmlformats.org/officeDocument/2006/relationships/hyperlink" Target="https://portal.3gpp.org/ngppapp/CreateTdoc.aspx?mode=view&amp;contributionId=1341684" TargetMode="External" Id="R9de28fa7a6e24c97" /><Relationship Type="http://schemas.openxmlformats.org/officeDocument/2006/relationships/hyperlink" Target="https://portal.3gpp.org/desktopmodules/Release/ReleaseDetails.aspx?releaseId=193" TargetMode="External" Id="R9ae198bbb2e94ef6" /><Relationship Type="http://schemas.openxmlformats.org/officeDocument/2006/relationships/hyperlink" Target="https://portal.3gpp.org/desktopmodules/Specifications/SpecificationDetails.aspx?specificationId=3919" TargetMode="External" Id="Re41261614a2a40f5" /><Relationship Type="http://schemas.openxmlformats.org/officeDocument/2006/relationships/hyperlink" Target="https://portal.3gpp.org/desktopmodules/WorkItem/WorkItemDetails.aspx?workitemId=920016" TargetMode="External" Id="Ra12a9ada808f4d50" /><Relationship Type="http://schemas.openxmlformats.org/officeDocument/2006/relationships/hyperlink" Target="https://www.3gpp.org/ftp/tsg_sa/WG6_MissionCritical/TSGS6_049-bis-e/Docs/S6-221786.zip" TargetMode="External" Id="Rb4775767a3d14deb" /><Relationship Type="http://schemas.openxmlformats.org/officeDocument/2006/relationships/hyperlink" Target="https://webapp.etsi.org/teldir/ListPersDetails.asp?PersId=80144" TargetMode="External" Id="Ra1578247aa354dba" /><Relationship Type="http://schemas.openxmlformats.org/officeDocument/2006/relationships/hyperlink" Target="https://portal.3gpp.org/ngppapp/CreateTdoc.aspx?mode=view&amp;contributionId=1341674" TargetMode="External" Id="Rcc4d38faf7f24db9" /><Relationship Type="http://schemas.openxmlformats.org/officeDocument/2006/relationships/hyperlink" Target="https://portal.3gpp.org/desktopmodules/Release/ReleaseDetails.aspx?releaseId=193" TargetMode="External" Id="Ra80c4ae9fb904765" /><Relationship Type="http://schemas.openxmlformats.org/officeDocument/2006/relationships/hyperlink" Target="https://portal.3gpp.org/desktopmodules/Specifications/SpecificationDetails.aspx?specificationId=3921" TargetMode="External" Id="Rb27693d196134268" /><Relationship Type="http://schemas.openxmlformats.org/officeDocument/2006/relationships/hyperlink" Target="https://portal.3gpp.org/desktopmodules/WorkItem/WorkItemDetails.aspx?workitemId=910022" TargetMode="External" Id="Re7b27a78c8cb48c7" /><Relationship Type="http://schemas.openxmlformats.org/officeDocument/2006/relationships/hyperlink" Target="https://webapp.etsi.org/teldir/ListPersDetails.asp?PersId=80144" TargetMode="External" Id="Rec9ce0791fe34115" /><Relationship Type="http://schemas.openxmlformats.org/officeDocument/2006/relationships/hyperlink" Target="https://portal.3gpp.org/ngppapp/CreateTdoc.aspx?mode=view&amp;contributionId=1341740" TargetMode="External" Id="Rc1b9eb57626e4aa1" /><Relationship Type="http://schemas.openxmlformats.org/officeDocument/2006/relationships/hyperlink" Target="https://portal.3gpp.org/desktopmodules/Release/ReleaseDetails.aspx?releaseId=193" TargetMode="External" Id="R9fff2f38a81c4f0e" /><Relationship Type="http://schemas.openxmlformats.org/officeDocument/2006/relationships/hyperlink" Target="https://portal.3gpp.org/desktopmodules/Specifications/SpecificationDetails.aspx?specificationId=3921" TargetMode="External" Id="R2a90514a326e4787" /><Relationship Type="http://schemas.openxmlformats.org/officeDocument/2006/relationships/hyperlink" Target="https://portal.3gpp.org/desktopmodules/WorkItem/WorkItemDetails.aspx?workitemId=910022" TargetMode="External" Id="R0f918872ebcc4156" /><Relationship Type="http://schemas.openxmlformats.org/officeDocument/2006/relationships/hyperlink" Target="https://www.3gpp.org/ftp/tsg_sa/WG6_MissionCritical/TSGS6_049-bis-e/Docs/S6-221788.zip" TargetMode="External" Id="R736664fa9d4444a7" /><Relationship Type="http://schemas.openxmlformats.org/officeDocument/2006/relationships/hyperlink" Target="https://webapp.etsi.org/teldir/ListPersDetails.asp?PersId=80144" TargetMode="External" Id="R4cdbce067cd94957" /><Relationship Type="http://schemas.openxmlformats.org/officeDocument/2006/relationships/hyperlink" Target="https://portal.3gpp.org/ngppapp/CreateTdoc.aspx?mode=view&amp;contributionId=1341682" TargetMode="External" Id="R34a6db9a58e94a77" /><Relationship Type="http://schemas.openxmlformats.org/officeDocument/2006/relationships/hyperlink" Target="https://portal.3gpp.org/desktopmodules/Release/ReleaseDetails.aspx?releaseId=193" TargetMode="External" Id="Rac6fe9f08f5d496f" /><Relationship Type="http://schemas.openxmlformats.org/officeDocument/2006/relationships/hyperlink" Target="https://portal.3gpp.org/desktopmodules/Specifications/SpecificationDetails.aspx?specificationId=3980" TargetMode="External" Id="R1eb3a9e06c684266" /><Relationship Type="http://schemas.openxmlformats.org/officeDocument/2006/relationships/hyperlink" Target="https://portal.3gpp.org/desktopmodules/WorkItem/WorkItemDetails.aspx?workitemId=940021" TargetMode="External" Id="Re5bc6811fc194ac3" /><Relationship Type="http://schemas.openxmlformats.org/officeDocument/2006/relationships/hyperlink" Target="https://www.3gpp.org/ftp/tsg_sa/WG6_MissionCritical/TSGS6_049-bis-e/Docs/S6-221789.zip" TargetMode="External" Id="R31616f7735714bd9" /><Relationship Type="http://schemas.openxmlformats.org/officeDocument/2006/relationships/hyperlink" Target="https://webapp.etsi.org/teldir/ListPersDetails.asp?PersId=80144" TargetMode="External" Id="R80643b2dc4cd4a9e" /><Relationship Type="http://schemas.openxmlformats.org/officeDocument/2006/relationships/hyperlink" Target="https://portal.3gpp.org/ngppapp/CreateTdoc.aspx?mode=view&amp;contributionId=1341678" TargetMode="External" Id="R802e54a647d34b10" /><Relationship Type="http://schemas.openxmlformats.org/officeDocument/2006/relationships/hyperlink" Target="https://portal.3gpp.org/ngppapp/CreateTdoc.aspx?mode=view&amp;contributionId=1342937" TargetMode="External" Id="R854cb9a6bc884e66" /><Relationship Type="http://schemas.openxmlformats.org/officeDocument/2006/relationships/hyperlink" Target="https://portal.3gpp.org/desktopmodules/Release/ReleaseDetails.aspx?releaseId=193" TargetMode="External" Id="R44df2bf46ff843ea" /><Relationship Type="http://schemas.openxmlformats.org/officeDocument/2006/relationships/hyperlink" Target="https://portal.3gpp.org/desktopmodules/Specifications/SpecificationDetails.aspx?specificationId=3946" TargetMode="External" Id="R1665e3d6144949d2" /><Relationship Type="http://schemas.openxmlformats.org/officeDocument/2006/relationships/hyperlink" Target="https://portal.3gpp.org/desktopmodules/WorkItem/WorkItemDetails.aspx?workitemId=930013" TargetMode="External" Id="Raa7eb58fa3844e79" /><Relationship Type="http://schemas.openxmlformats.org/officeDocument/2006/relationships/hyperlink" Target="https://webapp.etsi.org/teldir/ListPersDetails.asp?PersId=80144" TargetMode="External" Id="Rb1f7e9bb16ed4dda" /><Relationship Type="http://schemas.openxmlformats.org/officeDocument/2006/relationships/hyperlink" Target="https://portal.3gpp.org/ngppapp/CreateTdoc.aspx?mode=view&amp;contributionId=1341679" TargetMode="External" Id="Rd84c77c99f644eb0" /><Relationship Type="http://schemas.openxmlformats.org/officeDocument/2006/relationships/hyperlink" Target="https://portal.3gpp.org/desktopmodules/Release/ReleaseDetails.aspx?releaseId=193" TargetMode="External" Id="R799adf55aac54de2" /><Relationship Type="http://schemas.openxmlformats.org/officeDocument/2006/relationships/hyperlink" Target="https://portal.3gpp.org/desktopmodules/Specifications/SpecificationDetails.aspx?specificationId=3946" TargetMode="External" Id="Rd136fb8951834401" /><Relationship Type="http://schemas.openxmlformats.org/officeDocument/2006/relationships/hyperlink" Target="https://portal.3gpp.org/desktopmodules/WorkItem/WorkItemDetails.aspx?workitemId=930013" TargetMode="External" Id="R2ed8cbc0825742d5" /><Relationship Type="http://schemas.openxmlformats.org/officeDocument/2006/relationships/hyperlink" Target="https://www.3gpp.org/ftp/tsg_sa/WG6_MissionCritical/TSGS6_049-bis-e/Docs/S6-221791.zip" TargetMode="External" Id="R851b6d9320344e7c" /><Relationship Type="http://schemas.openxmlformats.org/officeDocument/2006/relationships/hyperlink" Target="https://webapp.etsi.org/teldir/ListPersDetails.asp?PersId=62032" TargetMode="External" Id="R723ead52530a45e8" /><Relationship Type="http://schemas.openxmlformats.org/officeDocument/2006/relationships/hyperlink" Target="https://portal.3gpp.org/ngppapp/CreateTdoc.aspx?mode=view&amp;contributionId=1341472" TargetMode="External" Id="R57e59a38554c4335" /><Relationship Type="http://schemas.openxmlformats.org/officeDocument/2006/relationships/hyperlink" Target="https://portal.3gpp.org/desktopmodules/Release/ReleaseDetails.aspx?releaseId=193" TargetMode="External" Id="R8be93a29a0c14d2c" /><Relationship Type="http://schemas.openxmlformats.org/officeDocument/2006/relationships/hyperlink" Target="https://portal.3gpp.org/desktopmodules/Specifications/SpecificationDetails.aspx?specificationId=3086" TargetMode="External" Id="R98d936022b104b81" /><Relationship Type="http://schemas.openxmlformats.org/officeDocument/2006/relationships/hyperlink" Target="https://portal.3gpp.org/desktopmodules/WorkItem/WorkItemDetails.aspx?workitemId=940025" TargetMode="External" Id="Rce79f6d87b8241f5" /><Relationship Type="http://schemas.openxmlformats.org/officeDocument/2006/relationships/hyperlink" Target="https://www.3gpp.org/ftp/tsg_sa/WG6_MissionCritical/TSGS6_049-bis-e/Docs/S6-221792.zip" TargetMode="External" Id="Rdcc465147b504496" /><Relationship Type="http://schemas.openxmlformats.org/officeDocument/2006/relationships/hyperlink" Target="https://webapp.etsi.org/teldir/ListPersDetails.asp?PersId=89241" TargetMode="External" Id="R9cda0c14df78484c" /><Relationship Type="http://schemas.openxmlformats.org/officeDocument/2006/relationships/hyperlink" Target="https://portal.3gpp.org/ngppapp/CreateTdoc.aspx?mode=view&amp;contributionId=1341491" TargetMode="External" Id="R7d766f175fab45fa" /><Relationship Type="http://schemas.openxmlformats.org/officeDocument/2006/relationships/hyperlink" Target="https://portal.3gpp.org/ngppapp/CreateTdoc.aspx?mode=view&amp;contributionId=1342927" TargetMode="External" Id="Rb7798c79c6f641df" /><Relationship Type="http://schemas.openxmlformats.org/officeDocument/2006/relationships/hyperlink" Target="https://portal.3gpp.org/desktopmodules/Release/ReleaseDetails.aspx?releaseId=193" TargetMode="External" Id="R160b757077744cf3" /><Relationship Type="http://schemas.openxmlformats.org/officeDocument/2006/relationships/hyperlink" Target="https://portal.3gpp.org/desktopmodules/Specifications/SpecificationDetails.aspx?specificationId=3920" TargetMode="External" Id="R39d8362f646a4a0f" /><Relationship Type="http://schemas.openxmlformats.org/officeDocument/2006/relationships/hyperlink" Target="https://portal.3gpp.org/desktopmodules/WorkItem/WorkItemDetails.aspx?workitemId=920017" TargetMode="External" Id="Rf98a33b2f338443d" /><Relationship Type="http://schemas.openxmlformats.org/officeDocument/2006/relationships/hyperlink" Target="https://www.3gpp.org/ftp/tsg_sa/WG6_MissionCritical/TSGS6_049-bis-e/Docs/S6-221793.zip" TargetMode="External" Id="R22c5830a474b4122" /><Relationship Type="http://schemas.openxmlformats.org/officeDocument/2006/relationships/hyperlink" Target="https://webapp.etsi.org/teldir/ListPersDetails.asp?PersId=89241" TargetMode="External" Id="Refa3be5c2ce84dda" /><Relationship Type="http://schemas.openxmlformats.org/officeDocument/2006/relationships/hyperlink" Target="https://portal.3gpp.org/ngppapp/CreateTdoc.aspx?mode=view&amp;contributionId=1341493" TargetMode="External" Id="R7f48a063a95c40bb" /><Relationship Type="http://schemas.openxmlformats.org/officeDocument/2006/relationships/hyperlink" Target="https://portal.3gpp.org/desktopmodules/Release/ReleaseDetails.aspx?releaseId=193" TargetMode="External" Id="R92168e9aff2c47d1" /><Relationship Type="http://schemas.openxmlformats.org/officeDocument/2006/relationships/hyperlink" Target="https://portal.3gpp.org/desktopmodules/Specifications/SpecificationDetails.aspx?specificationId=3920" TargetMode="External" Id="Ra09b13d2380b4f94" /><Relationship Type="http://schemas.openxmlformats.org/officeDocument/2006/relationships/hyperlink" Target="https://portal.3gpp.org/desktopmodules/WorkItem/WorkItemDetails.aspx?workitemId=920017" TargetMode="External" Id="R10fbb3cae0864504" /><Relationship Type="http://schemas.openxmlformats.org/officeDocument/2006/relationships/hyperlink" Target="https://www.3gpp.org/ftp/tsg_sa/WG6_MissionCritical/TSGS6_049-bis-e/Docs/S6-221794.zip" TargetMode="External" Id="Rf89809a38a4743e3" /><Relationship Type="http://schemas.openxmlformats.org/officeDocument/2006/relationships/hyperlink" Target="https://webapp.etsi.org/teldir/ListPersDetails.asp?PersId=46665" TargetMode="External" Id="Rdecda73fbdd44091" /><Relationship Type="http://schemas.openxmlformats.org/officeDocument/2006/relationships/hyperlink" Target="https://portal.3gpp.org/ngppapp/CreateTdoc.aspx?mode=view&amp;contributionId=1341476" TargetMode="External" Id="Rf83c7b179f984de0" /><Relationship Type="http://schemas.openxmlformats.org/officeDocument/2006/relationships/hyperlink" Target="https://portal.3gpp.org/desktopmodules/Release/ReleaseDetails.aspx?releaseId=193" TargetMode="External" Id="Rd39c8cbf3a8a41f0" /><Relationship Type="http://schemas.openxmlformats.org/officeDocument/2006/relationships/hyperlink" Target="https://portal.3gpp.org/desktopmodules/Specifications/SpecificationDetails.aspx?specificationId=3948" TargetMode="External" Id="Rfedd86fe766a4028" /><Relationship Type="http://schemas.openxmlformats.org/officeDocument/2006/relationships/hyperlink" Target="https://portal.3gpp.org/desktopmodules/WorkItem/WorkItemDetails.aspx?workitemId=930015" TargetMode="External" Id="R8bede5d9faff454f" /><Relationship Type="http://schemas.openxmlformats.org/officeDocument/2006/relationships/hyperlink" Target="https://www.3gpp.org/ftp/tsg_sa/WG6_MissionCritical/TSGS6_049-bis-e/Docs/S6-221795.zip" TargetMode="External" Id="Rf136a1661e27428d" /><Relationship Type="http://schemas.openxmlformats.org/officeDocument/2006/relationships/hyperlink" Target="https://webapp.etsi.org/teldir/ListPersDetails.asp?PersId=46665" TargetMode="External" Id="R6ca2a0f91c16481b" /><Relationship Type="http://schemas.openxmlformats.org/officeDocument/2006/relationships/hyperlink" Target="https://portal.3gpp.org/ngppapp/CreateTdoc.aspx?mode=view&amp;contributionId=1341477" TargetMode="External" Id="R4109a58a45ca4b94" /><Relationship Type="http://schemas.openxmlformats.org/officeDocument/2006/relationships/hyperlink" Target="https://portal.3gpp.org/desktopmodules/Release/ReleaseDetails.aspx?releaseId=193" TargetMode="External" Id="Re4febb3ac86a4680" /><Relationship Type="http://schemas.openxmlformats.org/officeDocument/2006/relationships/hyperlink" Target="https://portal.3gpp.org/desktopmodules/Specifications/SpecificationDetails.aspx?specificationId=3948" TargetMode="External" Id="Rdf0d9f2e388e4c2e" /><Relationship Type="http://schemas.openxmlformats.org/officeDocument/2006/relationships/hyperlink" Target="https://portal.3gpp.org/desktopmodules/WorkItem/WorkItemDetails.aspx?workitemId=930015" TargetMode="External" Id="R6a6c1912462d4b5d" /><Relationship Type="http://schemas.openxmlformats.org/officeDocument/2006/relationships/hyperlink" Target="https://www.3gpp.org/ftp/tsg_sa/WG6_MissionCritical/TSGS6_049-bis-e/Docs/S6-221796.zip" TargetMode="External" Id="R5a012c123b0e4722" /><Relationship Type="http://schemas.openxmlformats.org/officeDocument/2006/relationships/hyperlink" Target="https://webapp.etsi.org/teldir/ListPersDetails.asp?PersId=46665" TargetMode="External" Id="R9daf60284f264cf0" /><Relationship Type="http://schemas.openxmlformats.org/officeDocument/2006/relationships/hyperlink" Target="https://portal.3gpp.org/ngppapp/CreateTdoc.aspx?mode=view&amp;contributionId=1341478" TargetMode="External" Id="Rcda126024ea14b9f" /><Relationship Type="http://schemas.openxmlformats.org/officeDocument/2006/relationships/hyperlink" Target="https://portal.3gpp.org/desktopmodules/Release/ReleaseDetails.aspx?releaseId=193" TargetMode="External" Id="R1bb7f47b5e374077" /><Relationship Type="http://schemas.openxmlformats.org/officeDocument/2006/relationships/hyperlink" Target="https://portal.3gpp.org/desktopmodules/Specifications/SpecificationDetails.aspx?specificationId=3948" TargetMode="External" Id="R44af1b21cf364c71" /><Relationship Type="http://schemas.openxmlformats.org/officeDocument/2006/relationships/hyperlink" Target="https://portal.3gpp.org/desktopmodules/WorkItem/WorkItemDetails.aspx?workitemId=930015" TargetMode="External" Id="R0affc64866234b73" /><Relationship Type="http://schemas.openxmlformats.org/officeDocument/2006/relationships/hyperlink" Target="https://www.3gpp.org/ftp/tsg_sa/WG6_MissionCritical/TSGS6_049-bis-e/Docs/S6-221797.zip" TargetMode="External" Id="R8302eb1ea4b54eef" /><Relationship Type="http://schemas.openxmlformats.org/officeDocument/2006/relationships/hyperlink" Target="https://webapp.etsi.org/teldir/ListPersDetails.asp?PersId=91764" TargetMode="External" Id="R1eeb77563b7a43a0" /><Relationship Type="http://schemas.openxmlformats.org/officeDocument/2006/relationships/hyperlink" Target="https://portal.3gpp.org/ngppapp/CreateTdoc.aspx?mode=view&amp;contributionId=1342234" TargetMode="External" Id="R3e9096cf00f14e3c" /><Relationship Type="http://schemas.openxmlformats.org/officeDocument/2006/relationships/hyperlink" Target="https://portal.3gpp.org/ngppapp/CreateTdoc.aspx?mode=view&amp;contributionId=1342942" TargetMode="External" Id="R256db9e660b34fe9" /><Relationship Type="http://schemas.openxmlformats.org/officeDocument/2006/relationships/hyperlink" Target="https://portal.3gpp.org/desktopmodules/Release/ReleaseDetails.aspx?releaseId=193" TargetMode="External" Id="Rf136f9b17ff4468c" /><Relationship Type="http://schemas.openxmlformats.org/officeDocument/2006/relationships/hyperlink" Target="https://portal.3gpp.org/desktopmodules/WorkItem/WorkItemDetails.aspx?workitemId=960011" TargetMode="External" Id="Rcfd6aa9bf0e34957" /><Relationship Type="http://schemas.openxmlformats.org/officeDocument/2006/relationships/hyperlink" Target="https://www.3gpp.org/ftp/tsg_sa/WG6_MissionCritical/TSGS6_049-bis-e/Docs/S6-221798.zip" TargetMode="External" Id="R8bcec4c816214519" /><Relationship Type="http://schemas.openxmlformats.org/officeDocument/2006/relationships/hyperlink" Target="https://webapp.etsi.org/teldir/ListPersDetails.asp?PersId=83054" TargetMode="External" Id="Rbf6084d5c318414e" /><Relationship Type="http://schemas.openxmlformats.org/officeDocument/2006/relationships/hyperlink" Target="https://portal.3gpp.org/ngppapp/CreateTdoc.aspx?mode=view&amp;contributionId=1341528" TargetMode="External" Id="R9fe913a9164b4014" /><Relationship Type="http://schemas.openxmlformats.org/officeDocument/2006/relationships/hyperlink" Target="https://portal.3gpp.org/desktopmodules/Release/ReleaseDetails.aspx?releaseId=193" TargetMode="External" Id="Rcaf36f439e0442e3" /><Relationship Type="http://schemas.openxmlformats.org/officeDocument/2006/relationships/hyperlink" Target="https://portal.3gpp.org/desktopmodules/Specifications/SpecificationDetails.aspx?specificationId=3920" TargetMode="External" Id="R2e706cc9f18b4b21" /><Relationship Type="http://schemas.openxmlformats.org/officeDocument/2006/relationships/hyperlink" Target="https://portal.3gpp.org/desktopmodules/WorkItem/WorkItemDetails.aspx?workitemId=920017" TargetMode="External" Id="R9449693a79054ed4" /><Relationship Type="http://schemas.openxmlformats.org/officeDocument/2006/relationships/hyperlink" Target="https://www.3gpp.org/ftp/tsg_sa/WG6_MissionCritical/TSGS6_049-bis-e/Docs/S6-221799.zip" TargetMode="External" Id="Rcc17415ae5024ef9" /><Relationship Type="http://schemas.openxmlformats.org/officeDocument/2006/relationships/hyperlink" Target="https://webapp.etsi.org/teldir/ListPersDetails.asp?PersId=83054" TargetMode="External" Id="R786365ae7b2d4e7e" /><Relationship Type="http://schemas.openxmlformats.org/officeDocument/2006/relationships/hyperlink" Target="https://portal.3gpp.org/ngppapp/CreateTdoc.aspx?mode=view&amp;contributionId=1341529" TargetMode="External" Id="R58bc8fd082d74c46" /><Relationship Type="http://schemas.openxmlformats.org/officeDocument/2006/relationships/hyperlink" Target="https://portal.3gpp.org/desktopmodules/Release/ReleaseDetails.aspx?releaseId=193" TargetMode="External" Id="Rbecad244b29e407a" /><Relationship Type="http://schemas.openxmlformats.org/officeDocument/2006/relationships/hyperlink" Target="https://portal.3gpp.org/desktopmodules/Specifications/SpecificationDetails.aspx?specificationId=3920" TargetMode="External" Id="R1f914a9fc0f348d3" /><Relationship Type="http://schemas.openxmlformats.org/officeDocument/2006/relationships/hyperlink" Target="https://portal.3gpp.org/desktopmodules/WorkItem/WorkItemDetails.aspx?workitemId=920017" TargetMode="External" Id="Re1e1a5fb99154981" /><Relationship Type="http://schemas.openxmlformats.org/officeDocument/2006/relationships/hyperlink" Target="https://www.3gpp.org/ftp/tsg_sa/WG6_MissionCritical/TSGS6_049-bis-e/Docs/S6-221800.zip" TargetMode="External" Id="Rb44cc14e5989448f" /><Relationship Type="http://schemas.openxmlformats.org/officeDocument/2006/relationships/hyperlink" Target="https://webapp.etsi.org/teldir/ListPersDetails.asp?PersId=83054" TargetMode="External" Id="R59ced270608a4229" /><Relationship Type="http://schemas.openxmlformats.org/officeDocument/2006/relationships/hyperlink" Target="https://portal.3gpp.org/ngppapp/CreateTdoc.aspx?mode=view&amp;contributionId=1341530" TargetMode="External" Id="R4f0287a72a604370" /><Relationship Type="http://schemas.openxmlformats.org/officeDocument/2006/relationships/hyperlink" Target="https://portal.3gpp.org/ngppapp/CreateTdoc.aspx?mode=view&amp;contributionId=1342923" TargetMode="External" Id="R3b265fd91b054836" /><Relationship Type="http://schemas.openxmlformats.org/officeDocument/2006/relationships/hyperlink" Target="https://portal.3gpp.org/desktopmodules/Release/ReleaseDetails.aspx?releaseId=193" TargetMode="External" Id="Rf29bb181e5324a9d" /><Relationship Type="http://schemas.openxmlformats.org/officeDocument/2006/relationships/hyperlink" Target="https://portal.3gpp.org/desktopmodules/Specifications/SpecificationDetails.aspx?specificationId=3920" TargetMode="External" Id="R302c3aaa76f44f3b" /><Relationship Type="http://schemas.openxmlformats.org/officeDocument/2006/relationships/hyperlink" Target="https://portal.3gpp.org/desktopmodules/WorkItem/WorkItemDetails.aspx?workitemId=920017" TargetMode="External" Id="R2d3114a0069d49e8" /><Relationship Type="http://schemas.openxmlformats.org/officeDocument/2006/relationships/hyperlink" Target="https://www.3gpp.org/ftp/tsg_sa/WG6_MissionCritical/TSGS6_049-bis-e/Docs/S6-221801.zip" TargetMode="External" Id="R9745a65fdcb4427a" /><Relationship Type="http://schemas.openxmlformats.org/officeDocument/2006/relationships/hyperlink" Target="https://webapp.etsi.org/teldir/ListPersDetails.asp?PersId=83054" TargetMode="External" Id="R35a206eafc5e49d4" /><Relationship Type="http://schemas.openxmlformats.org/officeDocument/2006/relationships/hyperlink" Target="https://portal.3gpp.org/ngppapp/CreateTdoc.aspx?mode=view&amp;contributionId=1341532" TargetMode="External" Id="Rf235a6b700ea48b2" /><Relationship Type="http://schemas.openxmlformats.org/officeDocument/2006/relationships/hyperlink" Target="https://portal.3gpp.org/desktopmodules/Release/ReleaseDetails.aspx?releaseId=193" TargetMode="External" Id="Rc0fbedfca0c94f6b" /><Relationship Type="http://schemas.openxmlformats.org/officeDocument/2006/relationships/hyperlink" Target="https://portal.3gpp.org/desktopmodules/Specifications/SpecificationDetails.aspx?specificationId=3920" TargetMode="External" Id="R25ece8d66aa84e67" /><Relationship Type="http://schemas.openxmlformats.org/officeDocument/2006/relationships/hyperlink" Target="https://portal.3gpp.org/desktopmodules/WorkItem/WorkItemDetails.aspx?workitemId=920017" TargetMode="External" Id="Ra27207bc524042c8" /><Relationship Type="http://schemas.openxmlformats.org/officeDocument/2006/relationships/hyperlink" Target="https://www.3gpp.org/ftp/tsg_sa/WG6_MissionCritical/TSGS6_049-bis-e/Docs/S6-221802.zip" TargetMode="External" Id="Rda03e6ca1c5840b1" /><Relationship Type="http://schemas.openxmlformats.org/officeDocument/2006/relationships/hyperlink" Target="https://webapp.etsi.org/teldir/ListPersDetails.asp?PersId=83054" TargetMode="External" Id="R13e4ff154d044d8e" /><Relationship Type="http://schemas.openxmlformats.org/officeDocument/2006/relationships/hyperlink" Target="https://portal.3gpp.org/ngppapp/CreateTdoc.aspx?mode=view&amp;contributionId=1341534" TargetMode="External" Id="Rc58b11eb032348dd" /><Relationship Type="http://schemas.openxmlformats.org/officeDocument/2006/relationships/hyperlink" Target="https://portal.3gpp.org/ngppapp/CreateTdoc.aspx?mode=view&amp;contributionId=1342926" TargetMode="External" Id="Ref0a2b3ee6234ed9" /><Relationship Type="http://schemas.openxmlformats.org/officeDocument/2006/relationships/hyperlink" Target="https://portal.3gpp.org/desktopmodules/Release/ReleaseDetails.aspx?releaseId=193" TargetMode="External" Id="Rb14170fc11d04850" /><Relationship Type="http://schemas.openxmlformats.org/officeDocument/2006/relationships/hyperlink" Target="https://portal.3gpp.org/desktopmodules/Specifications/SpecificationDetails.aspx?specificationId=3920" TargetMode="External" Id="R2bc12ed297684e86" /><Relationship Type="http://schemas.openxmlformats.org/officeDocument/2006/relationships/hyperlink" Target="https://portal.3gpp.org/desktopmodules/WorkItem/WorkItemDetails.aspx?workitemId=920017" TargetMode="External" Id="Rc23de74024714098" /><Relationship Type="http://schemas.openxmlformats.org/officeDocument/2006/relationships/hyperlink" Target="https://www.3gpp.org/ftp/tsg_sa/WG6_MissionCritical/TSGS6_049-bis-e/Docs/S6-221803.zip" TargetMode="External" Id="Rfcb2db601a764605" /><Relationship Type="http://schemas.openxmlformats.org/officeDocument/2006/relationships/hyperlink" Target="https://webapp.etsi.org/teldir/ListPersDetails.asp?PersId=83054" TargetMode="External" Id="Ref738d9c45b040a9" /><Relationship Type="http://schemas.openxmlformats.org/officeDocument/2006/relationships/hyperlink" Target="https://portal.3gpp.org/ngppapp/CreateTdoc.aspx?mode=view&amp;contributionId=1341536" TargetMode="External" Id="Rece230b4af6a472f" /><Relationship Type="http://schemas.openxmlformats.org/officeDocument/2006/relationships/hyperlink" Target="https://portal.3gpp.org/ngppapp/CreateTdoc.aspx?mode=view&amp;contributionId=1342943" TargetMode="External" Id="Rbd9b9619f32d4838" /><Relationship Type="http://schemas.openxmlformats.org/officeDocument/2006/relationships/hyperlink" Target="https://portal.3gpp.org/desktopmodules/Release/ReleaseDetails.aspx?releaseId=193" TargetMode="External" Id="R3c1224625b0e4f33" /><Relationship Type="http://schemas.openxmlformats.org/officeDocument/2006/relationships/hyperlink" Target="https://portal.3gpp.org/desktopmodules/Specifications/SpecificationDetails.aspx?specificationId=3920" TargetMode="External" Id="R10e4305bd3874b4a" /><Relationship Type="http://schemas.openxmlformats.org/officeDocument/2006/relationships/hyperlink" Target="https://portal.3gpp.org/desktopmodules/WorkItem/WorkItemDetails.aspx?workitemId=920017" TargetMode="External" Id="R0cbf43ee0b754cde" /><Relationship Type="http://schemas.openxmlformats.org/officeDocument/2006/relationships/hyperlink" Target="https://www.3gpp.org/ftp/tsg_sa/WG6_MissionCritical/TSGS6_049-bis-e/Docs/S6-221804.zip" TargetMode="External" Id="R3ec3c753047c4255" /><Relationship Type="http://schemas.openxmlformats.org/officeDocument/2006/relationships/hyperlink" Target="https://webapp.etsi.org/teldir/ListPersDetails.asp?PersId=88594" TargetMode="External" Id="Rb8db7d6e1eec4269" /><Relationship Type="http://schemas.openxmlformats.org/officeDocument/2006/relationships/hyperlink" Target="https://portal.3gpp.org/ngppapp/CreateTdoc.aspx?mode=view&amp;contributionId=1341479" TargetMode="External" Id="R749362ec16c948b1" /><Relationship Type="http://schemas.openxmlformats.org/officeDocument/2006/relationships/hyperlink" Target="https://portal.3gpp.org/desktopmodules/Release/ReleaseDetails.aspx?releaseId=193" TargetMode="External" Id="R8bc5ae9ad55e4976" /><Relationship Type="http://schemas.openxmlformats.org/officeDocument/2006/relationships/hyperlink" Target="https://portal.3gpp.org/desktopmodules/Specifications/SpecificationDetails.aspx?specificationId=3980" TargetMode="External" Id="R5418c1a9b2d94810" /><Relationship Type="http://schemas.openxmlformats.org/officeDocument/2006/relationships/hyperlink" Target="https://portal.3gpp.org/desktopmodules/WorkItem/WorkItemDetails.aspx?workitemId=940021" TargetMode="External" Id="R5c41c8c375324cd9" /><Relationship Type="http://schemas.openxmlformats.org/officeDocument/2006/relationships/hyperlink" Target="https://www.3gpp.org/ftp/tsg_sa/WG6_MissionCritical/TSGS6_049-bis-e/Docs/S6-221805.zip" TargetMode="External" Id="R0eef4077700c4784" /><Relationship Type="http://schemas.openxmlformats.org/officeDocument/2006/relationships/hyperlink" Target="https://webapp.etsi.org/teldir/ListPersDetails.asp?PersId=88594" TargetMode="External" Id="R9cc8b89b7d4e4742" /><Relationship Type="http://schemas.openxmlformats.org/officeDocument/2006/relationships/hyperlink" Target="https://portal.3gpp.org/ngppapp/CreateTdoc.aspx?mode=view&amp;contributionId=1341480" TargetMode="External" Id="Re9934591a14f4797" /><Relationship Type="http://schemas.openxmlformats.org/officeDocument/2006/relationships/hyperlink" Target="https://portal.3gpp.org/ngppapp/CreateTdoc.aspx?mode=view&amp;contributionId=1342940" TargetMode="External" Id="R01a777b5743e41ef" /><Relationship Type="http://schemas.openxmlformats.org/officeDocument/2006/relationships/hyperlink" Target="https://portal.3gpp.org/desktopmodules/Release/ReleaseDetails.aspx?releaseId=193" TargetMode="External" Id="Rc1e4b6974f3c4580" /><Relationship Type="http://schemas.openxmlformats.org/officeDocument/2006/relationships/hyperlink" Target="https://portal.3gpp.org/desktopmodules/Specifications/SpecificationDetails.aspx?specificationId=3980" TargetMode="External" Id="R06f64b8196384d3e" /><Relationship Type="http://schemas.openxmlformats.org/officeDocument/2006/relationships/hyperlink" Target="https://portal.3gpp.org/desktopmodules/WorkItem/WorkItemDetails.aspx?workitemId=940021" TargetMode="External" Id="R00b7a66d74eb4b21" /><Relationship Type="http://schemas.openxmlformats.org/officeDocument/2006/relationships/hyperlink" Target="https://www.3gpp.org/ftp/tsg_sa/WG6_MissionCritical/TSGS6_049-bis-e/Docs/S6-221806.zip" TargetMode="External" Id="R21c585c6753341f0" /><Relationship Type="http://schemas.openxmlformats.org/officeDocument/2006/relationships/hyperlink" Target="https://webapp.etsi.org/teldir/ListPersDetails.asp?PersId=88594" TargetMode="External" Id="R5970552501de4eaa" /><Relationship Type="http://schemas.openxmlformats.org/officeDocument/2006/relationships/hyperlink" Target="https://portal.3gpp.org/ngppapp/CreateTdoc.aspx?mode=view&amp;contributionId=1341482" TargetMode="External" Id="R1cad64c89ec04930" /><Relationship Type="http://schemas.openxmlformats.org/officeDocument/2006/relationships/hyperlink" Target="https://portal.3gpp.org/desktopmodules/Release/ReleaseDetails.aspx?releaseId=193" TargetMode="External" Id="R38747667ae714770" /><Relationship Type="http://schemas.openxmlformats.org/officeDocument/2006/relationships/hyperlink" Target="https://portal.3gpp.org/desktopmodules/Specifications/SpecificationDetails.aspx?specificationId=3980" TargetMode="External" Id="Rdc346d171c4c419a" /><Relationship Type="http://schemas.openxmlformats.org/officeDocument/2006/relationships/hyperlink" Target="https://portal.3gpp.org/desktopmodules/WorkItem/WorkItemDetails.aspx?workitemId=940021" TargetMode="External" Id="R1a76d2f493d14195" /><Relationship Type="http://schemas.openxmlformats.org/officeDocument/2006/relationships/hyperlink" Target="https://www.3gpp.org/ftp/tsg_sa/WG6_MissionCritical/TSGS6_049-bis-e/Docs/S6-221807.zip" TargetMode="External" Id="R214809fcf5e1478b" /><Relationship Type="http://schemas.openxmlformats.org/officeDocument/2006/relationships/hyperlink" Target="https://webapp.etsi.org/teldir/ListPersDetails.asp?PersId=88594" TargetMode="External" Id="R13d9a646389e4c2f" /><Relationship Type="http://schemas.openxmlformats.org/officeDocument/2006/relationships/hyperlink" Target="https://portal.3gpp.org/ngppapp/CreateTdoc.aspx?mode=view&amp;contributionId=1341483" TargetMode="External" Id="R32d5d60fff274481" /><Relationship Type="http://schemas.openxmlformats.org/officeDocument/2006/relationships/hyperlink" Target="https://portal.3gpp.org/desktopmodules/Release/ReleaseDetails.aspx?releaseId=193" TargetMode="External" Id="R117ad6d53cbe4912" /><Relationship Type="http://schemas.openxmlformats.org/officeDocument/2006/relationships/hyperlink" Target="https://portal.3gpp.org/desktopmodules/Specifications/SpecificationDetails.aspx?specificationId=3980" TargetMode="External" Id="Rceb60fe425994f29" /><Relationship Type="http://schemas.openxmlformats.org/officeDocument/2006/relationships/hyperlink" Target="https://portal.3gpp.org/desktopmodules/WorkItem/WorkItemDetails.aspx?workitemId=940021" TargetMode="External" Id="Rfeb34fa2f7a7435d" /><Relationship Type="http://schemas.openxmlformats.org/officeDocument/2006/relationships/hyperlink" Target="https://www.3gpp.org/ftp/tsg_sa/WG6_MissionCritical/TSGS6_049-bis-e/Docs/S6-221808.zip" TargetMode="External" Id="Rfed12eb7f1e54875" /><Relationship Type="http://schemas.openxmlformats.org/officeDocument/2006/relationships/hyperlink" Target="https://webapp.etsi.org/teldir/ListPersDetails.asp?PersId=88594" TargetMode="External" Id="Rc423c0baf62c46af" /><Relationship Type="http://schemas.openxmlformats.org/officeDocument/2006/relationships/hyperlink" Target="https://portal.3gpp.org/ngppapp/CreateTdoc.aspx?mode=view&amp;contributionId=1341484" TargetMode="External" Id="R33d0a2e0f0334e89" /><Relationship Type="http://schemas.openxmlformats.org/officeDocument/2006/relationships/hyperlink" Target="https://portal.3gpp.org/desktopmodules/Release/ReleaseDetails.aspx?releaseId=193" TargetMode="External" Id="R0c69b5a96b7e4d7c" /><Relationship Type="http://schemas.openxmlformats.org/officeDocument/2006/relationships/hyperlink" Target="https://portal.3gpp.org/desktopmodules/Specifications/SpecificationDetails.aspx?specificationId=3980" TargetMode="External" Id="R9159b7616d0d4444" /><Relationship Type="http://schemas.openxmlformats.org/officeDocument/2006/relationships/hyperlink" Target="https://portal.3gpp.org/desktopmodules/WorkItem/WorkItemDetails.aspx?workitemId=940021" TargetMode="External" Id="Ra856d2b990b84886" /><Relationship Type="http://schemas.openxmlformats.org/officeDocument/2006/relationships/hyperlink" Target="https://www.3gpp.org/ftp/tsg_sa/WG6_MissionCritical/TSGS6_049-bis-e/Docs/S6-221809.zip" TargetMode="External" Id="R620aecd83933425b" /><Relationship Type="http://schemas.openxmlformats.org/officeDocument/2006/relationships/hyperlink" Target="https://webapp.etsi.org/teldir/ListPersDetails.asp?PersId=92482" TargetMode="External" Id="Raf03ea61d3234a5f" /><Relationship Type="http://schemas.openxmlformats.org/officeDocument/2006/relationships/hyperlink" Target="https://portal.3gpp.org/ngppapp/CreateTdoc.aspx?mode=view&amp;contributionId=1341531" TargetMode="External" Id="R35d6ace305554845" /><Relationship Type="http://schemas.openxmlformats.org/officeDocument/2006/relationships/hyperlink" Target="https://portal.3gpp.org/ngppapp/CreateTdoc.aspx?mode=view&amp;contributionId=1342910" TargetMode="External" Id="R686d96ab67d248b4" /><Relationship Type="http://schemas.openxmlformats.org/officeDocument/2006/relationships/hyperlink" Target="https://portal.3gpp.org/desktopmodules/Release/ReleaseDetails.aspx?releaseId=193" TargetMode="External" Id="R59e06823e14a44ce" /><Relationship Type="http://schemas.openxmlformats.org/officeDocument/2006/relationships/hyperlink" Target="https://portal.3gpp.org/desktopmodules/Specifications/SpecificationDetails.aspx?specificationId=3921" TargetMode="External" Id="R5d2e217d9ddb4bb1" /><Relationship Type="http://schemas.openxmlformats.org/officeDocument/2006/relationships/hyperlink" Target="https://portal.3gpp.org/desktopmodules/WorkItem/WorkItemDetails.aspx?workitemId=910022" TargetMode="External" Id="R7045d2ccd01943c9" /><Relationship Type="http://schemas.openxmlformats.org/officeDocument/2006/relationships/hyperlink" Target="https://www.3gpp.org/ftp/tsg_sa/WG6_MissionCritical/TSGS6_049-bis-e/Docs/S6-221810.zip" TargetMode="External" Id="R71116943d2ac4e8a" /><Relationship Type="http://schemas.openxmlformats.org/officeDocument/2006/relationships/hyperlink" Target="https://webapp.etsi.org/teldir/ListPersDetails.asp?PersId=92482" TargetMode="External" Id="R81c58f6d2f1144b6" /><Relationship Type="http://schemas.openxmlformats.org/officeDocument/2006/relationships/hyperlink" Target="https://portal.3gpp.org/ngppapp/CreateTdoc.aspx?mode=view&amp;contributionId=1341533" TargetMode="External" Id="R7ec53e16d0234530" /><Relationship Type="http://schemas.openxmlformats.org/officeDocument/2006/relationships/hyperlink" Target="https://portal.3gpp.org/ngppapp/CreateTdoc.aspx?mode=view&amp;contributionId=1342911" TargetMode="External" Id="R93400601171c4830" /><Relationship Type="http://schemas.openxmlformats.org/officeDocument/2006/relationships/hyperlink" Target="https://portal.3gpp.org/desktopmodules/Release/ReleaseDetails.aspx?releaseId=193" TargetMode="External" Id="R756880c1c98f428c" /><Relationship Type="http://schemas.openxmlformats.org/officeDocument/2006/relationships/hyperlink" Target="https://portal.3gpp.org/desktopmodules/Specifications/SpecificationDetails.aspx?specificationId=3921" TargetMode="External" Id="Rb3742db1840943b8" /><Relationship Type="http://schemas.openxmlformats.org/officeDocument/2006/relationships/hyperlink" Target="https://portal.3gpp.org/desktopmodules/WorkItem/WorkItemDetails.aspx?workitemId=910022" TargetMode="External" Id="Rdd62170273574750" /><Relationship Type="http://schemas.openxmlformats.org/officeDocument/2006/relationships/hyperlink" Target="https://www.3gpp.org/ftp/tsg_sa/WG6_MissionCritical/TSGS6_049-bis-e/Docs/S6-221811.zip" TargetMode="External" Id="R667caf5e7e784882" /><Relationship Type="http://schemas.openxmlformats.org/officeDocument/2006/relationships/hyperlink" Target="https://webapp.etsi.org/teldir/ListPersDetails.asp?PersId=92482" TargetMode="External" Id="Ra96b65cbf9514485" /><Relationship Type="http://schemas.openxmlformats.org/officeDocument/2006/relationships/hyperlink" Target="https://portal.3gpp.org/ngppapp/CreateTdoc.aspx?mode=view&amp;contributionId=1341535" TargetMode="External" Id="R63f7dac947e242d0" /><Relationship Type="http://schemas.openxmlformats.org/officeDocument/2006/relationships/hyperlink" Target="https://portal.3gpp.org/ngppapp/CreateTdoc.aspx?mode=view&amp;contributionId=1342912" TargetMode="External" Id="R8f7f751ced8d4bbf" /><Relationship Type="http://schemas.openxmlformats.org/officeDocument/2006/relationships/hyperlink" Target="https://portal.3gpp.org/desktopmodules/Release/ReleaseDetails.aspx?releaseId=193" TargetMode="External" Id="R32ab141b820f4aa6" /><Relationship Type="http://schemas.openxmlformats.org/officeDocument/2006/relationships/hyperlink" Target="https://portal.3gpp.org/desktopmodules/Specifications/SpecificationDetails.aspx?specificationId=3921" TargetMode="External" Id="Rb323f38529a3474a" /><Relationship Type="http://schemas.openxmlformats.org/officeDocument/2006/relationships/hyperlink" Target="https://portal.3gpp.org/desktopmodules/WorkItem/WorkItemDetails.aspx?workitemId=910022" TargetMode="External" Id="Rff56f52ede4c44a6" /><Relationship Type="http://schemas.openxmlformats.org/officeDocument/2006/relationships/hyperlink" Target="https://www.3gpp.org/ftp/tsg_sa/WG6_MissionCritical/TSGS6_049-bis-e/Docs/S6-221812.zip" TargetMode="External" Id="R2e2ab8252bab4119" /><Relationship Type="http://schemas.openxmlformats.org/officeDocument/2006/relationships/hyperlink" Target="https://webapp.etsi.org/teldir/ListPersDetails.asp?PersId=91561" TargetMode="External" Id="R8ffa1d20a1684d38" /><Relationship Type="http://schemas.openxmlformats.org/officeDocument/2006/relationships/hyperlink" Target="https://portal.3gpp.org/ngppapp/CreateTdoc.aspx?mode=view&amp;contributionId=1341548" TargetMode="External" Id="R717938bacf68449a" /><Relationship Type="http://schemas.openxmlformats.org/officeDocument/2006/relationships/hyperlink" Target="https://portal.3gpp.org/desktopmodules/Release/ReleaseDetails.aspx?releaseId=193" TargetMode="External" Id="R612dd7ccba8d4ba0" /><Relationship Type="http://schemas.openxmlformats.org/officeDocument/2006/relationships/hyperlink" Target="https://portal.3gpp.org/desktopmodules/Specifications/SpecificationDetails.aspx?specificationId=3819" TargetMode="External" Id="R8ba7b6db3a924abe" /><Relationship Type="http://schemas.openxmlformats.org/officeDocument/2006/relationships/hyperlink" Target="https://portal.3gpp.org/desktopmodules/WorkItem/WorkItemDetails.aspx?workitemId=930016" TargetMode="External" Id="R55c7cbf518e54264" /><Relationship Type="http://schemas.openxmlformats.org/officeDocument/2006/relationships/hyperlink" Target="https://webapp.etsi.org/teldir/ListPersDetails.asp?PersId=91561" TargetMode="External" Id="R50cdfdea3d1a4979" /><Relationship Type="http://schemas.openxmlformats.org/officeDocument/2006/relationships/hyperlink" Target="https://portal.3gpp.org/ngppapp/CreateTdoc.aspx?mode=view&amp;contributionId=1341554" TargetMode="External" Id="R29180b44dc5f44a0" /><Relationship Type="http://schemas.openxmlformats.org/officeDocument/2006/relationships/hyperlink" Target="https://portal.3gpp.org/desktopmodules/Release/ReleaseDetails.aspx?releaseId=193" TargetMode="External" Id="Rb1a8b90d95704eed" /><Relationship Type="http://schemas.openxmlformats.org/officeDocument/2006/relationships/hyperlink" Target="https://portal.3gpp.org/desktopmodules/Specifications/SpecificationDetails.aspx?specificationId=3089" TargetMode="External" Id="R2cda4bff2cc64f05" /><Relationship Type="http://schemas.openxmlformats.org/officeDocument/2006/relationships/hyperlink" Target="https://portal.3gpp.org/desktopmodules/WorkItem/WorkItemDetails.aspx?workitemId=950025" TargetMode="External" Id="R3685a6d688864373" /><Relationship Type="http://schemas.openxmlformats.org/officeDocument/2006/relationships/hyperlink" Target="https://webapp.etsi.org/teldir/ListPersDetails.asp?PersId=91561" TargetMode="External" Id="R96540743e27142e2" /><Relationship Type="http://schemas.openxmlformats.org/officeDocument/2006/relationships/hyperlink" Target="https://portal.3gpp.org/ngppapp/CreateTdoc.aspx?mode=view&amp;contributionId=1341555" TargetMode="External" Id="R31a52fa2f1b34eb9" /><Relationship Type="http://schemas.openxmlformats.org/officeDocument/2006/relationships/hyperlink" Target="https://portal.3gpp.org/desktopmodules/Release/ReleaseDetails.aspx?releaseId=193" TargetMode="External" Id="Rd881f4aea3904f12" /><Relationship Type="http://schemas.openxmlformats.org/officeDocument/2006/relationships/hyperlink" Target="https://portal.3gpp.org/desktopmodules/Specifications/SpecificationDetails.aspx?specificationId=3087" TargetMode="External" Id="Re5f8188d627f46cb" /><Relationship Type="http://schemas.openxmlformats.org/officeDocument/2006/relationships/hyperlink" Target="https://portal.3gpp.org/desktopmodules/WorkItem/WorkItemDetails.aspx?workitemId=950025" TargetMode="External" Id="Rdb2c2a59ab314b25" /><Relationship Type="http://schemas.openxmlformats.org/officeDocument/2006/relationships/hyperlink" Target="https://www.3gpp.org/ftp/tsg_sa/WG6_MissionCritical/TSGS6_049-bis-e/Docs/S6-221815.zip" TargetMode="External" Id="R9b19eaa0039f48b9" /><Relationship Type="http://schemas.openxmlformats.org/officeDocument/2006/relationships/hyperlink" Target="https://webapp.etsi.org/teldir/ListPersDetails.asp?PersId=92482" TargetMode="External" Id="R09bbd99fa3574863" /><Relationship Type="http://schemas.openxmlformats.org/officeDocument/2006/relationships/hyperlink" Target="https://portal.3gpp.org/ngppapp/CreateTdoc.aspx?mode=view&amp;contributionId=1341537" TargetMode="External" Id="R2cd830b2983c4dee" /><Relationship Type="http://schemas.openxmlformats.org/officeDocument/2006/relationships/hyperlink" Target="https://portal.3gpp.org/ngppapp/CreateTdoc.aspx?mode=view&amp;contributionId=1342913" TargetMode="External" Id="Ra3bd489f64084ae8" /><Relationship Type="http://schemas.openxmlformats.org/officeDocument/2006/relationships/hyperlink" Target="https://portal.3gpp.org/desktopmodules/Release/ReleaseDetails.aspx?releaseId=193" TargetMode="External" Id="Re97d9f0702e54a3d" /><Relationship Type="http://schemas.openxmlformats.org/officeDocument/2006/relationships/hyperlink" Target="https://portal.3gpp.org/desktopmodules/Specifications/SpecificationDetails.aspx?specificationId=3921" TargetMode="External" Id="R7dd70e641c974e00" /><Relationship Type="http://schemas.openxmlformats.org/officeDocument/2006/relationships/hyperlink" Target="https://portal.3gpp.org/desktopmodules/WorkItem/WorkItemDetails.aspx?workitemId=910022" TargetMode="External" Id="Rcdc951a32ac14877" /><Relationship Type="http://schemas.openxmlformats.org/officeDocument/2006/relationships/hyperlink" Target="https://www.3gpp.org/ftp/tsg_sa/WG6_MissionCritical/TSGS6_049-bis-e/Docs/S6-221816.zip" TargetMode="External" Id="R2998447dd87f4796" /><Relationship Type="http://schemas.openxmlformats.org/officeDocument/2006/relationships/hyperlink" Target="https://webapp.etsi.org/teldir/ListPersDetails.asp?PersId=91561" TargetMode="External" Id="Rb360fdaa77fc4d38" /><Relationship Type="http://schemas.openxmlformats.org/officeDocument/2006/relationships/hyperlink" Target="https://portal.3gpp.org/ngppapp/CreateTdoc.aspx?mode=view&amp;contributionId=1341558" TargetMode="External" Id="R9c33d82bb15a4ec5" /><Relationship Type="http://schemas.openxmlformats.org/officeDocument/2006/relationships/hyperlink" Target="https://portal.3gpp.org/desktopmodules/Release/ReleaseDetails.aspx?releaseId=193" TargetMode="External" Id="Rc4deb27df5ad43c6" /><Relationship Type="http://schemas.openxmlformats.org/officeDocument/2006/relationships/hyperlink" Target="https://portal.3gpp.org/desktopmodules/Specifications/SpecificationDetails.aspx?specificationId=3086" TargetMode="External" Id="R7def8708f58b4595" /><Relationship Type="http://schemas.openxmlformats.org/officeDocument/2006/relationships/hyperlink" Target="https://portal.3gpp.org/desktopmodules/WorkItem/WorkItemDetails.aspx?workitemId=950025" TargetMode="External" Id="R8a691957e5b74a3a" /><Relationship Type="http://schemas.openxmlformats.org/officeDocument/2006/relationships/hyperlink" Target="https://www.3gpp.org/ftp/tsg_sa/WG6_MissionCritical/TSGS6_049-bis-e/Docs/S6-221817.zip" TargetMode="External" Id="Rba80c5d4f8e64313" /><Relationship Type="http://schemas.openxmlformats.org/officeDocument/2006/relationships/hyperlink" Target="https://webapp.etsi.org/teldir/ListPersDetails.asp?PersId=92482" TargetMode="External" Id="Ra99d4b85fbd34cdd" /><Relationship Type="http://schemas.openxmlformats.org/officeDocument/2006/relationships/hyperlink" Target="https://portal.3gpp.org/ngppapp/CreateTdoc.aspx?mode=view&amp;contributionId=1341538" TargetMode="External" Id="R397c3d1469344fde" /><Relationship Type="http://schemas.openxmlformats.org/officeDocument/2006/relationships/hyperlink" Target="https://portal.3gpp.org/ngppapp/CreateTdoc.aspx?mode=view&amp;contributionId=1342914" TargetMode="External" Id="R8a0e0c10e85b45a5" /><Relationship Type="http://schemas.openxmlformats.org/officeDocument/2006/relationships/hyperlink" Target="https://portal.3gpp.org/desktopmodules/Release/ReleaseDetails.aspx?releaseId=193" TargetMode="External" Id="R6d4d24cd2a744954" /><Relationship Type="http://schemas.openxmlformats.org/officeDocument/2006/relationships/hyperlink" Target="https://portal.3gpp.org/desktopmodules/Specifications/SpecificationDetails.aspx?specificationId=3921" TargetMode="External" Id="Rb6fd591dac8b47dc" /><Relationship Type="http://schemas.openxmlformats.org/officeDocument/2006/relationships/hyperlink" Target="https://portal.3gpp.org/desktopmodules/WorkItem/WorkItemDetails.aspx?workitemId=910022" TargetMode="External" Id="R53eca4d34b3b41ab" /><Relationship Type="http://schemas.openxmlformats.org/officeDocument/2006/relationships/hyperlink" Target="https://www.3gpp.org/ftp/tsg_sa/WG6_MissionCritical/TSGS6_049-bis-e/Docs/S6-221818.zip" TargetMode="External" Id="R8e42510d8f204d31" /><Relationship Type="http://schemas.openxmlformats.org/officeDocument/2006/relationships/hyperlink" Target="https://webapp.etsi.org/teldir/ListPersDetails.asp?PersId=69829" TargetMode="External" Id="R10462e0a3bc5492e" /><Relationship Type="http://schemas.openxmlformats.org/officeDocument/2006/relationships/hyperlink" Target="https://portal.3gpp.org/ngppapp/CreateTdoc.aspx?mode=view&amp;contributionId=1341559" TargetMode="External" Id="R0b04afab459f4e60" /><Relationship Type="http://schemas.openxmlformats.org/officeDocument/2006/relationships/hyperlink" Target="https://portal.3gpp.org/desktopmodules/Release/ReleaseDetails.aspx?releaseId=193" TargetMode="External" Id="R91707e8e3dc84213" /><Relationship Type="http://schemas.openxmlformats.org/officeDocument/2006/relationships/hyperlink" Target="https://portal.3gpp.org/desktopmodules/Specifications/SpecificationDetails.aspx?specificationId=4092" TargetMode="External" Id="R4767a476d6474c36" /><Relationship Type="http://schemas.openxmlformats.org/officeDocument/2006/relationships/hyperlink" Target="https://portal.3gpp.org/desktopmodules/WorkItem/WorkItemDetails.aspx?workitemId=960013" TargetMode="External" Id="Rd4c7bae3d9cf4674" /><Relationship Type="http://schemas.openxmlformats.org/officeDocument/2006/relationships/hyperlink" Target="https://www.3gpp.org/ftp/tsg_sa/WG6_MissionCritical/TSGS6_049-bis-e/Docs/S6-221819.zip" TargetMode="External" Id="Rbfa1a58f64d4496b" /><Relationship Type="http://schemas.openxmlformats.org/officeDocument/2006/relationships/hyperlink" Target="https://webapp.etsi.org/teldir/ListPersDetails.asp?PersId=91931" TargetMode="External" Id="R4dfd785c07824976" /><Relationship Type="http://schemas.openxmlformats.org/officeDocument/2006/relationships/hyperlink" Target="https://portal.3gpp.org/ngppapp/CreateTdoc.aspx?mode=view&amp;contributionId=1341639" TargetMode="External" Id="R208be9ad12cd47fc" /><Relationship Type="http://schemas.openxmlformats.org/officeDocument/2006/relationships/hyperlink" Target="https://portal.3gpp.org/ngppapp/CreateTdoc.aspx?mode=view&amp;contributionId=1356468" TargetMode="External" Id="R60e768a634b1492f" /><Relationship Type="http://schemas.openxmlformats.org/officeDocument/2006/relationships/hyperlink" Target="https://portal.3gpp.org/desktopmodules/Release/ReleaseDetails.aspx?releaseId=193" TargetMode="External" Id="R997d3a2ee1484ab7" /><Relationship Type="http://schemas.openxmlformats.org/officeDocument/2006/relationships/hyperlink" Target="https://portal.3gpp.org/desktopmodules/Specifications/SpecificationDetails.aspx?specificationId=3979" TargetMode="External" Id="R3d68f38f6bf14b01" /><Relationship Type="http://schemas.openxmlformats.org/officeDocument/2006/relationships/hyperlink" Target="https://portal.3gpp.org/desktopmodules/WorkItem/WorkItemDetails.aspx?workitemId=940020" TargetMode="External" Id="R59943722e52e4be0" /><Relationship Type="http://schemas.openxmlformats.org/officeDocument/2006/relationships/hyperlink" Target="https://webapp.etsi.org/teldir/ListPersDetails.asp?PersId=88683" TargetMode="External" Id="R1667ed01a8c94106" /><Relationship Type="http://schemas.openxmlformats.org/officeDocument/2006/relationships/hyperlink" Target="https://portal.3gpp.org/ngppapp/CreateTdoc.aspx?mode=view&amp;contributionId=1341526" TargetMode="External" Id="R3ae3b855cc7f40b6" /><Relationship Type="http://schemas.openxmlformats.org/officeDocument/2006/relationships/hyperlink" Target="https://portal.3gpp.org/desktopmodules/Release/ReleaseDetails.aspx?releaseId=193" TargetMode="External" Id="Rcaa9b68e4d374508" /><Relationship Type="http://schemas.openxmlformats.org/officeDocument/2006/relationships/hyperlink" Target="https://portal.3gpp.org/desktopmodules/Specifications/SpecificationDetails.aspx?specificationId=3920" TargetMode="External" Id="R6dc330b27a3849e0" /><Relationship Type="http://schemas.openxmlformats.org/officeDocument/2006/relationships/hyperlink" Target="https://portal.3gpp.org/desktopmodules/WorkItem/WorkItemDetails.aspx?workitemId=920017" TargetMode="External" Id="R669b9c3818f446eb" /><Relationship Type="http://schemas.openxmlformats.org/officeDocument/2006/relationships/hyperlink" Target="https://www.3gpp.org/ftp/tsg_sa/WG6_MissionCritical/TSGS6_049-bis-e/Docs/S6-221821.zip" TargetMode="External" Id="Rae4c11b79fdb4452" /><Relationship Type="http://schemas.openxmlformats.org/officeDocument/2006/relationships/hyperlink" Target="https://webapp.etsi.org/teldir/ListPersDetails.asp?PersId=88683" TargetMode="External" Id="R856f4858e2ed4a91" /><Relationship Type="http://schemas.openxmlformats.org/officeDocument/2006/relationships/hyperlink" Target="https://portal.3gpp.org/ngppapp/CreateTdoc.aspx?mode=view&amp;contributionId=1341582" TargetMode="External" Id="Rdb14ad1516d24d8a" /><Relationship Type="http://schemas.openxmlformats.org/officeDocument/2006/relationships/hyperlink" Target="https://portal.3gpp.org/ngppapp/CreateTdoc.aspx?mode=view&amp;contributionId=1342900" TargetMode="External" Id="R8e24c769be274e58" /><Relationship Type="http://schemas.openxmlformats.org/officeDocument/2006/relationships/hyperlink" Target="https://portal.3gpp.org/desktopmodules/Release/ReleaseDetails.aspx?releaseId=193" TargetMode="External" Id="R36cb51ad759f44e1" /><Relationship Type="http://schemas.openxmlformats.org/officeDocument/2006/relationships/hyperlink" Target="https://portal.3gpp.org/desktopmodules/WorkItem/WorkItemDetails.aspx?workitemId=920017" TargetMode="External" Id="R764255460e654ee1" /><Relationship Type="http://schemas.openxmlformats.org/officeDocument/2006/relationships/hyperlink" Target="https://www.3gpp.org/ftp/tsg_sa/WG6_MissionCritical/TSGS6_049-bis-e/Docs/S6-221822.zip" TargetMode="External" Id="Rcdac9b8f23db415b" /><Relationship Type="http://schemas.openxmlformats.org/officeDocument/2006/relationships/hyperlink" Target="https://webapp.etsi.org/teldir/ListPersDetails.asp?PersId=88683" TargetMode="External" Id="Rfa7213fabf804e38" /><Relationship Type="http://schemas.openxmlformats.org/officeDocument/2006/relationships/hyperlink" Target="https://portal.3gpp.org/ngppapp/CreateTdoc.aspx?mode=view&amp;contributionId=1341607" TargetMode="External" Id="R504a0aa728fa44c2" /><Relationship Type="http://schemas.openxmlformats.org/officeDocument/2006/relationships/hyperlink" Target="https://portal.3gpp.org/desktopmodules/Release/ReleaseDetails.aspx?releaseId=193" TargetMode="External" Id="Rf1fd998ed4344ed5" /><Relationship Type="http://schemas.openxmlformats.org/officeDocument/2006/relationships/hyperlink" Target="https://portal.3gpp.org/desktopmodules/Specifications/SpecificationDetails.aspx?specificationId=4092" TargetMode="External" Id="Rea85b4fc30b24ae7" /><Relationship Type="http://schemas.openxmlformats.org/officeDocument/2006/relationships/hyperlink" Target="https://portal.3gpp.org/desktopmodules/WorkItem/WorkItemDetails.aspx?workitemId=960013" TargetMode="External" Id="Rc77d6eb3c2de4ed8" /><Relationship Type="http://schemas.openxmlformats.org/officeDocument/2006/relationships/hyperlink" Target="https://www.3gpp.org/ftp/tsg_sa/WG6_MissionCritical/TSGS6_049-bis-e/Docs/S6-221823.zip" TargetMode="External" Id="R0743d52930d64e7b" /><Relationship Type="http://schemas.openxmlformats.org/officeDocument/2006/relationships/hyperlink" Target="https://webapp.etsi.org/teldir/ListPersDetails.asp?PersId=88683" TargetMode="External" Id="R169d5d76f4ca44ba" /><Relationship Type="http://schemas.openxmlformats.org/officeDocument/2006/relationships/hyperlink" Target="https://portal.3gpp.org/ngppapp/CreateTdoc.aspx?mode=view&amp;contributionId=1341609" TargetMode="External" Id="R3214f470f96b4daf" /><Relationship Type="http://schemas.openxmlformats.org/officeDocument/2006/relationships/hyperlink" Target="https://portal.3gpp.org/desktopmodules/Release/ReleaseDetails.aspx?releaseId=193" TargetMode="External" Id="R6e4a9e67f32b4a48" /><Relationship Type="http://schemas.openxmlformats.org/officeDocument/2006/relationships/hyperlink" Target="https://portal.3gpp.org/desktopmodules/Specifications/SpecificationDetails.aspx?specificationId=3921" TargetMode="External" Id="R50caed0a9faa46e3" /><Relationship Type="http://schemas.openxmlformats.org/officeDocument/2006/relationships/hyperlink" Target="https://portal.3gpp.org/desktopmodules/WorkItem/WorkItemDetails.aspx?workitemId=910022" TargetMode="External" Id="Rc7e14a0b41b44d45" /><Relationship Type="http://schemas.openxmlformats.org/officeDocument/2006/relationships/hyperlink" Target="https://www.3gpp.org/ftp/tsg_sa/WG6_MissionCritical/TSGS6_049-bis-e/Docs/S6-221824.zip" TargetMode="External" Id="R60969bee36d64f10" /><Relationship Type="http://schemas.openxmlformats.org/officeDocument/2006/relationships/hyperlink" Target="https://webapp.etsi.org/teldir/ListPersDetails.asp?PersId=88683" TargetMode="External" Id="Rf7623046b77349ce" /><Relationship Type="http://schemas.openxmlformats.org/officeDocument/2006/relationships/hyperlink" Target="https://portal.3gpp.org/ngppapp/CreateTdoc.aspx?mode=view&amp;contributionId=1341610" TargetMode="External" Id="R36072d453f1c463b" /><Relationship Type="http://schemas.openxmlformats.org/officeDocument/2006/relationships/hyperlink" Target="https://portal.3gpp.org/desktopmodules/Release/ReleaseDetails.aspx?releaseId=193" TargetMode="External" Id="Re5a86d91582e43ea" /><Relationship Type="http://schemas.openxmlformats.org/officeDocument/2006/relationships/hyperlink" Target="https://portal.3gpp.org/desktopmodules/Specifications/SpecificationDetails.aspx?specificationId=3978" TargetMode="External" Id="R0aa440d13bd745e3" /><Relationship Type="http://schemas.openxmlformats.org/officeDocument/2006/relationships/hyperlink" Target="https://portal.3gpp.org/desktopmodules/WorkItem/WorkItemDetails.aspx?workitemId=940019" TargetMode="External" Id="Re347bee06bc24e98" /><Relationship Type="http://schemas.openxmlformats.org/officeDocument/2006/relationships/hyperlink" Target="https://www.3gpp.org/ftp/tsg_sa/WG6_MissionCritical/TSGS6_049-bis-e/Docs/S6-221825.zip" TargetMode="External" Id="Ra49f873c23f8408f" /><Relationship Type="http://schemas.openxmlformats.org/officeDocument/2006/relationships/hyperlink" Target="https://webapp.etsi.org/teldir/ListPersDetails.asp?PersId=91931" TargetMode="External" Id="R4cab21e1a7c24834" /><Relationship Type="http://schemas.openxmlformats.org/officeDocument/2006/relationships/hyperlink" Target="https://portal.3gpp.org/ngppapp/CreateTdoc.aspx?mode=view&amp;contributionId=1341643" TargetMode="External" Id="R26736d729011488d" /><Relationship Type="http://schemas.openxmlformats.org/officeDocument/2006/relationships/hyperlink" Target="https://portal.3gpp.org/ngppapp/CreateTdoc.aspx?mode=view&amp;contributionId=1356470" TargetMode="External" Id="R63317e8e4e2c4199" /><Relationship Type="http://schemas.openxmlformats.org/officeDocument/2006/relationships/hyperlink" Target="https://portal.3gpp.org/desktopmodules/Release/ReleaseDetails.aspx?releaseId=193" TargetMode="External" Id="R50dc1d27a7ad4ead" /><Relationship Type="http://schemas.openxmlformats.org/officeDocument/2006/relationships/hyperlink" Target="https://portal.3gpp.org/desktopmodules/Specifications/SpecificationDetails.aspx?specificationId=3979" TargetMode="External" Id="R716dee42cc4342bf" /><Relationship Type="http://schemas.openxmlformats.org/officeDocument/2006/relationships/hyperlink" Target="https://portal.3gpp.org/desktopmodules/WorkItem/WorkItemDetails.aspx?workitemId=940020" TargetMode="External" Id="R108d4b2219e74f27" /><Relationship Type="http://schemas.openxmlformats.org/officeDocument/2006/relationships/hyperlink" Target="https://www.3gpp.org/ftp/tsg_sa/WG6_MissionCritical/TSGS6_049-bis-e/Docs/S6-221826.zip" TargetMode="External" Id="R003a69657ac14d8d" /><Relationship Type="http://schemas.openxmlformats.org/officeDocument/2006/relationships/hyperlink" Target="https://webapp.etsi.org/teldir/ListPersDetails.asp?PersId=85694" TargetMode="External" Id="R1cf252695f844a02" /><Relationship Type="http://schemas.openxmlformats.org/officeDocument/2006/relationships/hyperlink" Target="https://portal.3gpp.org/ngppapp/CreateTdoc.aspx?mode=view&amp;contributionId=1341506" TargetMode="External" Id="R9793635e4fd5458c" /><Relationship Type="http://schemas.openxmlformats.org/officeDocument/2006/relationships/hyperlink" Target="https://portal.3gpp.org/desktopmodules/Release/ReleaseDetails.aspx?releaseId=193" TargetMode="External" Id="R980653b772794448" /><Relationship Type="http://schemas.openxmlformats.org/officeDocument/2006/relationships/hyperlink" Target="https://portal.3gpp.org/desktopmodules/Specifications/SpecificationDetails.aspx?specificationId=3980" TargetMode="External" Id="R764b9cd9c9d74324" /><Relationship Type="http://schemas.openxmlformats.org/officeDocument/2006/relationships/hyperlink" Target="https://portal.3gpp.org/desktopmodules/WorkItem/WorkItemDetails.aspx?workitemId=940021" TargetMode="External" Id="R744f6b817f524aad" /><Relationship Type="http://schemas.openxmlformats.org/officeDocument/2006/relationships/hyperlink" Target="https://www.3gpp.org/ftp/tsg_sa/WG6_MissionCritical/TSGS6_049-bis-e/Docs/S6-221827.zip" TargetMode="External" Id="R573ca746006d4110" /><Relationship Type="http://schemas.openxmlformats.org/officeDocument/2006/relationships/hyperlink" Target="https://webapp.etsi.org/teldir/ListPersDetails.asp?PersId=85694" TargetMode="External" Id="Rde3703b02fc243f3" /><Relationship Type="http://schemas.openxmlformats.org/officeDocument/2006/relationships/hyperlink" Target="https://portal.3gpp.org/ngppapp/CreateTdoc.aspx?mode=view&amp;contributionId=1341508" TargetMode="External" Id="R70a8ed5e97d64be8" /><Relationship Type="http://schemas.openxmlformats.org/officeDocument/2006/relationships/hyperlink" Target="https://portal.3gpp.org/ngppapp/CreateTdoc.aspx?mode=view&amp;contributionId=1342941" TargetMode="External" Id="R69d088669a8640e6" /><Relationship Type="http://schemas.openxmlformats.org/officeDocument/2006/relationships/hyperlink" Target="https://portal.3gpp.org/desktopmodules/Release/ReleaseDetails.aspx?releaseId=193" TargetMode="External" Id="Rdc866c49de3346b9" /><Relationship Type="http://schemas.openxmlformats.org/officeDocument/2006/relationships/hyperlink" Target="https://portal.3gpp.org/desktopmodules/Specifications/SpecificationDetails.aspx?specificationId=3980" TargetMode="External" Id="R31f134ae835e4b29" /><Relationship Type="http://schemas.openxmlformats.org/officeDocument/2006/relationships/hyperlink" Target="https://portal.3gpp.org/desktopmodules/WorkItem/WorkItemDetails.aspx?workitemId=940021" TargetMode="External" Id="Rad981bcc2b1944da" /><Relationship Type="http://schemas.openxmlformats.org/officeDocument/2006/relationships/hyperlink" Target="https://www.3gpp.org/ftp/tsg_sa/WG6_MissionCritical/TSGS6_049-bis-e/Docs/S6-221828.zip" TargetMode="External" Id="R39cd08b5da554e5a" /><Relationship Type="http://schemas.openxmlformats.org/officeDocument/2006/relationships/hyperlink" Target="https://webapp.etsi.org/teldir/ListPersDetails.asp?PersId=85694" TargetMode="External" Id="Rbdf15945561f4f23" /><Relationship Type="http://schemas.openxmlformats.org/officeDocument/2006/relationships/hyperlink" Target="https://portal.3gpp.org/ngppapp/CreateTdoc.aspx?mode=view&amp;contributionId=1341516" TargetMode="External" Id="R43162bc5000c4ee2" /><Relationship Type="http://schemas.openxmlformats.org/officeDocument/2006/relationships/hyperlink" Target="https://portal.3gpp.org/desktopmodules/Release/ReleaseDetails.aspx?releaseId=193" TargetMode="External" Id="R5aa2190ac1714021" /><Relationship Type="http://schemas.openxmlformats.org/officeDocument/2006/relationships/hyperlink" Target="https://portal.3gpp.org/desktopmodules/Specifications/SpecificationDetails.aspx?specificationId=3980" TargetMode="External" Id="Ra832bf62513249bc" /><Relationship Type="http://schemas.openxmlformats.org/officeDocument/2006/relationships/hyperlink" Target="https://portal.3gpp.org/desktopmodules/WorkItem/WorkItemDetails.aspx?workitemId=940021" TargetMode="External" Id="Rc57432dfd46d45bf" /><Relationship Type="http://schemas.openxmlformats.org/officeDocument/2006/relationships/hyperlink" Target="https://www.3gpp.org/ftp/tsg_sa/WG6_MissionCritical/TSGS6_049-bis-e/Docs/S6-221829.zip" TargetMode="External" Id="R210a413583db4911" /><Relationship Type="http://schemas.openxmlformats.org/officeDocument/2006/relationships/hyperlink" Target="https://webapp.etsi.org/teldir/ListPersDetails.asp?PersId=85694" TargetMode="External" Id="R013a7ad606e845de" /><Relationship Type="http://schemas.openxmlformats.org/officeDocument/2006/relationships/hyperlink" Target="https://portal.3gpp.org/ngppapp/CreateTdoc.aspx?mode=view&amp;contributionId=1341500" TargetMode="External" Id="Rbcffb53c8f224f7a" /><Relationship Type="http://schemas.openxmlformats.org/officeDocument/2006/relationships/hyperlink" Target="https://portal.3gpp.org/ngppapp/CreateTdoc.aspx?mode=view&amp;contributionId=1342903" TargetMode="External" Id="R4975678d36e14da3" /><Relationship Type="http://schemas.openxmlformats.org/officeDocument/2006/relationships/hyperlink" Target="https://portal.3gpp.org/desktopmodules/Release/ReleaseDetails.aspx?releaseId=193" TargetMode="External" Id="R11b03cc224a94aa5" /><Relationship Type="http://schemas.openxmlformats.org/officeDocument/2006/relationships/hyperlink" Target="https://portal.3gpp.org/desktopmodules/Specifications/SpecificationDetails.aspx?specificationId=3587" TargetMode="External" Id="R590c3a5435b24708" /><Relationship Type="http://schemas.openxmlformats.org/officeDocument/2006/relationships/hyperlink" Target="https://portal.3gpp.org/desktopmodules/WorkItem/WorkItemDetails.aspx?workitemId=940024" TargetMode="External" Id="Ref57f5f082dc456c" /><Relationship Type="http://schemas.openxmlformats.org/officeDocument/2006/relationships/hyperlink" Target="https://www.3gpp.org/ftp/tsg_sa/WG6_MissionCritical/TSGS6_049-bis-e/Docs/S6-221830.zip" TargetMode="External" Id="Rb6a373fdecbb4c4c" /><Relationship Type="http://schemas.openxmlformats.org/officeDocument/2006/relationships/hyperlink" Target="https://webapp.etsi.org/teldir/ListPersDetails.asp?PersId=85694" TargetMode="External" Id="Re093db33bead4863" /><Relationship Type="http://schemas.openxmlformats.org/officeDocument/2006/relationships/hyperlink" Target="https://portal.3gpp.org/ngppapp/CreateTdoc.aspx?mode=view&amp;contributionId=1341501" TargetMode="External" Id="Reb16c7ff6d704582" /><Relationship Type="http://schemas.openxmlformats.org/officeDocument/2006/relationships/hyperlink" Target="https://portal.3gpp.org/ngppapp/CreateTdoc.aspx?mode=view&amp;contributionId=1342904" TargetMode="External" Id="R953d30bbf1524662" /><Relationship Type="http://schemas.openxmlformats.org/officeDocument/2006/relationships/hyperlink" Target="https://portal.3gpp.org/desktopmodules/Release/ReleaseDetails.aspx?releaseId=193" TargetMode="External" Id="R9017e21c306347d5" /><Relationship Type="http://schemas.openxmlformats.org/officeDocument/2006/relationships/hyperlink" Target="https://portal.3gpp.org/desktopmodules/Specifications/SpecificationDetails.aspx?specificationId=3587" TargetMode="External" Id="R06a0f25c73e646ff" /><Relationship Type="http://schemas.openxmlformats.org/officeDocument/2006/relationships/hyperlink" Target="https://portal.3gpp.org/desktopmodules/WorkItem/WorkItemDetails.aspx?workitemId=940024" TargetMode="External" Id="Rfb3faa8af1f54400" /><Relationship Type="http://schemas.openxmlformats.org/officeDocument/2006/relationships/hyperlink" Target="https://www.3gpp.org/ftp/tsg_sa/WG6_MissionCritical/TSGS6_049-bis-e/Docs/S6-221831.zip" TargetMode="External" Id="R3a93e4d2eb2944d0" /><Relationship Type="http://schemas.openxmlformats.org/officeDocument/2006/relationships/hyperlink" Target="https://webapp.etsi.org/teldir/ListPersDetails.asp?PersId=85694" TargetMode="External" Id="R9d28bb240f0e4fb8" /><Relationship Type="http://schemas.openxmlformats.org/officeDocument/2006/relationships/hyperlink" Target="https://portal.3gpp.org/ngppapp/CreateTdoc.aspx?mode=view&amp;contributionId=1341514" TargetMode="External" Id="Rc0622e12855c4932" /><Relationship Type="http://schemas.openxmlformats.org/officeDocument/2006/relationships/hyperlink" Target="https://portal.3gpp.org/desktopmodules/Release/ReleaseDetails.aspx?releaseId=193" TargetMode="External" Id="R77bd4ec69e5f4cce" /><Relationship Type="http://schemas.openxmlformats.org/officeDocument/2006/relationships/hyperlink" Target="https://portal.3gpp.org/desktopmodules/Specifications/SpecificationDetails.aspx?specificationId=3980" TargetMode="External" Id="R3219bee0271f4f4f" /><Relationship Type="http://schemas.openxmlformats.org/officeDocument/2006/relationships/hyperlink" Target="https://portal.3gpp.org/desktopmodules/WorkItem/WorkItemDetails.aspx?workitemId=940021" TargetMode="External" Id="R04de0d7fa8774064" /><Relationship Type="http://schemas.openxmlformats.org/officeDocument/2006/relationships/hyperlink" Target="https://www.3gpp.org/ftp/tsg_sa/WG6_MissionCritical/TSGS6_049-bis-e/Docs/S6-221832.zip" TargetMode="External" Id="R611d8f3a84fa4f6f" /><Relationship Type="http://schemas.openxmlformats.org/officeDocument/2006/relationships/hyperlink" Target="https://webapp.etsi.org/teldir/ListPersDetails.asp?PersId=58353" TargetMode="External" Id="R8bcf8bed4f45421a" /><Relationship Type="http://schemas.openxmlformats.org/officeDocument/2006/relationships/hyperlink" Target="https://portal.3gpp.org/ngppapp/CreateTdoc.aspx?mode=view&amp;contributionId=1341518" TargetMode="External" Id="Rde0de4772ed44764" /><Relationship Type="http://schemas.openxmlformats.org/officeDocument/2006/relationships/hyperlink" Target="https://www.3gpp.org/ftp/tsg_sa/WG6_MissionCritical/TSGS6_049-bis-e/Docs/S6-221833.zip" TargetMode="External" Id="Raf1e13bd67c645f5" /><Relationship Type="http://schemas.openxmlformats.org/officeDocument/2006/relationships/hyperlink" Target="https://webapp.etsi.org/teldir/ListPersDetails.asp?PersId=58353" TargetMode="External" Id="Re6d03de0066a408e" /><Relationship Type="http://schemas.openxmlformats.org/officeDocument/2006/relationships/hyperlink" Target="https://portal.3gpp.org/ngppapp/CreateTdoc.aspx?mode=view&amp;contributionId=1341521" TargetMode="External" Id="R650db6aac3d04da3" /><Relationship Type="http://schemas.openxmlformats.org/officeDocument/2006/relationships/hyperlink" Target="https://portal.3gpp.org/desktopmodules/Release/ReleaseDetails.aspx?releaseId=193" TargetMode="External" Id="R5932394c064b4c5c" /><Relationship Type="http://schemas.openxmlformats.org/officeDocument/2006/relationships/hyperlink" Target="https://portal.3gpp.org/desktopmodules/Specifications/SpecificationDetails.aspx?specificationId=3086" TargetMode="External" Id="R3dca16455b4a4170" /><Relationship Type="http://schemas.openxmlformats.org/officeDocument/2006/relationships/hyperlink" Target="https://portal.3gpp.org/desktopmodules/WorkItem/WorkItemDetails.aspx?workitemId=930043" TargetMode="External" Id="R88761074eef6405b" /><Relationship Type="http://schemas.openxmlformats.org/officeDocument/2006/relationships/hyperlink" Target="https://www.3gpp.org/ftp/tsg_sa/WG6_MissionCritical/TSGS6_049-bis-e/Docs/S6-221834.zip" TargetMode="External" Id="R13c587883b064b24" /><Relationship Type="http://schemas.openxmlformats.org/officeDocument/2006/relationships/hyperlink" Target="https://webapp.etsi.org/teldir/ListPersDetails.asp?PersId=85694" TargetMode="External" Id="R1ab53e9c3be84f06" /><Relationship Type="http://schemas.openxmlformats.org/officeDocument/2006/relationships/hyperlink" Target="https://portal.3gpp.org/ngppapp/CreateTdoc.aspx?mode=view&amp;contributionId=1341517" TargetMode="External" Id="R9bf98f2402aa4d3e" /><Relationship Type="http://schemas.openxmlformats.org/officeDocument/2006/relationships/hyperlink" Target="https://portal.3gpp.org/desktopmodules/Release/ReleaseDetails.aspx?releaseId=193" TargetMode="External" Id="Ra996da2d767d430d" /><Relationship Type="http://schemas.openxmlformats.org/officeDocument/2006/relationships/hyperlink" Target="https://portal.3gpp.org/desktopmodules/Specifications/SpecificationDetails.aspx?specificationId=3980" TargetMode="External" Id="R608e669b19b84278" /><Relationship Type="http://schemas.openxmlformats.org/officeDocument/2006/relationships/hyperlink" Target="https://portal.3gpp.org/desktopmodules/WorkItem/WorkItemDetails.aspx?workitemId=940021" TargetMode="External" Id="Rf66f0a9262a94cf4" /><Relationship Type="http://schemas.openxmlformats.org/officeDocument/2006/relationships/hyperlink" Target="https://www.3gpp.org/ftp/tsg_sa/WG6_MissionCritical/TSGS6_049-bis-e/Docs/S6-221835.zip" TargetMode="External" Id="R42b120c9d4a943e4" /><Relationship Type="http://schemas.openxmlformats.org/officeDocument/2006/relationships/hyperlink" Target="https://webapp.etsi.org/teldir/ListPersDetails.asp?PersId=58353" TargetMode="External" Id="R5f33398d2a1d4e25" /><Relationship Type="http://schemas.openxmlformats.org/officeDocument/2006/relationships/hyperlink" Target="https://portal.3gpp.org/ngppapp/CreateTdoc.aspx?mode=view&amp;contributionId=1341583" TargetMode="External" Id="Rc0457ae73c9f4c93" /><Relationship Type="http://schemas.openxmlformats.org/officeDocument/2006/relationships/hyperlink" Target="https://portal.3gpp.org/ngppapp/CreateTdoc.aspx?mode=view&amp;contributionId=1342711" TargetMode="External" Id="R793147dd2f304ffe" /><Relationship Type="http://schemas.openxmlformats.org/officeDocument/2006/relationships/hyperlink" Target="https://portal.3gpp.org/desktopmodules/Release/ReleaseDetails.aspx?releaseId=193" TargetMode="External" Id="R68e2323fbaeb459c" /><Relationship Type="http://schemas.openxmlformats.org/officeDocument/2006/relationships/hyperlink" Target="https://portal.3gpp.org/desktopmodules/Specifications/SpecificationDetails.aspx?specificationId=3086" TargetMode="External" Id="R4287a55956a14937" /><Relationship Type="http://schemas.openxmlformats.org/officeDocument/2006/relationships/hyperlink" Target="https://portal.3gpp.org/desktopmodules/WorkItem/WorkItemDetails.aspx?workitemId=930043" TargetMode="External" Id="R60d249540da84db7" /><Relationship Type="http://schemas.openxmlformats.org/officeDocument/2006/relationships/hyperlink" Target="https://www.3gpp.org/ftp/tsg_sa/WG6_MissionCritical/TSGS6_049-bis-e/Docs/S6-221836.zip" TargetMode="External" Id="R284e7b9876d54373" /><Relationship Type="http://schemas.openxmlformats.org/officeDocument/2006/relationships/hyperlink" Target="https://webapp.etsi.org/teldir/ListPersDetails.asp?PersId=80533" TargetMode="External" Id="R8bf81025c7104db2" /><Relationship Type="http://schemas.openxmlformats.org/officeDocument/2006/relationships/hyperlink" Target="https://portal.3gpp.org/ngppapp/CreateTdoc.aspx?mode=view&amp;contributionId=1341614" TargetMode="External" Id="R89b8292e3d624366" /><Relationship Type="http://schemas.openxmlformats.org/officeDocument/2006/relationships/hyperlink" Target="https://portal.3gpp.org/ngppapp/CreateTdoc.aspx?mode=view&amp;contributionId=1342907" TargetMode="External" Id="Rf774a9df329e44bd" /><Relationship Type="http://schemas.openxmlformats.org/officeDocument/2006/relationships/hyperlink" Target="https://portal.3gpp.org/desktopmodules/Release/ReleaseDetails.aspx?releaseId=193" TargetMode="External" Id="R3878b61248cc4470" /><Relationship Type="http://schemas.openxmlformats.org/officeDocument/2006/relationships/hyperlink" Target="https://portal.3gpp.org/desktopmodules/Specifications/SpecificationDetails.aspx?specificationId=3818" TargetMode="External" Id="R621bf94cdc45497e" /><Relationship Type="http://schemas.openxmlformats.org/officeDocument/2006/relationships/hyperlink" Target="https://portal.3gpp.org/desktopmodules/WorkItem/WorkItemDetails.aspx?workitemId=950026" TargetMode="External" Id="Ra5cb802c20624d62" /><Relationship Type="http://schemas.openxmlformats.org/officeDocument/2006/relationships/hyperlink" Target="https://www.3gpp.org/ftp/tsg_sa/WG6_MissionCritical/TSGS6_049-bis-e/Docs/S6-221837.zip" TargetMode="External" Id="R41e4f407ec32489d" /><Relationship Type="http://schemas.openxmlformats.org/officeDocument/2006/relationships/hyperlink" Target="https://webapp.etsi.org/teldir/ListPersDetails.asp?PersId=85694" TargetMode="External" Id="Ref1fa6787eed47fe" /><Relationship Type="http://schemas.openxmlformats.org/officeDocument/2006/relationships/hyperlink" Target="https://portal.3gpp.org/ngppapp/CreateTdoc.aspx?mode=view&amp;contributionId=1341503" TargetMode="External" Id="R640b7a7abf514dce" /><Relationship Type="http://schemas.openxmlformats.org/officeDocument/2006/relationships/hyperlink" Target="https://portal.3gpp.org/ngppapp/CreateTdoc.aspx?mode=view&amp;contributionId=1356701" TargetMode="External" Id="Ra87ac10e32bb4156" /><Relationship Type="http://schemas.openxmlformats.org/officeDocument/2006/relationships/hyperlink" Target="https://portal.3gpp.org/desktopmodules/Release/ReleaseDetails.aspx?releaseId=193" TargetMode="External" Id="R5290ea2ac56541ec" /><Relationship Type="http://schemas.openxmlformats.org/officeDocument/2006/relationships/hyperlink" Target="https://portal.3gpp.org/desktopmodules/Specifications/SpecificationDetails.aspx?specificationId=3981" TargetMode="External" Id="Rc975b5613efa4cc3" /><Relationship Type="http://schemas.openxmlformats.org/officeDocument/2006/relationships/hyperlink" Target="https://portal.3gpp.org/desktopmodules/WorkItem/WorkItemDetails.aspx?workitemId=940022" TargetMode="External" Id="R368516bc7cc9492e" /><Relationship Type="http://schemas.openxmlformats.org/officeDocument/2006/relationships/hyperlink" Target="https://www.3gpp.org/ftp/tsg_sa/WG6_MissionCritical/TSGS6_049-bis-e/Docs/S6-221838.zip" TargetMode="External" Id="Rfee9fb2c7b88496e" /><Relationship Type="http://schemas.openxmlformats.org/officeDocument/2006/relationships/hyperlink" Target="https://webapp.etsi.org/teldir/ListPersDetails.asp?PersId=80533" TargetMode="External" Id="Rc96c6301742e460f" /><Relationship Type="http://schemas.openxmlformats.org/officeDocument/2006/relationships/hyperlink" Target="https://portal.3gpp.org/ngppapp/CreateTdoc.aspx?mode=view&amp;contributionId=1341612" TargetMode="External" Id="Rc8f7594a43284084" /><Relationship Type="http://schemas.openxmlformats.org/officeDocument/2006/relationships/hyperlink" Target="https://portal.3gpp.org/ngppapp/CreateTdoc.aspx?mode=view&amp;contributionId=1342906" TargetMode="External" Id="R6001abe312dd4028" /><Relationship Type="http://schemas.openxmlformats.org/officeDocument/2006/relationships/hyperlink" Target="https://portal.3gpp.org/desktopmodules/Release/ReleaseDetails.aspx?releaseId=193" TargetMode="External" Id="R681c8b45e5b64ae0" /><Relationship Type="http://schemas.openxmlformats.org/officeDocument/2006/relationships/hyperlink" Target="https://portal.3gpp.org/desktopmodules/Specifications/SpecificationDetails.aspx?specificationId=3818" TargetMode="External" Id="Ra92b37cc79404df5" /><Relationship Type="http://schemas.openxmlformats.org/officeDocument/2006/relationships/hyperlink" Target="https://portal.3gpp.org/desktopmodules/WorkItem/WorkItemDetails.aspx?workitemId=950026" TargetMode="External" Id="R03cbfd4e78d94c00" /><Relationship Type="http://schemas.openxmlformats.org/officeDocument/2006/relationships/hyperlink" Target="https://www.3gpp.org/ftp/tsg_sa/WG6_MissionCritical/TSGS6_049-bis-e/Docs/S6-221839.zip" TargetMode="External" Id="Rbfa66c8b15d14d6a" /><Relationship Type="http://schemas.openxmlformats.org/officeDocument/2006/relationships/hyperlink" Target="https://webapp.etsi.org/teldir/ListPersDetails.asp?PersId=80533" TargetMode="External" Id="R576a8b61ce6346b5" /><Relationship Type="http://schemas.openxmlformats.org/officeDocument/2006/relationships/hyperlink" Target="https://portal.3gpp.org/ngppapp/CreateTdoc.aspx?mode=view&amp;contributionId=1341618" TargetMode="External" Id="R3cc2828df0ad4a47" /><Relationship Type="http://schemas.openxmlformats.org/officeDocument/2006/relationships/hyperlink" Target="https://portal.3gpp.org/desktopmodules/Release/ReleaseDetails.aspx?releaseId=193" TargetMode="External" Id="R6464d546f69149d9" /><Relationship Type="http://schemas.openxmlformats.org/officeDocument/2006/relationships/hyperlink" Target="https://portal.3gpp.org/desktopmodules/Specifications/SpecificationDetails.aspx?specificationId=3818" TargetMode="External" Id="Rc1542a1075d94aaf" /><Relationship Type="http://schemas.openxmlformats.org/officeDocument/2006/relationships/hyperlink" Target="https://portal.3gpp.org/desktopmodules/WorkItem/WorkItemDetails.aspx?workitemId=950026" TargetMode="External" Id="R5ffac015efb14620" /><Relationship Type="http://schemas.openxmlformats.org/officeDocument/2006/relationships/hyperlink" Target="https://www.3gpp.org/ftp/tsg_sa/WG6_MissionCritical/TSGS6_049-bis-e/Docs/S6-221840.zip" TargetMode="External" Id="R98c2030129424bce" /><Relationship Type="http://schemas.openxmlformats.org/officeDocument/2006/relationships/hyperlink" Target="https://webapp.etsi.org/teldir/ListPersDetails.asp?PersId=84259" TargetMode="External" Id="Rd7855f2dc6db4df0" /><Relationship Type="http://schemas.openxmlformats.org/officeDocument/2006/relationships/hyperlink" Target="https://portal.3gpp.org/ngppapp/CreateTdoc.aspx?mode=view&amp;contributionId=1341560" TargetMode="External" Id="Rd5fe3568858d40f5" /><Relationship Type="http://schemas.openxmlformats.org/officeDocument/2006/relationships/hyperlink" Target="https://portal.3gpp.org/desktopmodules/Release/ReleaseDetails.aspx?releaseId=193" TargetMode="External" Id="Rbbd4a3b79e934542" /><Relationship Type="http://schemas.openxmlformats.org/officeDocument/2006/relationships/hyperlink" Target="https://portal.3gpp.org/desktopmodules/Specifications/SpecificationDetails.aspx?specificationId=3086" TargetMode="External" Id="R645cac22e83749c5" /><Relationship Type="http://schemas.openxmlformats.org/officeDocument/2006/relationships/hyperlink" Target="https://portal.3gpp.org/desktopmodules/WorkItem/WorkItemDetails.aspx?workitemId=940025" TargetMode="External" Id="R5a54ec487f104186" /><Relationship Type="http://schemas.openxmlformats.org/officeDocument/2006/relationships/hyperlink" Target="https://www.3gpp.org/ftp/tsg_sa/WG6_MissionCritical/TSGS6_049-bis-e/Docs/S6-221841.zip" TargetMode="External" Id="R7016459ca58e41e2" /><Relationship Type="http://schemas.openxmlformats.org/officeDocument/2006/relationships/hyperlink" Target="https://webapp.etsi.org/teldir/ListPersDetails.asp?PersId=84259" TargetMode="External" Id="R9e23bd90bb2648b1" /><Relationship Type="http://schemas.openxmlformats.org/officeDocument/2006/relationships/hyperlink" Target="https://portal.3gpp.org/ngppapp/CreateTdoc.aspx?mode=view&amp;contributionId=1341561" TargetMode="External" Id="R4b10415fa19749ac" /><Relationship Type="http://schemas.openxmlformats.org/officeDocument/2006/relationships/hyperlink" Target="https://portal.3gpp.org/desktopmodules/Release/ReleaseDetails.aspx?releaseId=193" TargetMode="External" Id="Rac7d00ced9544daa" /><Relationship Type="http://schemas.openxmlformats.org/officeDocument/2006/relationships/hyperlink" Target="https://portal.3gpp.org/desktopmodules/Specifications/SpecificationDetails.aspx?specificationId=3088" TargetMode="External" Id="Rcd58b7fb41b94750" /><Relationship Type="http://schemas.openxmlformats.org/officeDocument/2006/relationships/hyperlink" Target="https://portal.3gpp.org/desktopmodules/WorkItem/WorkItemDetails.aspx?workitemId=940025" TargetMode="External" Id="R77b4e3120baf4a75" /><Relationship Type="http://schemas.openxmlformats.org/officeDocument/2006/relationships/hyperlink" Target="https://www.3gpp.org/ftp/tsg_sa/WG6_MissionCritical/TSGS6_049-bis-e/Docs/S6-221842.zip" TargetMode="External" Id="Rb3b3bc34323a4b07" /><Relationship Type="http://schemas.openxmlformats.org/officeDocument/2006/relationships/hyperlink" Target="https://webapp.etsi.org/teldir/ListPersDetails.asp?PersId=84259" TargetMode="External" Id="Rb5dd5c350e5a4028" /><Relationship Type="http://schemas.openxmlformats.org/officeDocument/2006/relationships/hyperlink" Target="https://portal.3gpp.org/ngppapp/CreateTdoc.aspx?mode=view&amp;contributionId=1341563" TargetMode="External" Id="Rd61611c425a540cf" /><Relationship Type="http://schemas.openxmlformats.org/officeDocument/2006/relationships/hyperlink" Target="https://portal.3gpp.org/desktopmodules/Release/ReleaseDetails.aspx?releaseId=193" TargetMode="External" Id="R74be843910114bc1" /><Relationship Type="http://schemas.openxmlformats.org/officeDocument/2006/relationships/hyperlink" Target="https://portal.3gpp.org/desktopmodules/Specifications/SpecificationDetails.aspx?specificationId=3086" TargetMode="External" Id="Ra949beeb4f0c4ce8" /><Relationship Type="http://schemas.openxmlformats.org/officeDocument/2006/relationships/hyperlink" Target="https://portal.3gpp.org/desktopmodules/WorkItem/WorkItemDetails.aspx?workitemId=940025" TargetMode="External" Id="R6b438758352d4912" /><Relationship Type="http://schemas.openxmlformats.org/officeDocument/2006/relationships/hyperlink" Target="https://www.3gpp.org/ftp/tsg_sa/WG6_MissionCritical/TSGS6_049-bis-e/Docs/S6-221843.zip" TargetMode="External" Id="R6504a56e787946df" /><Relationship Type="http://schemas.openxmlformats.org/officeDocument/2006/relationships/hyperlink" Target="https://webapp.etsi.org/teldir/ListPersDetails.asp?PersId=91561" TargetMode="External" Id="Rab61287fb7d944ca" /><Relationship Type="http://schemas.openxmlformats.org/officeDocument/2006/relationships/hyperlink" Target="https://portal.3gpp.org/ngppapp/CreateTdoc.aspx?mode=view&amp;contributionId=1341554" TargetMode="External" Id="R7a477caa71ab4bdc" /><Relationship Type="http://schemas.openxmlformats.org/officeDocument/2006/relationships/hyperlink" Target="https://portal.3gpp.org/desktopmodules/Release/ReleaseDetails.aspx?releaseId=193" TargetMode="External" Id="R4e748ff5a6244a24" /><Relationship Type="http://schemas.openxmlformats.org/officeDocument/2006/relationships/hyperlink" Target="https://portal.3gpp.org/desktopmodules/Specifications/SpecificationDetails.aspx?specificationId=3089" TargetMode="External" Id="R03be69c498704167" /><Relationship Type="http://schemas.openxmlformats.org/officeDocument/2006/relationships/hyperlink" Target="https://portal.3gpp.org/desktopmodules/WorkItem/WorkItemDetails.aspx?workitemId=950025" TargetMode="External" Id="Rc680a121ca4545f5" /><Relationship Type="http://schemas.openxmlformats.org/officeDocument/2006/relationships/hyperlink" Target="https://www.3gpp.org/ftp/tsg_sa/WG6_MissionCritical/TSGS6_049-bis-e/Docs/S6-221844.zip" TargetMode="External" Id="R5b5afd5b64f147b3" /><Relationship Type="http://schemas.openxmlformats.org/officeDocument/2006/relationships/hyperlink" Target="https://webapp.etsi.org/teldir/ListPersDetails.asp?PersId=84259" TargetMode="External" Id="Rdfa8d7c68a0244fb" /><Relationship Type="http://schemas.openxmlformats.org/officeDocument/2006/relationships/hyperlink" Target="https://portal.3gpp.org/ngppapp/CreateTdoc.aspx?mode=view&amp;contributionId=1341564" TargetMode="External" Id="Ra9d9ef8450574268" /><Relationship Type="http://schemas.openxmlformats.org/officeDocument/2006/relationships/hyperlink" Target="https://portal.3gpp.org/desktopmodules/Release/ReleaseDetails.aspx?releaseId=193" TargetMode="External" Id="Re055f32c3d0d46a9" /><Relationship Type="http://schemas.openxmlformats.org/officeDocument/2006/relationships/hyperlink" Target="https://portal.3gpp.org/desktopmodules/Specifications/SpecificationDetails.aspx?specificationId=3087" TargetMode="External" Id="Ra54c3625117246e3" /><Relationship Type="http://schemas.openxmlformats.org/officeDocument/2006/relationships/hyperlink" Target="https://portal.3gpp.org/desktopmodules/WorkItem/WorkItemDetails.aspx?workitemId=940025" TargetMode="External" Id="R0b182e51efcd42a5" /><Relationship Type="http://schemas.openxmlformats.org/officeDocument/2006/relationships/hyperlink" Target="https://www.3gpp.org/ftp/tsg_sa/WG6_MissionCritical/TSGS6_049-bis-e/Docs/S6-221845.zip" TargetMode="External" Id="Rb0d0090f843f4d9d" /><Relationship Type="http://schemas.openxmlformats.org/officeDocument/2006/relationships/hyperlink" Target="https://webapp.etsi.org/teldir/ListPersDetails.asp?PersId=91561" TargetMode="External" Id="R66689245c76146d4" /><Relationship Type="http://schemas.openxmlformats.org/officeDocument/2006/relationships/hyperlink" Target="https://portal.3gpp.org/ngppapp/CreateTdoc.aspx?mode=view&amp;contributionId=1341555" TargetMode="External" Id="Rdefe0fe4367c431c" /><Relationship Type="http://schemas.openxmlformats.org/officeDocument/2006/relationships/hyperlink" Target="https://portal.3gpp.org/desktopmodules/Release/ReleaseDetails.aspx?releaseId=193" TargetMode="External" Id="R8e8ad2365aef4cd2" /><Relationship Type="http://schemas.openxmlformats.org/officeDocument/2006/relationships/hyperlink" Target="https://portal.3gpp.org/desktopmodules/Specifications/SpecificationDetails.aspx?specificationId=3087" TargetMode="External" Id="R01c6c61faa154943" /><Relationship Type="http://schemas.openxmlformats.org/officeDocument/2006/relationships/hyperlink" Target="https://portal.3gpp.org/desktopmodules/WorkItem/WorkItemDetails.aspx?workitemId=950025" TargetMode="External" Id="Rfa1796ad0b964056" /><Relationship Type="http://schemas.openxmlformats.org/officeDocument/2006/relationships/hyperlink" Target="https://www.3gpp.org/ftp/tsg_sa/WG6_MissionCritical/TSGS6_049-bis-e/Docs/S6-221846.zip" TargetMode="External" Id="Rf2c25aeb82694bf4" /><Relationship Type="http://schemas.openxmlformats.org/officeDocument/2006/relationships/hyperlink" Target="https://webapp.etsi.org/teldir/ListPersDetails.asp?PersId=84259" TargetMode="External" Id="R4ad83f7dff0841cf" /><Relationship Type="http://schemas.openxmlformats.org/officeDocument/2006/relationships/hyperlink" Target="https://portal.3gpp.org/ngppapp/CreateTdoc.aspx?mode=view&amp;contributionId=1341615" TargetMode="External" Id="R6cf0af5132f04887" /><Relationship Type="http://schemas.openxmlformats.org/officeDocument/2006/relationships/hyperlink" Target="https://portal.3gpp.org/desktopmodules/Release/ReleaseDetails.aspx?releaseId=193" TargetMode="External" Id="R8cf7ea46bb3643e4" /><Relationship Type="http://schemas.openxmlformats.org/officeDocument/2006/relationships/hyperlink" Target="https://portal.3gpp.org/desktopmodules/Specifications/SpecificationDetails.aspx?specificationId=3086" TargetMode="External" Id="R4b231a85fa04456b" /><Relationship Type="http://schemas.openxmlformats.org/officeDocument/2006/relationships/hyperlink" Target="https://portal.3gpp.org/desktopmodules/WorkItem/WorkItemDetails.aspx?workitemId=940025" TargetMode="External" Id="R9d40ee9e63de4065" /><Relationship Type="http://schemas.openxmlformats.org/officeDocument/2006/relationships/hyperlink" Target="https://www.3gpp.org/ftp/tsg_sa/WG6_MissionCritical/TSGS6_049-bis-e/Docs/S6-221847.zip" TargetMode="External" Id="R5e881d51f6d44033" /><Relationship Type="http://schemas.openxmlformats.org/officeDocument/2006/relationships/hyperlink" Target="https://webapp.etsi.org/teldir/ListPersDetails.asp?PersId=85064" TargetMode="External" Id="Rea04450843df4d04" /><Relationship Type="http://schemas.openxmlformats.org/officeDocument/2006/relationships/hyperlink" Target="https://portal.3gpp.org/ngppapp/CreateTdoc.aspx?mode=view&amp;contributionId=1341404" TargetMode="External" Id="R3dd7e30bdf594040" /><Relationship Type="http://schemas.openxmlformats.org/officeDocument/2006/relationships/hyperlink" Target="https://portal.3gpp.org/desktopmodules/Release/ReleaseDetails.aspx?releaseId=193" TargetMode="External" Id="Rac2d5df652e542cd" /><Relationship Type="http://schemas.openxmlformats.org/officeDocument/2006/relationships/hyperlink" Target="https://portal.3gpp.org/desktopmodules/Specifications/SpecificationDetails.aspx?specificationId=3089" TargetMode="External" Id="Rc88a466e932148f9" /><Relationship Type="http://schemas.openxmlformats.org/officeDocument/2006/relationships/hyperlink" Target="https://portal.3gpp.org/desktopmodules/WorkItem/WorkItemDetails.aspx?workitemId=890035" TargetMode="External" Id="R5d2fb9e87975416f" /><Relationship Type="http://schemas.openxmlformats.org/officeDocument/2006/relationships/hyperlink" Target="https://www.3gpp.org/ftp/tsg_sa/WG6_MissionCritical/TSGS6_049-bis-e/Docs/S6-221848.zip" TargetMode="External" Id="Re36b6ad55f0a40d0" /><Relationship Type="http://schemas.openxmlformats.org/officeDocument/2006/relationships/hyperlink" Target="https://webapp.etsi.org/teldir/ListPersDetails.asp?PersId=90141" TargetMode="External" Id="R134f9a00c8064e99" /><Relationship Type="http://schemas.openxmlformats.org/officeDocument/2006/relationships/hyperlink" Target="https://portal.3gpp.org/ngppapp/CreateTdoc.aspx?mode=view&amp;contributionId=1341523" TargetMode="External" Id="Rbd40d7f6cbc444dd" /><Relationship Type="http://schemas.openxmlformats.org/officeDocument/2006/relationships/hyperlink" Target="https://portal.3gpp.org/ngppapp/CreateTdoc.aspx?mode=view&amp;contributionId=1342908" TargetMode="External" Id="R732178b1ea154a7c" /><Relationship Type="http://schemas.openxmlformats.org/officeDocument/2006/relationships/hyperlink" Target="https://portal.3gpp.org/desktopmodules/Release/ReleaseDetails.aspx?releaseId=193" TargetMode="External" Id="R4b62a5b70741481c" /><Relationship Type="http://schemas.openxmlformats.org/officeDocument/2006/relationships/hyperlink" Target="https://portal.3gpp.org/desktopmodules/Specifications/SpecificationDetails.aspx?specificationId=3921" TargetMode="External" Id="R58d67c1db73e4446" /><Relationship Type="http://schemas.openxmlformats.org/officeDocument/2006/relationships/hyperlink" Target="https://portal.3gpp.org/desktopmodules/WorkItem/WorkItemDetails.aspx?workitemId=910022" TargetMode="External" Id="Rb9578875de9f442f" /><Relationship Type="http://schemas.openxmlformats.org/officeDocument/2006/relationships/hyperlink" Target="https://www.3gpp.org/ftp/tsg_sa/WG6_MissionCritical/TSGS6_049-bis-e/Docs/S6-221849.zip" TargetMode="External" Id="Rdd89b9fecfae4c8c" /><Relationship Type="http://schemas.openxmlformats.org/officeDocument/2006/relationships/hyperlink" Target="https://webapp.etsi.org/teldir/ListPersDetails.asp?PersId=90141" TargetMode="External" Id="R879ab15bc8124551" /><Relationship Type="http://schemas.openxmlformats.org/officeDocument/2006/relationships/hyperlink" Target="https://portal.3gpp.org/ngppapp/CreateTdoc.aspx?mode=view&amp;contributionId=1341524" TargetMode="External" Id="R82b75dbd0fc6496e" /><Relationship Type="http://schemas.openxmlformats.org/officeDocument/2006/relationships/hyperlink" Target="https://portal.3gpp.org/ngppapp/CreateTdoc.aspx?mode=view&amp;contributionId=1342909" TargetMode="External" Id="Rc1e90627aeba494b" /><Relationship Type="http://schemas.openxmlformats.org/officeDocument/2006/relationships/hyperlink" Target="https://portal.3gpp.org/desktopmodules/Release/ReleaseDetails.aspx?releaseId=193" TargetMode="External" Id="R707043cd75464a41" /><Relationship Type="http://schemas.openxmlformats.org/officeDocument/2006/relationships/hyperlink" Target="https://portal.3gpp.org/desktopmodules/Specifications/SpecificationDetails.aspx?specificationId=3921" TargetMode="External" Id="R11fbcbca888e438c" /><Relationship Type="http://schemas.openxmlformats.org/officeDocument/2006/relationships/hyperlink" Target="https://portal.3gpp.org/desktopmodules/WorkItem/WorkItemDetails.aspx?workitemId=910022" TargetMode="External" Id="Rae6f23b651fc4fab" /><Relationship Type="http://schemas.openxmlformats.org/officeDocument/2006/relationships/hyperlink" Target="https://webapp.etsi.org/teldir/ListPersDetails.asp?PersId=62032" TargetMode="External" Id="R246a09fe16524b07" /><Relationship Type="http://schemas.openxmlformats.org/officeDocument/2006/relationships/hyperlink" Target="https://portal.3gpp.org/ngppapp/CreateTdoc.aspx?mode=view&amp;contributionId=1339168" TargetMode="External" Id="Rbea5f98899624c70" /><Relationship Type="http://schemas.openxmlformats.org/officeDocument/2006/relationships/hyperlink" Target="https://portal.3gpp.org/desktopmodules/Release/ReleaseDetails.aspx?releaseId=193" TargetMode="External" Id="R5bb45b58fae846bd" /><Relationship Type="http://schemas.openxmlformats.org/officeDocument/2006/relationships/hyperlink" Target="https://portal.3gpp.org/desktopmodules/Specifications/SpecificationDetails.aspx?specificationId=3086" TargetMode="External" Id="R53ac6407e32a4924" /><Relationship Type="http://schemas.openxmlformats.org/officeDocument/2006/relationships/hyperlink" Target="https://portal.3gpp.org/desktopmodules/WorkItem/WorkItemDetails.aspx?workitemId=950025" TargetMode="External" Id="Raccd504f0b7946a8" /><Relationship Type="http://schemas.openxmlformats.org/officeDocument/2006/relationships/hyperlink" Target="https://www.3gpp.org/ftp/tsg_sa/WG6_MissionCritical/TSGS6_049-bis-e/Docs/S6-221851.zip" TargetMode="External" Id="R1853ffe12a714aff" /><Relationship Type="http://schemas.openxmlformats.org/officeDocument/2006/relationships/hyperlink" Target="https://webapp.etsi.org/teldir/ListPersDetails.asp?PersId=62032" TargetMode="External" Id="Re66fedc6ae9e49b3" /><Relationship Type="http://schemas.openxmlformats.org/officeDocument/2006/relationships/hyperlink" Target="https://portal.3gpp.org/ngppapp/CreateTdoc.aspx?mode=view&amp;contributionId=1341475" TargetMode="External" Id="Ra9e11297e1b746e1" /><Relationship Type="http://schemas.openxmlformats.org/officeDocument/2006/relationships/hyperlink" Target="https://portal.3gpp.org/desktopmodules/Release/ReleaseDetails.aspx?releaseId=193" TargetMode="External" Id="R55b3776f71504198" /><Relationship Type="http://schemas.openxmlformats.org/officeDocument/2006/relationships/hyperlink" Target="https://portal.3gpp.org/desktopmodules/Specifications/SpecificationDetails.aspx?specificationId=3088" TargetMode="External" Id="R33e3bc7fc9a34fa2" /><Relationship Type="http://schemas.openxmlformats.org/officeDocument/2006/relationships/hyperlink" Target="https://portal.3gpp.org/desktopmodules/WorkItem/WorkItemDetails.aspx?workitemId=940025" TargetMode="External" Id="Rf5750b48430946c2" /><Relationship Type="http://schemas.openxmlformats.org/officeDocument/2006/relationships/hyperlink" Target="https://www.3gpp.org/ftp/tsg_sa/WG6_MissionCritical/TSGS6_049-bis-e/Docs/S6-221852.zip" TargetMode="External" Id="R18d47cb1a54c420e" /><Relationship Type="http://schemas.openxmlformats.org/officeDocument/2006/relationships/hyperlink" Target="https://webapp.etsi.org/teldir/ListPersDetails.asp?PersId=90163" TargetMode="External" Id="Rc64bd645f86e4678" /><Relationship Type="http://schemas.openxmlformats.org/officeDocument/2006/relationships/hyperlink" Target="https://portal.3gpp.org/ngppapp/CreateTdoc.aspx?mode=view&amp;contributionId=1341586" TargetMode="External" Id="R126ca883cd3b4c2c" /><Relationship Type="http://schemas.openxmlformats.org/officeDocument/2006/relationships/hyperlink" Target="https://portal.3gpp.org/ngppapp/CreateTdoc.aspx?mode=view&amp;contributionId=1342925" TargetMode="External" Id="R907391a287524339" /><Relationship Type="http://schemas.openxmlformats.org/officeDocument/2006/relationships/hyperlink" Target="https://portal.3gpp.org/desktopmodules/Release/ReleaseDetails.aspx?releaseId=193" TargetMode="External" Id="Re74e590704f9446d" /><Relationship Type="http://schemas.openxmlformats.org/officeDocument/2006/relationships/hyperlink" Target="https://portal.3gpp.org/desktopmodules/Specifications/SpecificationDetails.aspx?specificationId=3920" TargetMode="External" Id="Rdd484f2a0d2d4731" /><Relationship Type="http://schemas.openxmlformats.org/officeDocument/2006/relationships/hyperlink" Target="https://portal.3gpp.org/desktopmodules/WorkItem/WorkItemDetails.aspx?workitemId=920017" TargetMode="External" Id="Rc99f028529c24712" /><Relationship Type="http://schemas.openxmlformats.org/officeDocument/2006/relationships/hyperlink" Target="https://www.3gpp.org/ftp/tsg_sa/WG6_MissionCritical/TSGS6_049-bis-e/Docs/S6-221853.zip" TargetMode="External" Id="R447ace39f7774ad4" /><Relationship Type="http://schemas.openxmlformats.org/officeDocument/2006/relationships/hyperlink" Target="https://webapp.etsi.org/teldir/ListPersDetails.asp?PersId=90163" TargetMode="External" Id="R7e4e266a8bc0455a" /><Relationship Type="http://schemas.openxmlformats.org/officeDocument/2006/relationships/hyperlink" Target="https://portal.3gpp.org/ngppapp/CreateTdoc.aspx?mode=view&amp;contributionId=1341587" TargetMode="External" Id="R29201ad77c974dfc" /><Relationship Type="http://schemas.openxmlformats.org/officeDocument/2006/relationships/hyperlink" Target="https://portal.3gpp.org/desktopmodules/Release/ReleaseDetails.aspx?releaseId=193" TargetMode="External" Id="R5b35e57c7af34d75" /><Relationship Type="http://schemas.openxmlformats.org/officeDocument/2006/relationships/hyperlink" Target="https://portal.3gpp.org/desktopmodules/Specifications/SpecificationDetails.aspx?specificationId=3920" TargetMode="External" Id="Rb709ff8bc12d4ba0" /><Relationship Type="http://schemas.openxmlformats.org/officeDocument/2006/relationships/hyperlink" Target="https://portal.3gpp.org/desktopmodules/WorkItem/WorkItemDetails.aspx?workitemId=920017" TargetMode="External" Id="R1184ff62eb274709" /><Relationship Type="http://schemas.openxmlformats.org/officeDocument/2006/relationships/hyperlink" Target="https://www.3gpp.org/ftp/tsg_sa/WG6_MissionCritical/TSGS6_049-bis-e/Docs/S6-221854.zip" TargetMode="External" Id="Rd25d6f589e7f4dac" /><Relationship Type="http://schemas.openxmlformats.org/officeDocument/2006/relationships/hyperlink" Target="https://webapp.etsi.org/teldir/ListPersDetails.asp?PersId=90163" TargetMode="External" Id="R560e4e3e154f417b" /><Relationship Type="http://schemas.openxmlformats.org/officeDocument/2006/relationships/hyperlink" Target="https://portal.3gpp.org/ngppapp/CreateTdoc.aspx?mode=view&amp;contributionId=1341588" TargetMode="External" Id="R7fece10a597e4bf8" /><Relationship Type="http://schemas.openxmlformats.org/officeDocument/2006/relationships/hyperlink" Target="https://portal.3gpp.org/ngppapp/CreateTdoc.aspx?mode=view&amp;contributionId=1342924" TargetMode="External" Id="R7b06a4e2e3874a63" /><Relationship Type="http://schemas.openxmlformats.org/officeDocument/2006/relationships/hyperlink" Target="https://portal.3gpp.org/desktopmodules/Release/ReleaseDetails.aspx?releaseId=193" TargetMode="External" Id="Rb12e9da2fc4a4422" /><Relationship Type="http://schemas.openxmlformats.org/officeDocument/2006/relationships/hyperlink" Target="https://portal.3gpp.org/desktopmodules/Specifications/SpecificationDetails.aspx?specificationId=3920" TargetMode="External" Id="Rdd5f5a56bb244c71" /><Relationship Type="http://schemas.openxmlformats.org/officeDocument/2006/relationships/hyperlink" Target="https://portal.3gpp.org/desktopmodules/WorkItem/WorkItemDetails.aspx?workitemId=920017" TargetMode="External" Id="Rd2c6b31293534016" /><Relationship Type="http://schemas.openxmlformats.org/officeDocument/2006/relationships/hyperlink" Target="https://www.3gpp.org/ftp/tsg_sa/WG6_MissionCritical/TSGS6_049-bis-e/Docs/S6-221855.zip" TargetMode="External" Id="R862f4b132b334977" /><Relationship Type="http://schemas.openxmlformats.org/officeDocument/2006/relationships/hyperlink" Target="https://webapp.etsi.org/teldir/ListPersDetails.asp?PersId=90163" TargetMode="External" Id="R48e1a2be3a054748" /><Relationship Type="http://schemas.openxmlformats.org/officeDocument/2006/relationships/hyperlink" Target="https://portal.3gpp.org/ngppapp/CreateTdoc.aspx?mode=view&amp;contributionId=1341590" TargetMode="External" Id="Rc58334c1ea364f90" /><Relationship Type="http://schemas.openxmlformats.org/officeDocument/2006/relationships/hyperlink" Target="https://portal.3gpp.org/ngppapp/CreateTdoc.aspx?mode=view&amp;contributionId=1342920" TargetMode="External" Id="R7c4bb01e292049d0" /><Relationship Type="http://schemas.openxmlformats.org/officeDocument/2006/relationships/hyperlink" Target="https://portal.3gpp.org/desktopmodules/Release/ReleaseDetails.aspx?releaseId=193" TargetMode="External" Id="Rd2ea9e43252e49f6" /><Relationship Type="http://schemas.openxmlformats.org/officeDocument/2006/relationships/hyperlink" Target="https://portal.3gpp.org/desktopmodules/Specifications/SpecificationDetails.aspx?specificationId=3920" TargetMode="External" Id="Rc60ce45815654819" /><Relationship Type="http://schemas.openxmlformats.org/officeDocument/2006/relationships/hyperlink" Target="https://portal.3gpp.org/desktopmodules/WorkItem/WorkItemDetails.aspx?workitemId=920017" TargetMode="External" Id="Re48460813610422b" /><Relationship Type="http://schemas.openxmlformats.org/officeDocument/2006/relationships/hyperlink" Target="https://www.3gpp.org/ftp/tsg_sa/WG6_MissionCritical/TSGS6_049-bis-e/Docs/S6-221856.zip" TargetMode="External" Id="R7fddd1f7a9694e98" /><Relationship Type="http://schemas.openxmlformats.org/officeDocument/2006/relationships/hyperlink" Target="https://webapp.etsi.org/teldir/ListPersDetails.asp?PersId=94983" TargetMode="External" Id="R74792b14520c4664" /><Relationship Type="http://schemas.openxmlformats.org/officeDocument/2006/relationships/hyperlink" Target="https://portal.3gpp.org/ngppapp/CreateTdoc.aspx?mode=view&amp;contributionId=1341685" TargetMode="External" Id="R6d158f751bb2447e" /><Relationship Type="http://schemas.openxmlformats.org/officeDocument/2006/relationships/hyperlink" Target="https://portal.3gpp.org/ngppapp/CreateTdoc.aspx?mode=view&amp;contributionId=1342939" TargetMode="External" Id="R2c3c0cf6f87147e0" /><Relationship Type="http://schemas.openxmlformats.org/officeDocument/2006/relationships/hyperlink" Target="https://portal.3gpp.org/desktopmodules/Release/ReleaseDetails.aspx?releaseId=193" TargetMode="External" Id="R1534fa5b369f4403" /><Relationship Type="http://schemas.openxmlformats.org/officeDocument/2006/relationships/hyperlink" Target="https://portal.3gpp.org/desktopmodules/Specifications/SpecificationDetails.aspx?specificationId=3978" TargetMode="External" Id="Rc62f315c1a3f43c5" /><Relationship Type="http://schemas.openxmlformats.org/officeDocument/2006/relationships/hyperlink" Target="https://portal.3gpp.org/desktopmodules/WorkItem/WorkItemDetails.aspx?workitemId=940019" TargetMode="External" Id="R905ac32bfc7946ba" /><Relationship Type="http://schemas.openxmlformats.org/officeDocument/2006/relationships/hyperlink" Target="https://www.3gpp.org/ftp/tsg_sa/WG6_MissionCritical/TSGS6_049-bis-e/Docs/S6-221857.zip" TargetMode="External" Id="R82aca771d6b64a10" /><Relationship Type="http://schemas.openxmlformats.org/officeDocument/2006/relationships/hyperlink" Target="https://webapp.etsi.org/teldir/ListPersDetails.asp?PersId=94983" TargetMode="External" Id="R5f2bf25f76f5446c" /><Relationship Type="http://schemas.openxmlformats.org/officeDocument/2006/relationships/hyperlink" Target="https://portal.3gpp.org/ngppapp/CreateTdoc.aspx?mode=view&amp;contributionId=1341686" TargetMode="External" Id="R99dd69a042f24035" /><Relationship Type="http://schemas.openxmlformats.org/officeDocument/2006/relationships/hyperlink" Target="https://portal.3gpp.org/desktopmodules/Release/ReleaseDetails.aspx?releaseId=193" TargetMode="External" Id="R55c6969caa914237" /><Relationship Type="http://schemas.openxmlformats.org/officeDocument/2006/relationships/hyperlink" Target="https://portal.3gpp.org/desktopmodules/Specifications/SpecificationDetails.aspx?specificationId=3978" TargetMode="External" Id="Ra85a5348d8084d02" /><Relationship Type="http://schemas.openxmlformats.org/officeDocument/2006/relationships/hyperlink" Target="https://portal.3gpp.org/desktopmodules/WorkItem/WorkItemDetails.aspx?workitemId=940019" TargetMode="External" Id="R29b300033ef64f23" /><Relationship Type="http://schemas.openxmlformats.org/officeDocument/2006/relationships/hyperlink" Target="https://www.3gpp.org/ftp/tsg_sa/WG6_MissionCritical/TSGS6_049-bis-e/Docs/S6-221858.zip" TargetMode="External" Id="R6f08a848148d476b" /><Relationship Type="http://schemas.openxmlformats.org/officeDocument/2006/relationships/hyperlink" Target="https://webapp.etsi.org/teldir/ListPersDetails.asp?PersId=94983" TargetMode="External" Id="R01543d4aa6134175" /><Relationship Type="http://schemas.openxmlformats.org/officeDocument/2006/relationships/hyperlink" Target="https://portal.3gpp.org/ngppapp/CreateTdoc.aspx?mode=view&amp;contributionId=1341687" TargetMode="External" Id="Rb11fb556b3ef420c" /><Relationship Type="http://schemas.openxmlformats.org/officeDocument/2006/relationships/hyperlink" Target="https://portal.3gpp.org/desktopmodules/Release/ReleaseDetails.aspx?releaseId=193" TargetMode="External" Id="R94af930e307642ac" /><Relationship Type="http://schemas.openxmlformats.org/officeDocument/2006/relationships/hyperlink" Target="https://portal.3gpp.org/desktopmodules/Specifications/SpecificationDetails.aspx?specificationId=3978" TargetMode="External" Id="R50f7544b7b0745f4" /><Relationship Type="http://schemas.openxmlformats.org/officeDocument/2006/relationships/hyperlink" Target="https://portal.3gpp.org/desktopmodules/WorkItem/WorkItemDetails.aspx?workitemId=940019" TargetMode="External" Id="Rd3d2a82253f84226" /><Relationship Type="http://schemas.openxmlformats.org/officeDocument/2006/relationships/hyperlink" Target="https://www.3gpp.org/ftp/tsg_sa/WG6_MissionCritical/TSGS6_049-bis-e/Docs/S6-221859.zip" TargetMode="External" Id="R0390c8cdbf5e448f" /><Relationship Type="http://schemas.openxmlformats.org/officeDocument/2006/relationships/hyperlink" Target="https://webapp.etsi.org/teldir/ListPersDetails.asp?PersId=94983" TargetMode="External" Id="Rb70eb4944c614d20" /><Relationship Type="http://schemas.openxmlformats.org/officeDocument/2006/relationships/hyperlink" Target="https://portal.3gpp.org/ngppapp/CreateTdoc.aspx?mode=view&amp;contributionId=1341689" TargetMode="External" Id="R7e1e411c2b704904" /><Relationship Type="http://schemas.openxmlformats.org/officeDocument/2006/relationships/hyperlink" Target="https://portal.3gpp.org/desktopmodules/Release/ReleaseDetails.aspx?releaseId=193" TargetMode="External" Id="Rabdf9007da004993" /><Relationship Type="http://schemas.openxmlformats.org/officeDocument/2006/relationships/hyperlink" Target="https://portal.3gpp.org/desktopmodules/Specifications/SpecificationDetails.aspx?specificationId=3978" TargetMode="External" Id="R8b60762bfa814050" /><Relationship Type="http://schemas.openxmlformats.org/officeDocument/2006/relationships/hyperlink" Target="https://portal.3gpp.org/desktopmodules/WorkItem/WorkItemDetails.aspx?workitemId=940019" TargetMode="External" Id="R7ca504d52e934f1e" /><Relationship Type="http://schemas.openxmlformats.org/officeDocument/2006/relationships/hyperlink" Target="https://www.3gpp.org/ftp/tsg_sa/WG6_MissionCritical/TSGS6_049-bis-e/Docs/S6-221860.zip" TargetMode="External" Id="Rff7ac2cb9af24500" /><Relationship Type="http://schemas.openxmlformats.org/officeDocument/2006/relationships/hyperlink" Target="https://webapp.etsi.org/teldir/ListPersDetails.asp?PersId=94983" TargetMode="External" Id="Rc74505b42ffd432a" /><Relationship Type="http://schemas.openxmlformats.org/officeDocument/2006/relationships/hyperlink" Target="https://portal.3gpp.org/ngppapp/CreateTdoc.aspx?mode=view&amp;contributionId=1341693" TargetMode="External" Id="R7601acc513a3472c" /><Relationship Type="http://schemas.openxmlformats.org/officeDocument/2006/relationships/hyperlink" Target="https://portal.3gpp.org/desktopmodules/Release/ReleaseDetails.aspx?releaseId=193" TargetMode="External" Id="Recbaf22cd2164af3" /><Relationship Type="http://schemas.openxmlformats.org/officeDocument/2006/relationships/hyperlink" Target="https://portal.3gpp.org/desktopmodules/Specifications/SpecificationDetails.aspx?specificationId=3978" TargetMode="External" Id="Rbd5e85fd9920497a" /><Relationship Type="http://schemas.openxmlformats.org/officeDocument/2006/relationships/hyperlink" Target="https://portal.3gpp.org/desktopmodules/WorkItem/WorkItemDetails.aspx?workitemId=940019" TargetMode="External" Id="Rbd5fdfa2d86941f1" /><Relationship Type="http://schemas.openxmlformats.org/officeDocument/2006/relationships/hyperlink" Target="https://www.3gpp.org/ftp/tsg_sa/WG6_MissionCritical/TSGS6_049-bis-e/Docs/S6-221861.zip" TargetMode="External" Id="R2e7e5f220bac467b" /><Relationship Type="http://schemas.openxmlformats.org/officeDocument/2006/relationships/hyperlink" Target="https://webapp.etsi.org/teldir/ListPersDetails.asp?PersId=94983" TargetMode="External" Id="R3d66b2d8ff9b4379" /><Relationship Type="http://schemas.openxmlformats.org/officeDocument/2006/relationships/hyperlink" Target="https://portal.3gpp.org/ngppapp/CreateTdoc.aspx?mode=view&amp;contributionId=1341695" TargetMode="External" Id="R390beb74f3784841" /><Relationship Type="http://schemas.openxmlformats.org/officeDocument/2006/relationships/hyperlink" Target="https://portal.3gpp.org/desktopmodules/Release/ReleaseDetails.aspx?releaseId=193" TargetMode="External" Id="R5d2eda19053648f5" /><Relationship Type="http://schemas.openxmlformats.org/officeDocument/2006/relationships/hyperlink" Target="https://portal.3gpp.org/desktopmodules/Specifications/SpecificationDetails.aspx?specificationId=3978" TargetMode="External" Id="Re748fe41838b4a21" /><Relationship Type="http://schemas.openxmlformats.org/officeDocument/2006/relationships/hyperlink" Target="https://portal.3gpp.org/desktopmodules/WorkItem/WorkItemDetails.aspx?workitemId=940019" TargetMode="External" Id="Rd01dba04160344cf" /><Relationship Type="http://schemas.openxmlformats.org/officeDocument/2006/relationships/hyperlink" Target="https://www.3gpp.org/ftp/tsg_sa/WG6_MissionCritical/TSGS6_049-bis-e/Docs/S6-221862.zip" TargetMode="External" Id="R9823567b3a1a409d" /><Relationship Type="http://schemas.openxmlformats.org/officeDocument/2006/relationships/hyperlink" Target="https://webapp.etsi.org/teldir/ListPersDetails.asp?PersId=94983" TargetMode="External" Id="R4d1c71c899894dd8" /><Relationship Type="http://schemas.openxmlformats.org/officeDocument/2006/relationships/hyperlink" Target="https://portal.3gpp.org/ngppapp/CreateTdoc.aspx?mode=view&amp;contributionId=1341697" TargetMode="External" Id="Rf43f165e18394ccd" /><Relationship Type="http://schemas.openxmlformats.org/officeDocument/2006/relationships/hyperlink" Target="https://portal.3gpp.org/desktopmodules/Release/ReleaseDetails.aspx?releaseId=193" TargetMode="External" Id="R0b64e9d2bf4b4ae9" /><Relationship Type="http://schemas.openxmlformats.org/officeDocument/2006/relationships/hyperlink" Target="https://portal.3gpp.org/desktopmodules/Specifications/SpecificationDetails.aspx?specificationId=3920" TargetMode="External" Id="Rd3d8948598a64bd7" /><Relationship Type="http://schemas.openxmlformats.org/officeDocument/2006/relationships/hyperlink" Target="https://portal.3gpp.org/desktopmodules/WorkItem/WorkItemDetails.aspx?workitemId=920017" TargetMode="External" Id="R15ac5db0ef784d14" /><Relationship Type="http://schemas.openxmlformats.org/officeDocument/2006/relationships/hyperlink" Target="https://www.3gpp.org/ftp/tsg_sa/WG6_MissionCritical/TSGS6_049-bis-e/Docs/S6-221863.zip" TargetMode="External" Id="R1de0670a78fb4852" /><Relationship Type="http://schemas.openxmlformats.org/officeDocument/2006/relationships/hyperlink" Target="https://webapp.etsi.org/teldir/ListPersDetails.asp?PersId=94983" TargetMode="External" Id="Re6332aafa6f244e4" /><Relationship Type="http://schemas.openxmlformats.org/officeDocument/2006/relationships/hyperlink" Target="https://portal.3gpp.org/ngppapp/CreateTdoc.aspx?mode=view&amp;contributionId=1341698" TargetMode="External" Id="R33bf09c22e4f440e" /><Relationship Type="http://schemas.openxmlformats.org/officeDocument/2006/relationships/hyperlink" Target="https://portal.3gpp.org/desktopmodules/Release/ReleaseDetails.aspx?releaseId=193" TargetMode="External" Id="R2439bcf2a5684d79" /><Relationship Type="http://schemas.openxmlformats.org/officeDocument/2006/relationships/hyperlink" Target="https://portal.3gpp.org/desktopmodules/Specifications/SpecificationDetails.aspx?specificationId=3921" TargetMode="External" Id="R445cf1fc185c48fa" /><Relationship Type="http://schemas.openxmlformats.org/officeDocument/2006/relationships/hyperlink" Target="https://portal.3gpp.org/desktopmodules/WorkItem/WorkItemDetails.aspx?workitemId=910022" TargetMode="External" Id="R392676c656bf4e33" /><Relationship Type="http://schemas.openxmlformats.org/officeDocument/2006/relationships/hyperlink" Target="https://www.3gpp.org/ftp/tsg_sa/WG6_MissionCritical/TSGS6_049-bis-e/Docs/S6-221864.zip" TargetMode="External" Id="R9b1877b08bee4270" /><Relationship Type="http://schemas.openxmlformats.org/officeDocument/2006/relationships/hyperlink" Target="https://webapp.etsi.org/teldir/ListPersDetails.asp?PersId=94983" TargetMode="External" Id="Rb4de92a8ab3f4321" /><Relationship Type="http://schemas.openxmlformats.org/officeDocument/2006/relationships/hyperlink" Target="https://portal.3gpp.org/ngppapp/CreateTdoc.aspx?mode=view&amp;contributionId=1341585" TargetMode="External" Id="R601106180b304d34" /><Relationship Type="http://schemas.openxmlformats.org/officeDocument/2006/relationships/hyperlink" Target="https://portal.3gpp.org/desktopmodules/Release/ReleaseDetails.aspx?releaseId=192" TargetMode="External" Id="R9095717063a54f68" /><Relationship Type="http://schemas.openxmlformats.org/officeDocument/2006/relationships/hyperlink" Target="https://portal.3gpp.org/desktopmodules/Specifications/SpecificationDetails.aspx?specificationId=3587" TargetMode="External" Id="R9d030ab9bbba49b7" /><Relationship Type="http://schemas.openxmlformats.org/officeDocument/2006/relationships/hyperlink" Target="https://portal.3gpp.org/desktopmodules/WorkItem/WorkItemDetails.aspx?workitemId=920049" TargetMode="External" Id="R13d2fef115a34414" /><Relationship Type="http://schemas.openxmlformats.org/officeDocument/2006/relationships/hyperlink" Target="https://www.3gpp.org/ftp/tsg_sa/WG6_MissionCritical/TSGS6_049-bis-e/Docs/S6-221865.zip" TargetMode="External" Id="Reaf0e0f21e704f6d" /><Relationship Type="http://schemas.openxmlformats.org/officeDocument/2006/relationships/hyperlink" Target="https://webapp.etsi.org/teldir/ListPersDetails.asp?PersId=94983" TargetMode="External" Id="R5ff7933f12174efc" /><Relationship Type="http://schemas.openxmlformats.org/officeDocument/2006/relationships/hyperlink" Target="https://portal.3gpp.org/ngppapp/CreateTdoc.aspx?mode=view&amp;contributionId=1341591" TargetMode="External" Id="Rda40ef2687eb4314" /><Relationship Type="http://schemas.openxmlformats.org/officeDocument/2006/relationships/hyperlink" Target="https://portal.3gpp.org/desktopmodules/Release/ReleaseDetails.aspx?releaseId=193" TargetMode="External" Id="R3e141519369f496f" /><Relationship Type="http://schemas.openxmlformats.org/officeDocument/2006/relationships/hyperlink" Target="https://portal.3gpp.org/desktopmodules/Specifications/SpecificationDetails.aspx?specificationId=3587" TargetMode="External" Id="Rf3c2173b919e47c0" /><Relationship Type="http://schemas.openxmlformats.org/officeDocument/2006/relationships/hyperlink" Target="https://portal.3gpp.org/desktopmodules/WorkItem/WorkItemDetails.aspx?workitemId=920049" TargetMode="External" Id="Re89569f231e2480e" /><Relationship Type="http://schemas.openxmlformats.org/officeDocument/2006/relationships/hyperlink" Target="https://www.3gpp.org/ftp/tsg_sa/WG6_MissionCritical/TSGS6_049-bis-e/Docs/S6-221866.zip" TargetMode="External" Id="R12eaab91e3854fcb" /><Relationship Type="http://schemas.openxmlformats.org/officeDocument/2006/relationships/hyperlink" Target="https://webapp.etsi.org/teldir/ListPersDetails.asp?PersId=94178" TargetMode="External" Id="Ra93cf6cfe0584eb3" /><Relationship Type="http://schemas.openxmlformats.org/officeDocument/2006/relationships/hyperlink" Target="https://portal.3gpp.org/ngppapp/CreateTdoc.aspx?mode=view&amp;contributionId=1341644" TargetMode="External" Id="R0fef502cde4d430f" /><Relationship Type="http://schemas.openxmlformats.org/officeDocument/2006/relationships/hyperlink" Target="https://portal.3gpp.org/ngppapp/CreateTdoc.aspx?mode=view&amp;contributionId=1342918" TargetMode="External" Id="R695458306eba4ea7" /><Relationship Type="http://schemas.openxmlformats.org/officeDocument/2006/relationships/hyperlink" Target="https://portal.3gpp.org/desktopmodules/Release/ReleaseDetails.aspx?releaseId=193" TargetMode="External" Id="R7000d9ebe4774fad" /><Relationship Type="http://schemas.openxmlformats.org/officeDocument/2006/relationships/hyperlink" Target="https://portal.3gpp.org/desktopmodules/Specifications/SpecificationDetails.aspx?specificationId=3920" TargetMode="External" Id="Rabd2eec9bd384d15" /><Relationship Type="http://schemas.openxmlformats.org/officeDocument/2006/relationships/hyperlink" Target="https://portal.3gpp.org/desktopmodules/WorkItem/WorkItemDetails.aspx?workitemId=920017" TargetMode="External" Id="R09d701331821445b" /><Relationship Type="http://schemas.openxmlformats.org/officeDocument/2006/relationships/hyperlink" Target="https://www.3gpp.org/ftp/tsg_sa/WG6_MissionCritical/TSGS6_049-bis-e/Docs/S6-221867.zip" TargetMode="External" Id="R9ef5f5d14f684479" /><Relationship Type="http://schemas.openxmlformats.org/officeDocument/2006/relationships/hyperlink" Target="https://webapp.etsi.org/teldir/ListPersDetails.asp?PersId=85694" TargetMode="External" Id="R641e0df2bd874477" /><Relationship Type="http://schemas.openxmlformats.org/officeDocument/2006/relationships/hyperlink" Target="https://portal.3gpp.org/ngppapp/CreateTdoc.aspx?mode=view&amp;contributionId=1341507" TargetMode="External" Id="R738db0e996514562" /><Relationship Type="http://schemas.openxmlformats.org/officeDocument/2006/relationships/hyperlink" Target="https://portal.3gpp.org/desktopmodules/Release/ReleaseDetails.aspx?releaseId=193" TargetMode="External" Id="Rc6a33070797645c6" /><Relationship Type="http://schemas.openxmlformats.org/officeDocument/2006/relationships/hyperlink" Target="https://portal.3gpp.org/desktopmodules/Specifications/SpecificationDetails.aspx?specificationId=3980" TargetMode="External" Id="R8c9a57c5173f4384" /><Relationship Type="http://schemas.openxmlformats.org/officeDocument/2006/relationships/hyperlink" Target="https://portal.3gpp.org/desktopmodules/WorkItem/WorkItemDetails.aspx?workitemId=940021" TargetMode="External" Id="R16eaa3a8cd854f47" /><Relationship Type="http://schemas.openxmlformats.org/officeDocument/2006/relationships/hyperlink" Target="https://www.3gpp.org/ftp/tsg_sa/WG6_MissionCritical/TSGS6_049-bis-e/Docs/S6-221868.zip" TargetMode="External" Id="Rb582d590301343ba" /><Relationship Type="http://schemas.openxmlformats.org/officeDocument/2006/relationships/hyperlink" Target="https://webapp.etsi.org/teldir/ListPersDetails.asp?PersId=79349" TargetMode="External" Id="R324f08330cc74bba" /><Relationship Type="http://schemas.openxmlformats.org/officeDocument/2006/relationships/hyperlink" Target="https://portal.3gpp.org/ngppapp/CreateTdoc.aspx?mode=view&amp;contributionId=1341433" TargetMode="External" Id="R45e577b9dd5640db" /><Relationship Type="http://schemas.openxmlformats.org/officeDocument/2006/relationships/hyperlink" Target="https://portal.3gpp.org/desktopmodules/Release/ReleaseDetails.aspx?releaseId=193" TargetMode="External" Id="R74b675b870b94a11" /><Relationship Type="http://schemas.openxmlformats.org/officeDocument/2006/relationships/hyperlink" Target="https://portal.3gpp.org/desktopmodules/Specifications/SpecificationDetails.aspx?specificationId=3945" TargetMode="External" Id="R72bf9b57e32944de" /><Relationship Type="http://schemas.openxmlformats.org/officeDocument/2006/relationships/hyperlink" Target="https://portal.3gpp.org/desktopmodules/WorkItem/WorkItemDetails.aspx?workitemId=930012" TargetMode="External" Id="Rc0d365b816c04b87" /><Relationship Type="http://schemas.openxmlformats.org/officeDocument/2006/relationships/hyperlink" Target="https://www.3gpp.org/ftp/tsg_sa/WG6_MissionCritical/TSGS6_049-bis-e/Docs/S6-221869.zip" TargetMode="External" Id="Rf123140fafa34c43" /><Relationship Type="http://schemas.openxmlformats.org/officeDocument/2006/relationships/hyperlink" Target="https://webapp.etsi.org/teldir/ListPersDetails.asp?PersId=94178" TargetMode="External" Id="R2731f62bb5904654" /><Relationship Type="http://schemas.openxmlformats.org/officeDocument/2006/relationships/hyperlink" Target="https://portal.3gpp.org/ngppapp/CreateTdoc.aspx?mode=view&amp;contributionId=1341613" TargetMode="External" Id="Re3440b324ac949c1" /><Relationship Type="http://schemas.openxmlformats.org/officeDocument/2006/relationships/hyperlink" Target="https://portal.3gpp.org/desktopmodules/Release/ReleaseDetails.aspx?releaseId=193" TargetMode="External" Id="R4e1b7c4daa344ffb" /><Relationship Type="http://schemas.openxmlformats.org/officeDocument/2006/relationships/hyperlink" Target="https://portal.3gpp.org/desktopmodules/Specifications/SpecificationDetails.aspx?specificationId=3946" TargetMode="External" Id="R97c46ff513a5414b" /><Relationship Type="http://schemas.openxmlformats.org/officeDocument/2006/relationships/hyperlink" Target="https://portal.3gpp.org/desktopmodules/WorkItem/WorkItemDetails.aspx?workitemId=930013" TargetMode="External" Id="R28bb43bb1ef64759" /><Relationship Type="http://schemas.openxmlformats.org/officeDocument/2006/relationships/hyperlink" Target="https://www.3gpp.org/ftp/tsg_sa/WG6_MissionCritical/TSGS6_049-bis-e/Docs/S6-221870.zip" TargetMode="External" Id="Rab8482c65cfc49fb" /><Relationship Type="http://schemas.openxmlformats.org/officeDocument/2006/relationships/hyperlink" Target="https://webapp.etsi.org/teldir/ListPersDetails.asp?PersId=94178" TargetMode="External" Id="R77716c186fdf4dbe" /><Relationship Type="http://schemas.openxmlformats.org/officeDocument/2006/relationships/hyperlink" Target="https://portal.3gpp.org/ngppapp/CreateTdoc.aspx?mode=view&amp;contributionId=1341551" TargetMode="External" Id="R6f6ba267d7554a21" /><Relationship Type="http://schemas.openxmlformats.org/officeDocument/2006/relationships/hyperlink" Target="https://portal.3gpp.org/desktopmodules/Release/ReleaseDetails.aspx?releaseId=193" TargetMode="External" Id="R775d993c364b44f7" /><Relationship Type="http://schemas.openxmlformats.org/officeDocument/2006/relationships/hyperlink" Target="https://portal.3gpp.org/desktopmodules/Specifications/SpecificationDetails.aspx?specificationId=3946" TargetMode="External" Id="Ref673e06d8f14f19" /><Relationship Type="http://schemas.openxmlformats.org/officeDocument/2006/relationships/hyperlink" Target="https://portal.3gpp.org/desktopmodules/WorkItem/WorkItemDetails.aspx?workitemId=930013" TargetMode="External" Id="Rb50f67e5b372426d" /><Relationship Type="http://schemas.openxmlformats.org/officeDocument/2006/relationships/hyperlink" Target="https://www.3gpp.org/ftp/tsg_sa/WG6_MissionCritical/TSGS6_049-bis-e/Docs/S6-221871.zip" TargetMode="External" Id="R51aa64777d2f4144" /><Relationship Type="http://schemas.openxmlformats.org/officeDocument/2006/relationships/hyperlink" Target="https://webapp.etsi.org/teldir/ListPersDetails.asp?PersId=79349" TargetMode="External" Id="Rf6083e623b4e4b5a" /><Relationship Type="http://schemas.openxmlformats.org/officeDocument/2006/relationships/hyperlink" Target="https://portal.3gpp.org/ngppapp/CreateTdoc.aspx?mode=view&amp;contributionId=1341434" TargetMode="External" Id="Rf5771cb62fb54235" /><Relationship Type="http://schemas.openxmlformats.org/officeDocument/2006/relationships/hyperlink" Target="https://portal.3gpp.org/ngppapp/CreateTdoc.aspx?mode=view&amp;contributionId=1355886" TargetMode="External" Id="Rd2ee64f94f414b85" /><Relationship Type="http://schemas.openxmlformats.org/officeDocument/2006/relationships/hyperlink" Target="https://portal.3gpp.org/desktopmodules/Release/ReleaseDetails.aspx?releaseId=193" TargetMode="External" Id="Rd9976332373b4741" /><Relationship Type="http://schemas.openxmlformats.org/officeDocument/2006/relationships/hyperlink" Target="https://portal.3gpp.org/desktopmodules/Specifications/SpecificationDetails.aspx?specificationId=3945" TargetMode="External" Id="R06f4affe47b84bd0" /><Relationship Type="http://schemas.openxmlformats.org/officeDocument/2006/relationships/hyperlink" Target="https://portal.3gpp.org/desktopmodules/WorkItem/WorkItemDetails.aspx?workitemId=930012" TargetMode="External" Id="Rcd00b1908a754185" /><Relationship Type="http://schemas.openxmlformats.org/officeDocument/2006/relationships/hyperlink" Target="https://www.3gpp.org/ftp/tsg_sa/WG6_MissionCritical/TSGS6_049-bis-e/Docs/S6-221872.zip" TargetMode="External" Id="Rcc4233f7772b40fa" /><Relationship Type="http://schemas.openxmlformats.org/officeDocument/2006/relationships/hyperlink" Target="https://webapp.etsi.org/teldir/ListPersDetails.asp?PersId=76271" TargetMode="External" Id="R7e6b2f65da01423f" /><Relationship Type="http://schemas.openxmlformats.org/officeDocument/2006/relationships/hyperlink" Target="https://portal.3gpp.org/ngppapp/CreateTdoc.aspx?mode=view&amp;contributionId=1341539" TargetMode="External" Id="R1cba38668d7349d8" /><Relationship Type="http://schemas.openxmlformats.org/officeDocument/2006/relationships/hyperlink" Target="https://portal.3gpp.org/ngppapp/CreateTdoc.aspx?mode=view&amp;contributionId=1342905" TargetMode="External" Id="Rb12c649cedaa4865" /><Relationship Type="http://schemas.openxmlformats.org/officeDocument/2006/relationships/hyperlink" Target="https://portal.3gpp.org/desktopmodules/Release/ReleaseDetails.aspx?releaseId=193" TargetMode="External" Id="Rc9259203a8f343df" /><Relationship Type="http://schemas.openxmlformats.org/officeDocument/2006/relationships/hyperlink" Target="https://portal.3gpp.org/desktopmodules/Specifications/SpecificationDetails.aspx?specificationId=3818" TargetMode="External" Id="Rdf6e3c9350164a5b" /><Relationship Type="http://schemas.openxmlformats.org/officeDocument/2006/relationships/hyperlink" Target="https://portal.3gpp.org/desktopmodules/WorkItem/WorkItemDetails.aspx?workitemId=950026" TargetMode="External" Id="R8b271568f0af40d5" /><Relationship Type="http://schemas.openxmlformats.org/officeDocument/2006/relationships/hyperlink" Target="https://www.3gpp.org/ftp/tsg_sa/WG6_MissionCritical/TSGS6_049-bis-e/Docs/S6-221873.zip" TargetMode="External" Id="R4826b589c1814489" /><Relationship Type="http://schemas.openxmlformats.org/officeDocument/2006/relationships/hyperlink" Target="https://webapp.etsi.org/teldir/ListPersDetails.asp?PersId=76271" TargetMode="External" Id="Red119f37941e4ff6" /><Relationship Type="http://schemas.openxmlformats.org/officeDocument/2006/relationships/hyperlink" Target="https://portal.3gpp.org/ngppapp/CreateTdoc.aspx?mode=view&amp;contributionId=1341541" TargetMode="External" Id="R222c9c0a25354353" /><Relationship Type="http://schemas.openxmlformats.org/officeDocument/2006/relationships/hyperlink" Target="https://portal.3gpp.org/ngppapp/CreateTdoc.aspx?mode=view&amp;contributionId=1356571" TargetMode="External" Id="Re3159b9827064de3" /><Relationship Type="http://schemas.openxmlformats.org/officeDocument/2006/relationships/hyperlink" Target="https://portal.3gpp.org/desktopmodules/Release/ReleaseDetails.aspx?releaseId=193" TargetMode="External" Id="Rbcdcb5e34b1e4c3a" /><Relationship Type="http://schemas.openxmlformats.org/officeDocument/2006/relationships/hyperlink" Target="https://portal.3gpp.org/desktopmodules/Specifications/SpecificationDetails.aspx?specificationId=3920" TargetMode="External" Id="Radff9f733dc94228" /><Relationship Type="http://schemas.openxmlformats.org/officeDocument/2006/relationships/hyperlink" Target="https://portal.3gpp.org/desktopmodules/WorkItem/WorkItemDetails.aspx?workitemId=920017" TargetMode="External" Id="R93d92664100849ee" /><Relationship Type="http://schemas.openxmlformats.org/officeDocument/2006/relationships/hyperlink" Target="https://www.3gpp.org/ftp/tsg_sa/WG6_MissionCritical/TSGS6_049-bis-e/Docs/S6-221874.zip" TargetMode="External" Id="R1cf91850532a4287" /><Relationship Type="http://schemas.openxmlformats.org/officeDocument/2006/relationships/hyperlink" Target="https://webapp.etsi.org/teldir/ListPersDetails.asp?PersId=76271" TargetMode="External" Id="Rf5b47d8a5fc24ca4" /><Relationship Type="http://schemas.openxmlformats.org/officeDocument/2006/relationships/hyperlink" Target="https://portal.3gpp.org/ngppapp/CreateTdoc.aspx?mode=view&amp;contributionId=1341543" TargetMode="External" Id="R47c7f64fb5de4f68" /><Relationship Type="http://schemas.openxmlformats.org/officeDocument/2006/relationships/hyperlink" Target="https://portal.3gpp.org/ngppapp/CreateTdoc.aspx?mode=view&amp;contributionId=1342915" TargetMode="External" Id="R4067fd4a9e3848e6" /><Relationship Type="http://schemas.openxmlformats.org/officeDocument/2006/relationships/hyperlink" Target="https://portal.3gpp.org/desktopmodules/Release/ReleaseDetails.aspx?releaseId=193" TargetMode="External" Id="Rc7dd066de27f4c62" /><Relationship Type="http://schemas.openxmlformats.org/officeDocument/2006/relationships/hyperlink" Target="https://portal.3gpp.org/desktopmodules/Specifications/SpecificationDetails.aspx?specificationId=3919" TargetMode="External" Id="R2904f6eaa6544cb2" /><Relationship Type="http://schemas.openxmlformats.org/officeDocument/2006/relationships/hyperlink" Target="https://portal.3gpp.org/desktopmodules/WorkItem/WorkItemDetails.aspx?workitemId=920016" TargetMode="External" Id="R3e4831d7a98c4cd9" /><Relationship Type="http://schemas.openxmlformats.org/officeDocument/2006/relationships/hyperlink" Target="https://www.3gpp.org/ftp/tsg_sa/WG6_MissionCritical/TSGS6_049-bis-e/Docs/S6-221875.zip" TargetMode="External" Id="Rdfd6097fa44642c0" /><Relationship Type="http://schemas.openxmlformats.org/officeDocument/2006/relationships/hyperlink" Target="https://webapp.etsi.org/teldir/ListPersDetails.asp?PersId=76271" TargetMode="External" Id="R74abf81bfec245cb" /><Relationship Type="http://schemas.openxmlformats.org/officeDocument/2006/relationships/hyperlink" Target="https://portal.3gpp.org/ngppapp/CreateTdoc.aspx?mode=view&amp;contributionId=1341544" TargetMode="External" Id="Rc00b674c33f5439a" /><Relationship Type="http://schemas.openxmlformats.org/officeDocument/2006/relationships/hyperlink" Target="https://portal.3gpp.org/ngppapp/CreateTdoc.aspx?mode=view&amp;contributionId=1342933" TargetMode="External" Id="R0ae900bc50cc464b" /><Relationship Type="http://schemas.openxmlformats.org/officeDocument/2006/relationships/hyperlink" Target="https://portal.3gpp.org/desktopmodules/Release/ReleaseDetails.aspx?releaseId=193" TargetMode="External" Id="R988132dd0e4649aa" /><Relationship Type="http://schemas.openxmlformats.org/officeDocument/2006/relationships/hyperlink" Target="https://portal.3gpp.org/desktopmodules/Specifications/SpecificationDetails.aspx?specificationId=3920" TargetMode="External" Id="Re819c292a3804e33" /><Relationship Type="http://schemas.openxmlformats.org/officeDocument/2006/relationships/hyperlink" Target="https://portal.3gpp.org/desktopmodules/WorkItem/WorkItemDetails.aspx?workitemId=920017" TargetMode="External" Id="R561f14a32fa74232" /><Relationship Type="http://schemas.openxmlformats.org/officeDocument/2006/relationships/hyperlink" Target="https://www.3gpp.org/ftp/tsg_sa/WG6_MissionCritical/TSGS6_049-bis-e/Docs/S6-221876.zip" TargetMode="External" Id="R3ccd2567480c4466" /><Relationship Type="http://schemas.openxmlformats.org/officeDocument/2006/relationships/hyperlink" Target="https://webapp.etsi.org/teldir/ListPersDetails.asp?PersId=76271" TargetMode="External" Id="Rbb8be12a43f64e52" /><Relationship Type="http://schemas.openxmlformats.org/officeDocument/2006/relationships/hyperlink" Target="https://portal.3gpp.org/ngppapp/CreateTdoc.aspx?mode=view&amp;contributionId=1341545" TargetMode="External" Id="R76cbacb454cb4d2c" /><Relationship Type="http://schemas.openxmlformats.org/officeDocument/2006/relationships/hyperlink" Target="https://portal.3gpp.org/desktopmodules/Release/ReleaseDetails.aspx?releaseId=193" TargetMode="External" Id="Rd368a8482e394d46" /><Relationship Type="http://schemas.openxmlformats.org/officeDocument/2006/relationships/hyperlink" Target="https://portal.3gpp.org/desktopmodules/Specifications/SpecificationDetails.aspx?specificationId=3920" TargetMode="External" Id="Rc70badb817f1468f" /><Relationship Type="http://schemas.openxmlformats.org/officeDocument/2006/relationships/hyperlink" Target="https://portal.3gpp.org/desktopmodules/WorkItem/WorkItemDetails.aspx?workitemId=920017" TargetMode="External" Id="R5e106119736d4c38" /><Relationship Type="http://schemas.openxmlformats.org/officeDocument/2006/relationships/hyperlink" Target="https://www.3gpp.org/ftp/tsg_sa/WG6_MissionCritical/TSGS6_049-bis-e/Docs/S6-221877.zip" TargetMode="External" Id="Re868738ded9640ee" /><Relationship Type="http://schemas.openxmlformats.org/officeDocument/2006/relationships/hyperlink" Target="https://webapp.etsi.org/teldir/ListPersDetails.asp?PersId=76271" TargetMode="External" Id="Ra8d6067008b14efc" /><Relationship Type="http://schemas.openxmlformats.org/officeDocument/2006/relationships/hyperlink" Target="https://portal.3gpp.org/ngppapp/CreateTdoc.aspx?mode=view&amp;contributionId=1341546" TargetMode="External" Id="R8d01c848613f4d8e" /><Relationship Type="http://schemas.openxmlformats.org/officeDocument/2006/relationships/hyperlink" Target="https://portal.3gpp.org/ngppapp/CreateTdoc.aspx?mode=view&amp;contributionId=1356570" TargetMode="External" Id="Reefd3632bd654aa3" /><Relationship Type="http://schemas.openxmlformats.org/officeDocument/2006/relationships/hyperlink" Target="https://portal.3gpp.org/desktopmodules/Release/ReleaseDetails.aspx?releaseId=193" TargetMode="External" Id="R39bb8bdbed3f4c29" /><Relationship Type="http://schemas.openxmlformats.org/officeDocument/2006/relationships/hyperlink" Target="https://portal.3gpp.org/desktopmodules/Specifications/SpecificationDetails.aspx?specificationId=3920" TargetMode="External" Id="R594e2e11a54c4784" /><Relationship Type="http://schemas.openxmlformats.org/officeDocument/2006/relationships/hyperlink" Target="https://portal.3gpp.org/desktopmodules/WorkItem/WorkItemDetails.aspx?workitemId=920017" TargetMode="External" Id="Re98ec1d222e84229" /><Relationship Type="http://schemas.openxmlformats.org/officeDocument/2006/relationships/hyperlink" Target="https://www.3gpp.org/ftp/tsg_sa/WG6_MissionCritical/TSGS6_049-bis-e/Docs/S6-221878.zip" TargetMode="External" Id="Rf74332ce35204370" /><Relationship Type="http://schemas.openxmlformats.org/officeDocument/2006/relationships/hyperlink" Target="https://webapp.etsi.org/teldir/ListPersDetails.asp?PersId=67079" TargetMode="External" Id="R51706aa809ea456a" /><Relationship Type="http://schemas.openxmlformats.org/officeDocument/2006/relationships/hyperlink" Target="https://portal.3gpp.org/ngppapp/CreateTdoc.aspx?mode=view&amp;contributionId=1341573" TargetMode="External" Id="Rb7bce58fe7564853" /><Relationship Type="http://schemas.openxmlformats.org/officeDocument/2006/relationships/hyperlink" Target="https://portal.3gpp.org/ngppapp/CreateTdoc.aspx?mode=view&amp;contributionId=1342935" TargetMode="External" Id="R0178dfcea991428c" /><Relationship Type="http://schemas.openxmlformats.org/officeDocument/2006/relationships/hyperlink" Target="https://portal.3gpp.org/desktopmodules/Release/ReleaseDetails.aspx?releaseId=193" TargetMode="External" Id="Rd95cf34912584845" /><Relationship Type="http://schemas.openxmlformats.org/officeDocument/2006/relationships/hyperlink" Target="https://portal.3gpp.org/desktopmodules/Specifications/SpecificationDetails.aspx?specificationId=3920" TargetMode="External" Id="R6d37e04e613c4cea" /><Relationship Type="http://schemas.openxmlformats.org/officeDocument/2006/relationships/hyperlink" Target="https://portal.3gpp.org/desktopmodules/WorkItem/WorkItemDetails.aspx?workitemId=920017" TargetMode="External" Id="R56fa1144f69e4e38" /><Relationship Type="http://schemas.openxmlformats.org/officeDocument/2006/relationships/hyperlink" Target="https://www.3gpp.org/ftp/tsg_sa/WG6_MissionCritical/TSGS6_049-bis-e/Docs/S6-221879.zip" TargetMode="External" Id="Rf71ce3ade03e4472" /><Relationship Type="http://schemas.openxmlformats.org/officeDocument/2006/relationships/hyperlink" Target="https://webapp.etsi.org/teldir/ListPersDetails.asp?PersId=79349" TargetMode="External" Id="R9f4c6838dfc64c4d" /><Relationship Type="http://schemas.openxmlformats.org/officeDocument/2006/relationships/hyperlink" Target="https://portal.3gpp.org/ngppapp/CreateTdoc.aspx?mode=view&amp;contributionId=1341456" TargetMode="External" Id="R7ade0735d4494953" /><Relationship Type="http://schemas.openxmlformats.org/officeDocument/2006/relationships/hyperlink" Target="https://portal.3gpp.org/ngppapp/CreateTdoc.aspx?mode=view&amp;contributionId=1355887" TargetMode="External" Id="Rb9743070e6d7449f" /><Relationship Type="http://schemas.openxmlformats.org/officeDocument/2006/relationships/hyperlink" Target="https://portal.3gpp.org/desktopmodules/Release/ReleaseDetails.aspx?releaseId=193" TargetMode="External" Id="Reb6c517619db4bde" /><Relationship Type="http://schemas.openxmlformats.org/officeDocument/2006/relationships/hyperlink" Target="https://portal.3gpp.org/desktopmodules/Specifications/SpecificationDetails.aspx?specificationId=3945" TargetMode="External" Id="R287355fa4f764b5d" /><Relationship Type="http://schemas.openxmlformats.org/officeDocument/2006/relationships/hyperlink" Target="https://portal.3gpp.org/desktopmodules/WorkItem/WorkItemDetails.aspx?workitemId=930012" TargetMode="External" Id="Rc4e7332cd45a4991" /><Relationship Type="http://schemas.openxmlformats.org/officeDocument/2006/relationships/hyperlink" Target="https://www.3gpp.org/ftp/tsg_sa/WG6_MissionCritical/TSGS6_049-bis-e/Docs/S6-221880.zip" TargetMode="External" Id="Rfb46c4d57be1411e" /><Relationship Type="http://schemas.openxmlformats.org/officeDocument/2006/relationships/hyperlink" Target="https://webapp.etsi.org/teldir/ListPersDetails.asp?PersId=79349" TargetMode="External" Id="R8390aa253a644fd4" /><Relationship Type="http://schemas.openxmlformats.org/officeDocument/2006/relationships/hyperlink" Target="https://portal.3gpp.org/ngppapp/CreateTdoc.aspx?mode=view&amp;contributionId=1341462" TargetMode="External" Id="R339577c847914d9f" /><Relationship Type="http://schemas.openxmlformats.org/officeDocument/2006/relationships/hyperlink" Target="https://portal.3gpp.org/ngppapp/CreateTdoc.aspx?mode=view&amp;contributionId=1342930" TargetMode="External" Id="R69d999fd8e2740b9" /><Relationship Type="http://schemas.openxmlformats.org/officeDocument/2006/relationships/hyperlink" Target="https://portal.3gpp.org/desktopmodules/Release/ReleaseDetails.aspx?releaseId=193" TargetMode="External" Id="Rd66ee13a20e4456d" /><Relationship Type="http://schemas.openxmlformats.org/officeDocument/2006/relationships/hyperlink" Target="https://portal.3gpp.org/desktopmodules/Specifications/SpecificationDetails.aspx?specificationId=3920" TargetMode="External" Id="R54a36ad7708e4e9b" /><Relationship Type="http://schemas.openxmlformats.org/officeDocument/2006/relationships/hyperlink" Target="https://portal.3gpp.org/desktopmodules/WorkItem/WorkItemDetails.aspx?workitemId=920017" TargetMode="External" Id="R688638abceff45ed" /><Relationship Type="http://schemas.openxmlformats.org/officeDocument/2006/relationships/hyperlink" Target="https://www.3gpp.org/ftp/tsg_sa/WG6_MissionCritical/TSGS6_049-bis-e/Docs/S6-221881.zip" TargetMode="External" Id="Rd384f5f514844883" /><Relationship Type="http://schemas.openxmlformats.org/officeDocument/2006/relationships/hyperlink" Target="https://webapp.etsi.org/teldir/ListPersDetails.asp?PersId=79349" TargetMode="External" Id="R5eaa9754e9bf446b" /><Relationship Type="http://schemas.openxmlformats.org/officeDocument/2006/relationships/hyperlink" Target="https://portal.3gpp.org/ngppapp/CreateTdoc.aspx?mode=view&amp;contributionId=1341463" TargetMode="External" Id="R11d15e9b0fc34a34" /><Relationship Type="http://schemas.openxmlformats.org/officeDocument/2006/relationships/hyperlink" Target="https://portal.3gpp.org/desktopmodules/Release/ReleaseDetails.aspx?releaseId=193" TargetMode="External" Id="Ra3367019f6e943f3" /><Relationship Type="http://schemas.openxmlformats.org/officeDocument/2006/relationships/hyperlink" Target="https://portal.3gpp.org/desktopmodules/Specifications/SpecificationDetails.aspx?specificationId=3920" TargetMode="External" Id="R9345bc6d2b794114" /><Relationship Type="http://schemas.openxmlformats.org/officeDocument/2006/relationships/hyperlink" Target="https://portal.3gpp.org/desktopmodules/WorkItem/WorkItemDetails.aspx?workitemId=920017" TargetMode="External" Id="Rf65f5770891f406c" /><Relationship Type="http://schemas.openxmlformats.org/officeDocument/2006/relationships/hyperlink" Target="https://www.3gpp.org/ftp/tsg_sa/WG6_MissionCritical/TSGS6_049-bis-e/Docs/S6-221882.zip" TargetMode="External" Id="R6f4775e0edc24576" /><Relationship Type="http://schemas.openxmlformats.org/officeDocument/2006/relationships/hyperlink" Target="https://webapp.etsi.org/teldir/ListPersDetails.asp?PersId=79349" TargetMode="External" Id="R84c879ffaadc436c" /><Relationship Type="http://schemas.openxmlformats.org/officeDocument/2006/relationships/hyperlink" Target="https://portal.3gpp.org/ngppapp/CreateTdoc.aspx?mode=view&amp;contributionId=1341464" TargetMode="External" Id="R35aeac3955854772" /><Relationship Type="http://schemas.openxmlformats.org/officeDocument/2006/relationships/hyperlink" Target="https://portal.3gpp.org/ngppapp/CreateTdoc.aspx?mode=view&amp;contributionId=1344643" TargetMode="External" Id="R467a678b6fe3455c" /><Relationship Type="http://schemas.openxmlformats.org/officeDocument/2006/relationships/hyperlink" Target="https://portal.3gpp.org/desktopmodules/Release/ReleaseDetails.aspx?releaseId=193" TargetMode="External" Id="Rc6f5bb02b22b4d75" /><Relationship Type="http://schemas.openxmlformats.org/officeDocument/2006/relationships/hyperlink" Target="https://portal.3gpp.org/desktopmodules/Specifications/SpecificationDetails.aspx?specificationId=3920" TargetMode="External" Id="Rd4e406baa6574938" /><Relationship Type="http://schemas.openxmlformats.org/officeDocument/2006/relationships/hyperlink" Target="https://portal.3gpp.org/desktopmodules/WorkItem/WorkItemDetails.aspx?workitemId=920017" TargetMode="External" Id="R99ac784e6e5e4780" /><Relationship Type="http://schemas.openxmlformats.org/officeDocument/2006/relationships/hyperlink" Target="https://www.3gpp.org/ftp/tsg_sa/WG6_MissionCritical/TSGS6_049-bis-e/Docs/S6-221883.zip" TargetMode="External" Id="Rb7869c5700e94016" /><Relationship Type="http://schemas.openxmlformats.org/officeDocument/2006/relationships/hyperlink" Target="https://webapp.etsi.org/teldir/ListPersDetails.asp?PersId=61285" TargetMode="External" Id="Rdd12d7194cf74a43" /><Relationship Type="http://schemas.openxmlformats.org/officeDocument/2006/relationships/hyperlink" Target="https://portal.3gpp.org/ngppapp/CreateTdoc.aspx?mode=view&amp;contributionId=1341661" TargetMode="External" Id="R97855d9c3fa844ce" /><Relationship Type="http://schemas.openxmlformats.org/officeDocument/2006/relationships/hyperlink" Target="https://portal.3gpp.org/desktopmodules/Release/ReleaseDetails.aspx?releaseId=193" TargetMode="External" Id="Rf25527b763184298" /><Relationship Type="http://schemas.openxmlformats.org/officeDocument/2006/relationships/hyperlink" Target="https://portal.3gpp.org/desktopmodules/Specifications/SpecificationDetails.aspx?specificationId=3920" TargetMode="External" Id="R4bda414d69ed4f92" /><Relationship Type="http://schemas.openxmlformats.org/officeDocument/2006/relationships/hyperlink" Target="https://portal.3gpp.org/desktopmodules/WorkItem/WorkItemDetails.aspx?workitemId=920017" TargetMode="External" Id="R5dfd7efc15fa4878" /><Relationship Type="http://schemas.openxmlformats.org/officeDocument/2006/relationships/hyperlink" Target="https://www.3gpp.org/ftp/tsg_sa/WG6_MissionCritical/TSGS6_049-bis-e/Docs/S6-221884.zip" TargetMode="External" Id="R4e7863f565db4b18" /><Relationship Type="http://schemas.openxmlformats.org/officeDocument/2006/relationships/hyperlink" Target="https://webapp.etsi.org/teldir/ListPersDetails.asp?PersId=61285" TargetMode="External" Id="R4bd20eb5227f4431" /><Relationship Type="http://schemas.openxmlformats.org/officeDocument/2006/relationships/hyperlink" Target="https://portal.3gpp.org/ngppapp/CreateTdoc.aspx?mode=view&amp;contributionId=1341662" TargetMode="External" Id="R870fbacb471e469d" /><Relationship Type="http://schemas.openxmlformats.org/officeDocument/2006/relationships/hyperlink" Target="https://portal.3gpp.org/ngppapp/CreateTdoc.aspx?mode=view&amp;contributionId=1342916" TargetMode="External" Id="Rcdb739bc12e24a7c" /><Relationship Type="http://schemas.openxmlformats.org/officeDocument/2006/relationships/hyperlink" Target="https://portal.3gpp.org/desktopmodules/Release/ReleaseDetails.aspx?releaseId=193" TargetMode="External" Id="R924518f268a64e14" /><Relationship Type="http://schemas.openxmlformats.org/officeDocument/2006/relationships/hyperlink" Target="https://portal.3gpp.org/desktopmodules/Specifications/SpecificationDetails.aspx?specificationId=3920" TargetMode="External" Id="Rc7eb7e9e954c49c3" /><Relationship Type="http://schemas.openxmlformats.org/officeDocument/2006/relationships/hyperlink" Target="https://portal.3gpp.org/desktopmodules/WorkItem/WorkItemDetails.aspx?workitemId=920017" TargetMode="External" Id="R7d3a52b1a17e4a92" /><Relationship Type="http://schemas.openxmlformats.org/officeDocument/2006/relationships/hyperlink" Target="https://www.3gpp.org/ftp/tsg_sa/WG6_MissionCritical/TSGS6_049-bis-e/Docs/S6-221885.zip" TargetMode="External" Id="R4fb36e5475674edd" /><Relationship Type="http://schemas.openxmlformats.org/officeDocument/2006/relationships/hyperlink" Target="https://webapp.etsi.org/teldir/ListPersDetails.asp?PersId=61285" TargetMode="External" Id="Rcdccac9acc7344e5" /><Relationship Type="http://schemas.openxmlformats.org/officeDocument/2006/relationships/hyperlink" Target="https://portal.3gpp.org/ngppapp/CreateTdoc.aspx?mode=view&amp;contributionId=1341663" TargetMode="External" Id="Rb48b9698ad364d0e" /><Relationship Type="http://schemas.openxmlformats.org/officeDocument/2006/relationships/hyperlink" Target="https://portal.3gpp.org/desktopmodules/Release/ReleaseDetails.aspx?releaseId=193" TargetMode="External" Id="R736e27c9246e454d" /><Relationship Type="http://schemas.openxmlformats.org/officeDocument/2006/relationships/hyperlink" Target="https://portal.3gpp.org/desktopmodules/Specifications/SpecificationDetails.aspx?specificationId=3920" TargetMode="External" Id="Rd62a3168038b466e" /><Relationship Type="http://schemas.openxmlformats.org/officeDocument/2006/relationships/hyperlink" Target="https://portal.3gpp.org/desktopmodules/WorkItem/WorkItemDetails.aspx?workitemId=920017" TargetMode="External" Id="R34415aa4d13d41cc" /><Relationship Type="http://schemas.openxmlformats.org/officeDocument/2006/relationships/hyperlink" Target="https://www.3gpp.org/ftp/tsg_sa/WG6_MissionCritical/TSGS6_049-bis-e/Docs/S6-221886.zip" TargetMode="External" Id="R7264544a950b4e8b" /><Relationship Type="http://schemas.openxmlformats.org/officeDocument/2006/relationships/hyperlink" Target="https://webapp.etsi.org/teldir/ListPersDetails.asp?PersId=61285" TargetMode="External" Id="Re3105bdbb36b4a5c" /><Relationship Type="http://schemas.openxmlformats.org/officeDocument/2006/relationships/hyperlink" Target="https://portal.3gpp.org/ngppapp/CreateTdoc.aspx?mode=view&amp;contributionId=1341664" TargetMode="External" Id="R403955b60de34f88" /><Relationship Type="http://schemas.openxmlformats.org/officeDocument/2006/relationships/hyperlink" Target="https://portal.3gpp.org/ngppapp/CreateTdoc.aspx?mode=view&amp;contributionId=1356861" TargetMode="External" Id="R7bd2a08d9116450e" /><Relationship Type="http://schemas.openxmlformats.org/officeDocument/2006/relationships/hyperlink" Target="https://portal.3gpp.org/desktopmodules/Release/ReleaseDetails.aspx?releaseId=193" TargetMode="External" Id="R8f581fc7fda14dc1" /><Relationship Type="http://schemas.openxmlformats.org/officeDocument/2006/relationships/hyperlink" Target="https://portal.3gpp.org/desktopmodules/Specifications/SpecificationDetails.aspx?specificationId=3920" TargetMode="External" Id="R19c1358e67e44c09" /><Relationship Type="http://schemas.openxmlformats.org/officeDocument/2006/relationships/hyperlink" Target="https://portal.3gpp.org/desktopmodules/WorkItem/WorkItemDetails.aspx?workitemId=920017" TargetMode="External" Id="R2c5e601eb9324d53" /><Relationship Type="http://schemas.openxmlformats.org/officeDocument/2006/relationships/hyperlink" Target="https://www.3gpp.org/ftp/tsg_sa/WG6_MissionCritical/TSGS6_049-bis-e/Docs/S6-221887.zip" TargetMode="External" Id="Re5339aa4f4d64887" /><Relationship Type="http://schemas.openxmlformats.org/officeDocument/2006/relationships/hyperlink" Target="https://webapp.etsi.org/teldir/ListPersDetails.asp?PersId=61285" TargetMode="External" Id="R275c644a75314199" /><Relationship Type="http://schemas.openxmlformats.org/officeDocument/2006/relationships/hyperlink" Target="https://portal.3gpp.org/ngppapp/CreateTdoc.aspx?mode=view&amp;contributionId=1341666" TargetMode="External" Id="R60ec8df7320f418b" /><Relationship Type="http://schemas.openxmlformats.org/officeDocument/2006/relationships/hyperlink" Target="https://portal.3gpp.org/desktopmodules/Release/ReleaseDetails.aspx?releaseId=193" TargetMode="External" Id="Rfa23c9bc171b40be" /><Relationship Type="http://schemas.openxmlformats.org/officeDocument/2006/relationships/hyperlink" Target="https://portal.3gpp.org/desktopmodules/Specifications/SpecificationDetails.aspx?specificationId=3920" TargetMode="External" Id="R1a67e8c90ae241fb" /><Relationship Type="http://schemas.openxmlformats.org/officeDocument/2006/relationships/hyperlink" Target="https://portal.3gpp.org/desktopmodules/WorkItem/WorkItemDetails.aspx?workitemId=920017" TargetMode="External" Id="R9db117b186564b93" /><Relationship Type="http://schemas.openxmlformats.org/officeDocument/2006/relationships/hyperlink" Target="https://www.3gpp.org/ftp/tsg_sa/WG6_MissionCritical/TSGS6_049-bis-e/Docs/S6-221888.zip" TargetMode="External" Id="R8a94e97cbf4a4c79" /><Relationship Type="http://schemas.openxmlformats.org/officeDocument/2006/relationships/hyperlink" Target="https://webapp.etsi.org/teldir/ListPersDetails.asp?PersId=61285" TargetMode="External" Id="R0713cf0eb450445e" /><Relationship Type="http://schemas.openxmlformats.org/officeDocument/2006/relationships/hyperlink" Target="https://portal.3gpp.org/ngppapp/CreateTdoc.aspx?mode=view&amp;contributionId=1341667" TargetMode="External" Id="R5b47fbe2675040ee" /><Relationship Type="http://schemas.openxmlformats.org/officeDocument/2006/relationships/hyperlink" Target="https://portal.3gpp.org/ngppapp/CreateTdoc.aspx?mode=view&amp;contributionId=1342917" TargetMode="External" Id="R5cecb7446570433e" /><Relationship Type="http://schemas.openxmlformats.org/officeDocument/2006/relationships/hyperlink" Target="https://portal.3gpp.org/desktopmodules/Release/ReleaseDetails.aspx?releaseId=193" TargetMode="External" Id="Rdd50707ff5304fcc" /><Relationship Type="http://schemas.openxmlformats.org/officeDocument/2006/relationships/hyperlink" Target="https://portal.3gpp.org/desktopmodules/Specifications/SpecificationDetails.aspx?specificationId=3920" TargetMode="External" Id="R905fe4a0d6be4841" /><Relationship Type="http://schemas.openxmlformats.org/officeDocument/2006/relationships/hyperlink" Target="https://portal.3gpp.org/desktopmodules/WorkItem/WorkItemDetails.aspx?workitemId=920017" TargetMode="External" Id="R4a733c6c39e3479f" /><Relationship Type="http://schemas.openxmlformats.org/officeDocument/2006/relationships/hyperlink" Target="https://www.3gpp.org/ftp/tsg_sa/WG6_MissionCritical/TSGS6_049-bis-e/Docs/S6-221889.zip" TargetMode="External" Id="R826ae0d744fb48ee" /><Relationship Type="http://schemas.openxmlformats.org/officeDocument/2006/relationships/hyperlink" Target="https://webapp.etsi.org/teldir/ListPersDetails.asp?PersId=61285" TargetMode="External" Id="Rf760c491ec9f46d9" /><Relationship Type="http://schemas.openxmlformats.org/officeDocument/2006/relationships/hyperlink" Target="https://portal.3gpp.org/ngppapp/CreateTdoc.aspx?mode=view&amp;contributionId=1341668" TargetMode="External" Id="Rb40dbfe980474b07" /><Relationship Type="http://schemas.openxmlformats.org/officeDocument/2006/relationships/hyperlink" Target="https://portal.3gpp.org/desktopmodules/Release/ReleaseDetails.aspx?releaseId=193" TargetMode="External" Id="Rb59e09b363954527" /><Relationship Type="http://schemas.openxmlformats.org/officeDocument/2006/relationships/hyperlink" Target="https://portal.3gpp.org/desktopmodules/Specifications/SpecificationDetails.aspx?specificationId=3920" TargetMode="External" Id="Rcafcc1657114489d" /><Relationship Type="http://schemas.openxmlformats.org/officeDocument/2006/relationships/hyperlink" Target="https://portal.3gpp.org/desktopmodules/WorkItem/WorkItemDetails.aspx?workitemId=920017" TargetMode="External" Id="Rcd29fc65c997458f" /><Relationship Type="http://schemas.openxmlformats.org/officeDocument/2006/relationships/hyperlink" Target="https://www.3gpp.org/ftp/tsg_sa/WG6_MissionCritical/TSGS6_049-bis-e/Docs/S6-221890.zip" TargetMode="External" Id="R9e4f577fa7b048d5" /><Relationship Type="http://schemas.openxmlformats.org/officeDocument/2006/relationships/hyperlink" Target="https://webapp.etsi.org/teldir/ListPersDetails.asp?PersId=61285" TargetMode="External" Id="Ra70664dbd2d64c11" /><Relationship Type="http://schemas.openxmlformats.org/officeDocument/2006/relationships/hyperlink" Target="https://portal.3gpp.org/ngppapp/CreateTdoc.aspx?mode=view&amp;contributionId=1341669" TargetMode="External" Id="R6c2a12f4c1bd41e0" /><Relationship Type="http://schemas.openxmlformats.org/officeDocument/2006/relationships/hyperlink" Target="https://portal.3gpp.org/desktopmodules/Release/ReleaseDetails.aspx?releaseId=193" TargetMode="External" Id="R67fb8f2b7fda4ce5" /><Relationship Type="http://schemas.openxmlformats.org/officeDocument/2006/relationships/hyperlink" Target="https://portal.3gpp.org/desktopmodules/Specifications/SpecificationDetails.aspx?specificationId=3920" TargetMode="External" Id="R7ca8b46f0f9748f3" /><Relationship Type="http://schemas.openxmlformats.org/officeDocument/2006/relationships/hyperlink" Target="https://portal.3gpp.org/desktopmodules/WorkItem/WorkItemDetails.aspx?workitemId=920017" TargetMode="External" Id="R3017355165aa474c" /><Relationship Type="http://schemas.openxmlformats.org/officeDocument/2006/relationships/hyperlink" Target="https://www.3gpp.org/ftp/tsg_sa/WG6_MissionCritical/TSGS6_049-bis-e/Docs/S6-221891.zip" TargetMode="External" Id="Rf1ba1dfd02eb4a2f" /><Relationship Type="http://schemas.openxmlformats.org/officeDocument/2006/relationships/hyperlink" Target="https://webapp.etsi.org/teldir/ListPersDetails.asp?PersId=79349" TargetMode="External" Id="R5fcc4cdbb6514548" /><Relationship Type="http://schemas.openxmlformats.org/officeDocument/2006/relationships/hyperlink" Target="https://portal.3gpp.org/ngppapp/CreateTdoc.aspx?mode=view&amp;contributionId=1341465" TargetMode="External" Id="R2a63e803cbcc4f0e" /><Relationship Type="http://schemas.openxmlformats.org/officeDocument/2006/relationships/hyperlink" Target="https://portal.3gpp.org/ngppapp/CreateTdoc.aspx?mode=view&amp;contributionId=1344645" TargetMode="External" Id="R423efec3b20a4a56" /><Relationship Type="http://schemas.openxmlformats.org/officeDocument/2006/relationships/hyperlink" Target="https://portal.3gpp.org/desktopmodules/Release/ReleaseDetails.aspx?releaseId=193" TargetMode="External" Id="R2be8d1056d20481d" /><Relationship Type="http://schemas.openxmlformats.org/officeDocument/2006/relationships/hyperlink" Target="https://portal.3gpp.org/desktopmodules/Specifications/SpecificationDetails.aspx?specificationId=3920" TargetMode="External" Id="R8fd062a79e4248c6" /><Relationship Type="http://schemas.openxmlformats.org/officeDocument/2006/relationships/hyperlink" Target="https://portal.3gpp.org/desktopmodules/WorkItem/WorkItemDetails.aspx?workitemId=920017" TargetMode="External" Id="R6c4ae393cdc54d30" /><Relationship Type="http://schemas.openxmlformats.org/officeDocument/2006/relationships/hyperlink" Target="https://www.3gpp.org/ftp/tsg_sa/WG6_MissionCritical/TSGS6_049-bis-e/Docs/S6-221892.zip" TargetMode="External" Id="Rcc067f93a02b4d3c" /><Relationship Type="http://schemas.openxmlformats.org/officeDocument/2006/relationships/hyperlink" Target="https://webapp.etsi.org/teldir/ListPersDetails.asp?PersId=79349" TargetMode="External" Id="R8ced34a1d2bc4ccd" /><Relationship Type="http://schemas.openxmlformats.org/officeDocument/2006/relationships/hyperlink" Target="https://portal.3gpp.org/ngppapp/CreateTdoc.aspx?mode=view&amp;contributionId=1341467" TargetMode="External" Id="Re54009676dd14fd7" /><Relationship Type="http://schemas.openxmlformats.org/officeDocument/2006/relationships/hyperlink" Target="https://portal.3gpp.org/ngppapp/CreateTdoc.aspx?mode=view&amp;contributionId=1344639" TargetMode="External" Id="R3e80d03d0b544c6a" /><Relationship Type="http://schemas.openxmlformats.org/officeDocument/2006/relationships/hyperlink" Target="https://portal.3gpp.org/desktopmodules/Release/ReleaseDetails.aspx?releaseId=193" TargetMode="External" Id="Ra32fc5ece21e4449" /><Relationship Type="http://schemas.openxmlformats.org/officeDocument/2006/relationships/hyperlink" Target="https://portal.3gpp.org/desktopmodules/Specifications/SpecificationDetails.aspx?specificationId=3920" TargetMode="External" Id="R63ca0d495cd44d4d" /><Relationship Type="http://schemas.openxmlformats.org/officeDocument/2006/relationships/hyperlink" Target="https://portal.3gpp.org/desktopmodules/WorkItem/WorkItemDetails.aspx?workitemId=920017" TargetMode="External" Id="R7b2106e7e2d0498b" /><Relationship Type="http://schemas.openxmlformats.org/officeDocument/2006/relationships/hyperlink" Target="https://www.3gpp.org/ftp/tsg_sa/WG6_MissionCritical/TSGS6_049-bis-e/Docs/S6-221893.zip" TargetMode="External" Id="R30f6d3c44ffa41fc" /><Relationship Type="http://schemas.openxmlformats.org/officeDocument/2006/relationships/hyperlink" Target="https://webapp.etsi.org/teldir/ListPersDetails.asp?PersId=79349" TargetMode="External" Id="R5ed63ab7beef4ade" /><Relationship Type="http://schemas.openxmlformats.org/officeDocument/2006/relationships/hyperlink" Target="https://portal.3gpp.org/ngppapp/CreateTdoc.aspx?mode=view&amp;contributionId=1341468" TargetMode="External" Id="Rb29a25a74b7c4499" /><Relationship Type="http://schemas.openxmlformats.org/officeDocument/2006/relationships/hyperlink" Target="https://portal.3gpp.org/ngppapp/CreateTdoc.aspx?mode=view&amp;contributionId=1342934" TargetMode="External" Id="R805cc03c6cd2432e" /><Relationship Type="http://schemas.openxmlformats.org/officeDocument/2006/relationships/hyperlink" Target="https://portal.3gpp.org/desktopmodules/Release/ReleaseDetails.aspx?releaseId=193" TargetMode="External" Id="R79e9b47064d44000" /><Relationship Type="http://schemas.openxmlformats.org/officeDocument/2006/relationships/hyperlink" Target="https://portal.3gpp.org/desktopmodules/Specifications/SpecificationDetails.aspx?specificationId=3920" TargetMode="External" Id="R93962639fdef43e8" /><Relationship Type="http://schemas.openxmlformats.org/officeDocument/2006/relationships/hyperlink" Target="https://portal.3gpp.org/desktopmodules/WorkItem/WorkItemDetails.aspx?workitemId=920017" TargetMode="External" Id="R61c91fe5a9514a86" /><Relationship Type="http://schemas.openxmlformats.org/officeDocument/2006/relationships/hyperlink" Target="https://www.3gpp.org/ftp/tsg_sa/WG6_MissionCritical/TSGS6_049-bis-e/Docs/S6-221894.zip" TargetMode="External" Id="R463ac92ebe5547d6" /><Relationship Type="http://schemas.openxmlformats.org/officeDocument/2006/relationships/hyperlink" Target="https://webapp.etsi.org/teldir/ListPersDetails.asp?PersId=67079" TargetMode="External" Id="Rc033978c6a42463b" /><Relationship Type="http://schemas.openxmlformats.org/officeDocument/2006/relationships/hyperlink" Target="https://portal.3gpp.org/ngppapp/CreateTdoc.aspx?mode=view&amp;contributionId=1341567" TargetMode="External" Id="Ra61ffa908b6c4e54" /><Relationship Type="http://schemas.openxmlformats.org/officeDocument/2006/relationships/hyperlink" Target="https://portal.3gpp.org/desktopmodules/Release/ReleaseDetails.aspx?releaseId=192" TargetMode="External" Id="Rc7eb702e1a664889" /><Relationship Type="http://schemas.openxmlformats.org/officeDocument/2006/relationships/hyperlink" Target="https://portal.3gpp.org/desktopmodules/Specifications/SpecificationDetails.aspx?specificationId=3723" TargetMode="External" Id="R7a767265c79e4bde" /><Relationship Type="http://schemas.openxmlformats.org/officeDocument/2006/relationships/hyperlink" Target="https://portal.3gpp.org/desktopmodules/WorkItem/WorkItemDetails.aspx?workitemId=880042" TargetMode="External" Id="Rdfa6811121694894" /><Relationship Type="http://schemas.openxmlformats.org/officeDocument/2006/relationships/hyperlink" Target="https://www.3gpp.org/ftp/tsg_sa/WG6_MissionCritical/TSGS6_049-bis-e/Docs/S6-221895.zip" TargetMode="External" Id="R8149d5c0bf8140d7" /><Relationship Type="http://schemas.openxmlformats.org/officeDocument/2006/relationships/hyperlink" Target="https://webapp.etsi.org/teldir/ListPersDetails.asp?PersId=79349" TargetMode="External" Id="R466929196da94993" /><Relationship Type="http://schemas.openxmlformats.org/officeDocument/2006/relationships/hyperlink" Target="https://portal.3gpp.org/ngppapp/CreateTdoc.aspx?mode=view&amp;contributionId=1341471" TargetMode="External" Id="Ra26e34ec35334323" /><Relationship Type="http://schemas.openxmlformats.org/officeDocument/2006/relationships/hyperlink" Target="https://portal.3gpp.org/desktopmodules/Release/ReleaseDetails.aspx?releaseId=193" TargetMode="External" Id="Re7b8c5535e3f4c76" /><Relationship Type="http://schemas.openxmlformats.org/officeDocument/2006/relationships/hyperlink" Target="https://portal.3gpp.org/desktopmodules/Specifications/SpecificationDetails.aspx?specificationId=3980" TargetMode="External" Id="R268dbf58415c4300" /><Relationship Type="http://schemas.openxmlformats.org/officeDocument/2006/relationships/hyperlink" Target="https://portal.3gpp.org/desktopmodules/WorkItem/WorkItemDetails.aspx?workitemId=940021" TargetMode="External" Id="R67d9d57c88224f6b" /><Relationship Type="http://schemas.openxmlformats.org/officeDocument/2006/relationships/hyperlink" Target="https://www.3gpp.org/ftp/tsg_sa/WG6_MissionCritical/TSGS6_049-bis-e/Docs/S6-221896.zip" TargetMode="External" Id="Rdaabc99532704ada" /><Relationship Type="http://schemas.openxmlformats.org/officeDocument/2006/relationships/hyperlink" Target="https://webapp.etsi.org/teldir/ListPersDetails.asp?PersId=67079" TargetMode="External" Id="R30d50aaed7f34170" /><Relationship Type="http://schemas.openxmlformats.org/officeDocument/2006/relationships/hyperlink" Target="https://portal.3gpp.org/ngppapp/CreateTdoc.aspx?mode=view&amp;contributionId=1341568" TargetMode="External" Id="R07ba5bb98698412c" /><Relationship Type="http://schemas.openxmlformats.org/officeDocument/2006/relationships/hyperlink" Target="https://portal.3gpp.org/desktopmodules/Release/ReleaseDetails.aspx?releaseId=192" TargetMode="External" Id="R34c733433a504ea6" /><Relationship Type="http://schemas.openxmlformats.org/officeDocument/2006/relationships/hyperlink" Target="https://portal.3gpp.org/desktopmodules/Specifications/SpecificationDetails.aspx?specificationId=3723" TargetMode="External" Id="R8774b484303844a5" /><Relationship Type="http://schemas.openxmlformats.org/officeDocument/2006/relationships/hyperlink" Target="https://portal.3gpp.org/desktopmodules/WorkItem/WorkItemDetails.aspx?workitemId=880042" TargetMode="External" Id="R7a81814a45db4717" /><Relationship Type="http://schemas.openxmlformats.org/officeDocument/2006/relationships/hyperlink" Target="https://www.3gpp.org/ftp/tsg_sa/WG6_MissionCritical/TSGS6_049-bis-e/Docs/S6-221897.zip" TargetMode="External" Id="R3bef4213d5974d98" /><Relationship Type="http://schemas.openxmlformats.org/officeDocument/2006/relationships/hyperlink" Target="https://webapp.etsi.org/teldir/ListPersDetails.asp?PersId=67079" TargetMode="External" Id="R44c9ddb574484838" /><Relationship Type="http://schemas.openxmlformats.org/officeDocument/2006/relationships/hyperlink" Target="https://portal.3gpp.org/ngppapp/CreateTdoc.aspx?mode=view&amp;contributionId=1341569" TargetMode="External" Id="R48e8bfb78d6f4698" /><Relationship Type="http://schemas.openxmlformats.org/officeDocument/2006/relationships/hyperlink" Target="https://portal.3gpp.org/ngppapp/CreateTdoc.aspx?mode=view&amp;contributionId=1342928" TargetMode="External" Id="R438b93e70d204898" /><Relationship Type="http://schemas.openxmlformats.org/officeDocument/2006/relationships/hyperlink" Target="https://portal.3gpp.org/desktopmodules/Release/ReleaseDetails.aspx?releaseId=193" TargetMode="External" Id="Rf2fee2b913f94bba" /><Relationship Type="http://schemas.openxmlformats.org/officeDocument/2006/relationships/hyperlink" Target="https://portal.3gpp.org/desktopmodules/Specifications/SpecificationDetails.aspx?specificationId=3920" TargetMode="External" Id="Rb9c16759b0b14686" /><Relationship Type="http://schemas.openxmlformats.org/officeDocument/2006/relationships/hyperlink" Target="https://portal.3gpp.org/desktopmodules/WorkItem/WorkItemDetails.aspx?workitemId=920017" TargetMode="External" Id="R3f4603ddd8dc439f" /><Relationship Type="http://schemas.openxmlformats.org/officeDocument/2006/relationships/hyperlink" Target="https://www.3gpp.org/ftp/tsg_sa/WG6_MissionCritical/TSGS6_049-bis-e/Docs/S6-221898.zip" TargetMode="External" Id="R59d45f3c9e79479d" /><Relationship Type="http://schemas.openxmlformats.org/officeDocument/2006/relationships/hyperlink" Target="https://webapp.etsi.org/teldir/ListPersDetails.asp?PersId=67079" TargetMode="External" Id="Rc8ff376bb11b4e0c" /><Relationship Type="http://schemas.openxmlformats.org/officeDocument/2006/relationships/hyperlink" Target="https://portal.3gpp.org/ngppapp/CreateTdoc.aspx?mode=view&amp;contributionId=1341570" TargetMode="External" Id="R49655331441e48d3" /><Relationship Type="http://schemas.openxmlformats.org/officeDocument/2006/relationships/hyperlink" Target="https://portal.3gpp.org/ngppapp/CreateTdoc.aspx?mode=view&amp;contributionId=1342929" TargetMode="External" Id="R30c2c3736eba4897" /><Relationship Type="http://schemas.openxmlformats.org/officeDocument/2006/relationships/hyperlink" Target="https://portal.3gpp.org/desktopmodules/Release/ReleaseDetails.aspx?releaseId=193" TargetMode="External" Id="R3efd51f2501f46cb" /><Relationship Type="http://schemas.openxmlformats.org/officeDocument/2006/relationships/hyperlink" Target="https://portal.3gpp.org/desktopmodules/Specifications/SpecificationDetails.aspx?specificationId=3920" TargetMode="External" Id="R8a00447d1d7f4969" /><Relationship Type="http://schemas.openxmlformats.org/officeDocument/2006/relationships/hyperlink" Target="https://portal.3gpp.org/desktopmodules/WorkItem/WorkItemDetails.aspx?workitemId=920017" TargetMode="External" Id="Re1d0096dbc974e08" /><Relationship Type="http://schemas.openxmlformats.org/officeDocument/2006/relationships/hyperlink" Target="https://www.3gpp.org/ftp/tsg_sa/WG6_MissionCritical/TSGS6_049-bis-e/Docs/S6-221899.zip" TargetMode="External" Id="Ra9bea1158896430f" /><Relationship Type="http://schemas.openxmlformats.org/officeDocument/2006/relationships/hyperlink" Target="https://webapp.etsi.org/teldir/ListPersDetails.asp?PersId=79349" TargetMode="External" Id="R500cbe299179450d" /><Relationship Type="http://schemas.openxmlformats.org/officeDocument/2006/relationships/hyperlink" Target="https://portal.3gpp.org/ngppapp/CreateTdoc.aspx?mode=view&amp;contributionId=1341646" TargetMode="External" Id="Rb11c22bc6b974a34" /><Relationship Type="http://schemas.openxmlformats.org/officeDocument/2006/relationships/hyperlink" Target="https://portal.3gpp.org/ngppapp/CreateTdoc.aspx?mode=view&amp;contributionId=1344909" TargetMode="External" Id="Rb5988fc1b70c42d6" /><Relationship Type="http://schemas.openxmlformats.org/officeDocument/2006/relationships/hyperlink" Target="https://portal.3gpp.org/desktopmodules/Release/ReleaseDetails.aspx?releaseId=193" TargetMode="External" Id="R18152dabb21548e0" /><Relationship Type="http://schemas.openxmlformats.org/officeDocument/2006/relationships/hyperlink" Target="https://www.3gpp.org/ftp/tsg_sa/WG6_MissionCritical/TSGS6_049-bis-e/Docs/S6-221900.zip" TargetMode="External" Id="R86fe198e0cc94059" /><Relationship Type="http://schemas.openxmlformats.org/officeDocument/2006/relationships/hyperlink" Target="https://webapp.etsi.org/teldir/ListPersDetails.asp?PersId=79349" TargetMode="External" Id="R59a6cd6d373a49e3" /><Relationship Type="http://schemas.openxmlformats.org/officeDocument/2006/relationships/hyperlink" Target="https://portal.3gpp.org/ngppapp/CreateTdoc.aspx?mode=view&amp;contributionId=1341647" TargetMode="External" Id="R6cc787b4e75143aa" /><Relationship Type="http://schemas.openxmlformats.org/officeDocument/2006/relationships/hyperlink" Target="https://portal.3gpp.org/desktopmodules/Release/ReleaseDetails.aspx?releaseId=193" TargetMode="External" Id="R6fee1239dfdc4ddb" /><Relationship Type="http://schemas.openxmlformats.org/officeDocument/2006/relationships/hyperlink" Target="https://portal.3gpp.org/desktopmodules/Specifications/SpecificationDetails.aspx?specificationId=3980" TargetMode="External" Id="R3e8314a6388a46c7" /><Relationship Type="http://schemas.openxmlformats.org/officeDocument/2006/relationships/hyperlink" Target="https://portal.3gpp.org/desktopmodules/WorkItem/WorkItemDetails.aspx?workitemId=940021" TargetMode="External" Id="R13a7e0d334164abc" /><Relationship Type="http://schemas.openxmlformats.org/officeDocument/2006/relationships/hyperlink" Target="https://www.3gpp.org/ftp/tsg_sa/WG6_MissionCritical/TSGS6_049-bis-e/Docs/S6-221901.zip" TargetMode="External" Id="R7691df49fb9c4da4" /><Relationship Type="http://schemas.openxmlformats.org/officeDocument/2006/relationships/hyperlink" Target="https://webapp.etsi.org/teldir/ListPersDetails.asp?PersId=67079" TargetMode="External" Id="R2656d6a68e3645b2" /><Relationship Type="http://schemas.openxmlformats.org/officeDocument/2006/relationships/hyperlink" Target="https://portal.3gpp.org/ngppapp/CreateTdoc.aspx?mode=view&amp;contributionId=1341576" TargetMode="External" Id="R4bfaeb18d2304530" /><Relationship Type="http://schemas.openxmlformats.org/officeDocument/2006/relationships/hyperlink" Target="https://portal.3gpp.org/desktopmodules/Release/ReleaseDetails.aspx?releaseId=193" TargetMode="External" Id="R90650048839c4730" /><Relationship Type="http://schemas.openxmlformats.org/officeDocument/2006/relationships/hyperlink" Target="https://portal.3gpp.org/desktopmodules/Specifications/SpecificationDetails.aspx?specificationId=3920" TargetMode="External" Id="R44021abcfa63459a" /><Relationship Type="http://schemas.openxmlformats.org/officeDocument/2006/relationships/hyperlink" Target="https://portal.3gpp.org/desktopmodules/WorkItem/WorkItemDetails.aspx?workitemId=920017" TargetMode="External" Id="Rf0dcb82ee2c74f76" /><Relationship Type="http://schemas.openxmlformats.org/officeDocument/2006/relationships/hyperlink" Target="https://www.3gpp.org/ftp/tsg_sa/WG6_MissionCritical/TSGS6_049-bis-e/Docs/S6-221902.zip" TargetMode="External" Id="R0765847772be469e" /><Relationship Type="http://schemas.openxmlformats.org/officeDocument/2006/relationships/hyperlink" Target="https://webapp.etsi.org/teldir/ListPersDetails.asp?PersId=79349" TargetMode="External" Id="R41c90c7fd83b42a4" /><Relationship Type="http://schemas.openxmlformats.org/officeDocument/2006/relationships/hyperlink" Target="https://portal.3gpp.org/ngppapp/CreateTdoc.aspx?mode=view&amp;contributionId=1341645" TargetMode="External" Id="Rf0e0068aacdd4b6d" /><Relationship Type="http://schemas.openxmlformats.org/officeDocument/2006/relationships/hyperlink" Target="https://portal.3gpp.org/ngppapp/CreateTdoc.aspx?mode=view&amp;contributionId=1355899" TargetMode="External" Id="R3604467da1fd40b1" /><Relationship Type="http://schemas.openxmlformats.org/officeDocument/2006/relationships/hyperlink" Target="https://portal.3gpp.org/desktopmodules/Release/ReleaseDetails.aspx?releaseId=193" TargetMode="External" Id="R7c9f34b1f9594b28" /><Relationship Type="http://schemas.openxmlformats.org/officeDocument/2006/relationships/hyperlink" Target="https://portal.3gpp.org/desktopmodules/Specifications/SpecificationDetails.aspx?specificationId=3945" TargetMode="External" Id="Rafa31e19394d4d91" /><Relationship Type="http://schemas.openxmlformats.org/officeDocument/2006/relationships/hyperlink" Target="https://portal.3gpp.org/desktopmodules/WorkItem/WorkItemDetails.aspx?workitemId=930012" TargetMode="External" Id="R14e31fc2864a43d4" /><Relationship Type="http://schemas.openxmlformats.org/officeDocument/2006/relationships/hyperlink" Target="https://www.3gpp.org/ftp/tsg_sa/WG6_MissionCritical/TSGS6_049-bis-e/Docs/S6-221903.zip" TargetMode="External" Id="Re29ccb8c73f54d9e" /><Relationship Type="http://schemas.openxmlformats.org/officeDocument/2006/relationships/hyperlink" Target="https://webapp.etsi.org/teldir/ListPersDetails.asp?PersId=39608" TargetMode="External" Id="R7d017c1298de4a53" /><Relationship Type="http://schemas.openxmlformats.org/officeDocument/2006/relationships/hyperlink" Target="https://portal.3gpp.org/ngppapp/CreateTdoc.aspx?mode=view&amp;contributionId=1341701" TargetMode="External" Id="Rfd92c94c53814afc" /><Relationship Type="http://schemas.openxmlformats.org/officeDocument/2006/relationships/hyperlink" Target="https://portal.3gpp.org/desktopmodules/Release/ReleaseDetails.aspx?releaseId=192" TargetMode="External" Id="R485fe3d136b040b7" /><Relationship Type="http://schemas.openxmlformats.org/officeDocument/2006/relationships/hyperlink" Target="https://portal.3gpp.org/desktopmodules/Specifications/SpecificationDetails.aspx?specificationId=3723" TargetMode="External" Id="R9ae4e1cb9cc84ee6" /><Relationship Type="http://schemas.openxmlformats.org/officeDocument/2006/relationships/hyperlink" Target="https://portal.3gpp.org/desktopmodules/WorkItem/WorkItemDetails.aspx?workitemId=880042" TargetMode="External" Id="Reff5e1f47234475d" /><Relationship Type="http://schemas.openxmlformats.org/officeDocument/2006/relationships/hyperlink" Target="https://www.3gpp.org/ftp/tsg_sa/WG6_MissionCritical/TSGS6_049-bis-e/Docs/S6-221904.zip" TargetMode="External" Id="R154ea8d883184c8f" /><Relationship Type="http://schemas.openxmlformats.org/officeDocument/2006/relationships/hyperlink" Target="https://webapp.etsi.org/teldir/ListPersDetails.asp?PersId=39608" TargetMode="External" Id="R89baf8c586324b16" /><Relationship Type="http://schemas.openxmlformats.org/officeDocument/2006/relationships/hyperlink" Target="https://portal.3gpp.org/ngppapp/CreateTdoc.aspx?mode=view&amp;contributionId=1341702" TargetMode="External" Id="Rc17181e94c9b4e41" /><Relationship Type="http://schemas.openxmlformats.org/officeDocument/2006/relationships/hyperlink" Target="https://portal.3gpp.org/desktopmodules/Release/ReleaseDetails.aspx?releaseId=192" TargetMode="External" Id="Rddf24175b5e64ed8" /><Relationship Type="http://schemas.openxmlformats.org/officeDocument/2006/relationships/hyperlink" Target="https://portal.3gpp.org/desktopmodules/Specifications/SpecificationDetails.aspx?specificationId=3723" TargetMode="External" Id="R69595c4b38a64805" /><Relationship Type="http://schemas.openxmlformats.org/officeDocument/2006/relationships/hyperlink" Target="https://portal.3gpp.org/desktopmodules/WorkItem/WorkItemDetails.aspx?workitemId=880042" TargetMode="External" Id="Rb4d3c438b2844866" /><Relationship Type="http://schemas.openxmlformats.org/officeDocument/2006/relationships/hyperlink" Target="https://www.3gpp.org/ftp/tsg_sa/WG6_MissionCritical/TSGS6_049-bis-e/Docs/S6-221905.zip" TargetMode="External" Id="Ra52bc25650024f0f" /><Relationship Type="http://schemas.openxmlformats.org/officeDocument/2006/relationships/hyperlink" Target="https://webapp.etsi.org/teldir/ListPersDetails.asp?PersId=39608" TargetMode="External" Id="Ra8e91fa06eca47c3" /><Relationship Type="http://schemas.openxmlformats.org/officeDocument/2006/relationships/hyperlink" Target="https://portal.3gpp.org/ngppapp/CreateTdoc.aspx?mode=view&amp;contributionId=1341705" TargetMode="External" Id="R4a46f2017d62478d" /><Relationship Type="http://schemas.openxmlformats.org/officeDocument/2006/relationships/hyperlink" Target="https://portal.3gpp.org/ngppapp/CreateTdoc.aspx?mode=view&amp;contributionId=1356797" TargetMode="External" Id="Ra37af765b6734ea7" /><Relationship Type="http://schemas.openxmlformats.org/officeDocument/2006/relationships/hyperlink" Target="https://portal.3gpp.org/desktopmodules/Release/ReleaseDetails.aspx?releaseId=193" TargetMode="External" Id="Rfadd40bcb88147b3" /><Relationship Type="http://schemas.openxmlformats.org/officeDocument/2006/relationships/hyperlink" Target="https://portal.3gpp.org/desktopmodules/Specifications/SpecificationDetails.aspx?specificationId=3587" TargetMode="External" Id="Ref0fb6e39a0f4656" /><Relationship Type="http://schemas.openxmlformats.org/officeDocument/2006/relationships/hyperlink" Target="https://portal.3gpp.org/desktopmodules/WorkItem/WorkItemDetails.aspx?workitemId=940024" TargetMode="External" Id="Rf5a7c8dc5b69459e" /><Relationship Type="http://schemas.openxmlformats.org/officeDocument/2006/relationships/hyperlink" Target="https://www.3gpp.org/ftp/tsg_sa/WG6_MissionCritical/TSGS6_049-bis-e/Docs/S6-221906.zip" TargetMode="External" Id="Rd5b973f8771a4298" /><Relationship Type="http://schemas.openxmlformats.org/officeDocument/2006/relationships/hyperlink" Target="https://webapp.etsi.org/teldir/ListPersDetails.asp?PersId=39608" TargetMode="External" Id="R8486b6214fb0479f" /><Relationship Type="http://schemas.openxmlformats.org/officeDocument/2006/relationships/hyperlink" Target="https://portal.3gpp.org/ngppapp/CreateTdoc.aspx?mode=view&amp;contributionId=1341706" TargetMode="External" Id="R6ee0d00a14e343e0" /><Relationship Type="http://schemas.openxmlformats.org/officeDocument/2006/relationships/hyperlink" Target="https://portal.3gpp.org/desktopmodules/Release/ReleaseDetails.aspx?releaseId=193" TargetMode="External" Id="R63565a4281cc4f67" /><Relationship Type="http://schemas.openxmlformats.org/officeDocument/2006/relationships/hyperlink" Target="https://portal.3gpp.org/desktopmodules/Specifications/SpecificationDetails.aspx?specificationId=3948" TargetMode="External" Id="R43be50a715eb48ca" /><Relationship Type="http://schemas.openxmlformats.org/officeDocument/2006/relationships/hyperlink" Target="https://portal.3gpp.org/desktopmodules/WorkItem/WorkItemDetails.aspx?workitemId=930015" TargetMode="External" Id="R3d23d92ed83349f0" /><Relationship Type="http://schemas.openxmlformats.org/officeDocument/2006/relationships/hyperlink" Target="https://www.3gpp.org/ftp/tsg_sa/WG6_MissionCritical/TSGS6_049-bis-e/Docs/S6-221907.zip" TargetMode="External" Id="Rbdfdf5b4e1284f6e" /><Relationship Type="http://schemas.openxmlformats.org/officeDocument/2006/relationships/hyperlink" Target="https://webapp.etsi.org/teldir/ListPersDetails.asp?PersId=39608" TargetMode="External" Id="R4e94a07883a841bc" /><Relationship Type="http://schemas.openxmlformats.org/officeDocument/2006/relationships/hyperlink" Target="https://portal.3gpp.org/ngppapp/CreateTdoc.aspx?mode=view&amp;contributionId=1341707" TargetMode="External" Id="Rb849b9c6e21541d4" /><Relationship Type="http://schemas.openxmlformats.org/officeDocument/2006/relationships/hyperlink" Target="https://portal.3gpp.org/desktopmodules/Release/ReleaseDetails.aspx?releaseId=193" TargetMode="External" Id="R2b06af8210984fca" /><Relationship Type="http://schemas.openxmlformats.org/officeDocument/2006/relationships/hyperlink" Target="https://portal.3gpp.org/desktopmodules/Specifications/SpecificationDetails.aspx?specificationId=3587" TargetMode="External" Id="R1c3d3e8948844249" /><Relationship Type="http://schemas.openxmlformats.org/officeDocument/2006/relationships/hyperlink" Target="https://www.3gpp.org/ftp/tsg_sa/WG6_MissionCritical/TSGS6_049-bis-e/Docs/S6-221908.zip" TargetMode="External" Id="Rfbd550d854c54ee4" /><Relationship Type="http://schemas.openxmlformats.org/officeDocument/2006/relationships/hyperlink" Target="https://webapp.etsi.org/teldir/ListPersDetails.asp?PersId=39608" TargetMode="External" Id="R4376c614a99e4d95" /><Relationship Type="http://schemas.openxmlformats.org/officeDocument/2006/relationships/hyperlink" Target="https://portal.3gpp.org/ngppapp/CreateTdoc.aspx?mode=view&amp;contributionId=1341708" TargetMode="External" Id="Rba8afac684e04b05" /><Relationship Type="http://schemas.openxmlformats.org/officeDocument/2006/relationships/hyperlink" Target="https://portal.3gpp.org/desktopmodules/Release/ReleaseDetails.aspx?releaseId=193" TargetMode="External" Id="R150fac7b7bae4c25" /><Relationship Type="http://schemas.openxmlformats.org/officeDocument/2006/relationships/hyperlink" Target="https://portal.3gpp.org/desktopmodules/Specifications/SpecificationDetails.aspx?specificationId=3819" TargetMode="External" Id="Rf7a595386fe54a21" /><Relationship Type="http://schemas.openxmlformats.org/officeDocument/2006/relationships/hyperlink" Target="https://portal.3gpp.org/desktopmodules/WorkItem/WorkItemDetails.aspx?workitemId=930016" TargetMode="External" Id="R1c0969e56e414907" /><Relationship Type="http://schemas.openxmlformats.org/officeDocument/2006/relationships/hyperlink" Target="https://www.3gpp.org/ftp/tsg_sa/WG6_MissionCritical/TSGS6_049-bis-e/Docs/S6-221909.zip" TargetMode="External" Id="R3360a76719bd4e89" /><Relationship Type="http://schemas.openxmlformats.org/officeDocument/2006/relationships/hyperlink" Target="https://webapp.etsi.org/teldir/ListPersDetails.asp?PersId=39608" TargetMode="External" Id="R6483212cb43745e5" /><Relationship Type="http://schemas.openxmlformats.org/officeDocument/2006/relationships/hyperlink" Target="https://portal.3gpp.org/ngppapp/CreateTdoc.aspx?mode=view&amp;contributionId=1341709" TargetMode="External" Id="R7bb3e934a9074472" /><Relationship Type="http://schemas.openxmlformats.org/officeDocument/2006/relationships/hyperlink" Target="https://portal.3gpp.org/desktopmodules/Release/ReleaseDetails.aspx?releaseId=193" TargetMode="External" Id="R78e323d6da924b18" /><Relationship Type="http://schemas.openxmlformats.org/officeDocument/2006/relationships/hyperlink" Target="https://portal.3gpp.org/desktopmodules/Specifications/SpecificationDetails.aspx?specificationId=3819" TargetMode="External" Id="R5df25ec7ef2547f8" /><Relationship Type="http://schemas.openxmlformats.org/officeDocument/2006/relationships/hyperlink" Target="https://portal.3gpp.org/desktopmodules/WorkItem/WorkItemDetails.aspx?workitemId=930016" TargetMode="External" Id="Rab908526a6544e50" /><Relationship Type="http://schemas.openxmlformats.org/officeDocument/2006/relationships/hyperlink" Target="https://www.3gpp.org/ftp/tsg_sa/WG6_MissionCritical/TSGS6_049-bis-e/Docs/S6-221910.zip" TargetMode="External" Id="Ra862408cef474f3d" /><Relationship Type="http://schemas.openxmlformats.org/officeDocument/2006/relationships/hyperlink" Target="https://webapp.etsi.org/teldir/ListPersDetails.asp?PersId=39608" TargetMode="External" Id="R4bf0b48f2be94c39" /><Relationship Type="http://schemas.openxmlformats.org/officeDocument/2006/relationships/hyperlink" Target="https://portal.3gpp.org/ngppapp/CreateTdoc.aspx?mode=view&amp;contributionId=1341710" TargetMode="External" Id="R144ab646e24b4d23" /><Relationship Type="http://schemas.openxmlformats.org/officeDocument/2006/relationships/hyperlink" Target="https://portal.3gpp.org/ngppapp/CreateTdoc.aspx?mode=view&amp;contributionId=1342901" TargetMode="External" Id="Rf7f847ea99654bb1" /><Relationship Type="http://schemas.openxmlformats.org/officeDocument/2006/relationships/hyperlink" Target="https://portal.3gpp.org/desktopmodules/Release/ReleaseDetails.aspx?releaseId=193" TargetMode="External" Id="R0b41631229fe40a6" /><Relationship Type="http://schemas.openxmlformats.org/officeDocument/2006/relationships/hyperlink" Target="https://portal.3gpp.org/desktopmodules/Specifications/SpecificationDetails.aspx?specificationId=3819" TargetMode="External" Id="R628d579b08024e64" /><Relationship Type="http://schemas.openxmlformats.org/officeDocument/2006/relationships/hyperlink" Target="https://portal.3gpp.org/desktopmodules/WorkItem/WorkItemDetails.aspx?workitemId=930016" TargetMode="External" Id="Rdfce48719ea5436d" /><Relationship Type="http://schemas.openxmlformats.org/officeDocument/2006/relationships/hyperlink" Target="https://www.3gpp.org/ftp/tsg_sa/WG6_MissionCritical/TSGS6_049-bis-e/Docs/S6-221911.zip" TargetMode="External" Id="Rd21f9672b18c40f9" /><Relationship Type="http://schemas.openxmlformats.org/officeDocument/2006/relationships/hyperlink" Target="https://webapp.etsi.org/teldir/ListPersDetails.asp?PersId=39608" TargetMode="External" Id="R971ce7322a3b4ec7" /><Relationship Type="http://schemas.openxmlformats.org/officeDocument/2006/relationships/hyperlink" Target="https://portal.3gpp.org/ngppapp/CreateTdoc.aspx?mode=view&amp;contributionId=1341711" TargetMode="External" Id="Rd092176588a44323" /><Relationship Type="http://schemas.openxmlformats.org/officeDocument/2006/relationships/hyperlink" Target="https://portal.3gpp.org/ngppapp/CreateTdoc.aspx?mode=view&amp;contributionId=1342902" TargetMode="External" Id="R7f6694cd0cdc4309" /><Relationship Type="http://schemas.openxmlformats.org/officeDocument/2006/relationships/hyperlink" Target="https://portal.3gpp.org/desktopmodules/Release/ReleaseDetails.aspx?releaseId=193" TargetMode="External" Id="R90b860d76ff74f65" /><Relationship Type="http://schemas.openxmlformats.org/officeDocument/2006/relationships/hyperlink" Target="https://portal.3gpp.org/desktopmodules/Specifications/SpecificationDetails.aspx?specificationId=3819" TargetMode="External" Id="R3bc53fcdf4c94f7d" /><Relationship Type="http://schemas.openxmlformats.org/officeDocument/2006/relationships/hyperlink" Target="https://portal.3gpp.org/desktopmodules/WorkItem/WorkItemDetails.aspx?workitemId=930016" TargetMode="External" Id="R2bcb6867da514bf1" /><Relationship Type="http://schemas.openxmlformats.org/officeDocument/2006/relationships/hyperlink" Target="https://www.3gpp.org/ftp/tsg_sa/WG6_MissionCritical/TSGS6_049-bis-e/Docs/S6-221912.zip" TargetMode="External" Id="Ra169c526463e48ee" /><Relationship Type="http://schemas.openxmlformats.org/officeDocument/2006/relationships/hyperlink" Target="https://webapp.etsi.org/teldir/ListPersDetails.asp?PersId=39608" TargetMode="External" Id="Rd75edf011da24b1d" /><Relationship Type="http://schemas.openxmlformats.org/officeDocument/2006/relationships/hyperlink" Target="https://portal.3gpp.org/ngppapp/CreateTdoc.aspx?mode=view&amp;contributionId=1341713" TargetMode="External" Id="Rf9ce3ea7becc42e9" /><Relationship Type="http://schemas.openxmlformats.org/officeDocument/2006/relationships/hyperlink" Target="https://portal.3gpp.org/desktopmodules/Release/ReleaseDetails.aspx?releaseId=193" TargetMode="External" Id="Rdb950ca54d714ce1" /><Relationship Type="http://schemas.openxmlformats.org/officeDocument/2006/relationships/hyperlink" Target="https://portal.3gpp.org/desktopmodules/Specifications/SpecificationDetails.aspx?specificationId=3819" TargetMode="External" Id="Rfef16b99d8ce4355" /><Relationship Type="http://schemas.openxmlformats.org/officeDocument/2006/relationships/hyperlink" Target="https://portal.3gpp.org/desktopmodules/WorkItem/WorkItemDetails.aspx?workitemId=930016" TargetMode="External" Id="Rbcb911f38da6470e" /><Relationship Type="http://schemas.openxmlformats.org/officeDocument/2006/relationships/hyperlink" Target="https://www.3gpp.org/ftp/tsg_sa/WG6_MissionCritical/TSGS6_049-bis-e/Docs/S6-221913.zip" TargetMode="External" Id="R6917857d642f426c" /><Relationship Type="http://schemas.openxmlformats.org/officeDocument/2006/relationships/hyperlink" Target="https://webapp.etsi.org/teldir/ListPersDetails.asp?PersId=39608" TargetMode="External" Id="Ra2ae6f9ee2a44ea5" /><Relationship Type="http://schemas.openxmlformats.org/officeDocument/2006/relationships/hyperlink" Target="https://portal.3gpp.org/ngppapp/CreateTdoc.aspx?mode=view&amp;contributionId=1341715" TargetMode="External" Id="R55bc6614e6ed4aab" /><Relationship Type="http://schemas.openxmlformats.org/officeDocument/2006/relationships/hyperlink" Target="https://portal.3gpp.org/desktopmodules/Release/ReleaseDetails.aspx?releaseId=193" TargetMode="External" Id="Rb4e1b8addf8d4924" /><Relationship Type="http://schemas.openxmlformats.org/officeDocument/2006/relationships/hyperlink" Target="https://portal.3gpp.org/desktopmodules/Specifications/SpecificationDetails.aspx?specificationId=3981" TargetMode="External" Id="R4272dab8cbd44441" /><Relationship Type="http://schemas.openxmlformats.org/officeDocument/2006/relationships/hyperlink" Target="https://portal.3gpp.org/desktopmodules/WorkItem/WorkItemDetails.aspx?workitemId=940022" TargetMode="External" Id="Rd9589b74cd3148c5" /><Relationship Type="http://schemas.openxmlformats.org/officeDocument/2006/relationships/hyperlink" Target="https://www.3gpp.org/ftp/tsg_sa/WG6_MissionCritical/TSGS6_049-bis-e/Docs/S6-221914.zip" TargetMode="External" Id="R12308d592ddc4ba4" /><Relationship Type="http://schemas.openxmlformats.org/officeDocument/2006/relationships/hyperlink" Target="https://webapp.etsi.org/teldir/ListPersDetails.asp?PersId=39608" TargetMode="External" Id="R2021f9bc8e6a470a" /><Relationship Type="http://schemas.openxmlformats.org/officeDocument/2006/relationships/hyperlink" Target="https://portal.3gpp.org/ngppapp/CreateTdoc.aspx?mode=view&amp;contributionId=1341717" TargetMode="External" Id="Ref48ca70c6c346f0" /><Relationship Type="http://schemas.openxmlformats.org/officeDocument/2006/relationships/hyperlink" Target="https://portal.3gpp.org/desktopmodules/Release/ReleaseDetails.aspx?releaseId=193" TargetMode="External" Id="R4217256228364034" /><Relationship Type="http://schemas.openxmlformats.org/officeDocument/2006/relationships/hyperlink" Target="https://portal.3gpp.org/desktopmodules/Specifications/SpecificationDetails.aspx?specificationId=3946" TargetMode="External" Id="Rd195a2caa9b14656" /><Relationship Type="http://schemas.openxmlformats.org/officeDocument/2006/relationships/hyperlink" Target="https://portal.3gpp.org/desktopmodules/WorkItem/WorkItemDetails.aspx?workitemId=930013" TargetMode="External" Id="R34371ec752744391" /><Relationship Type="http://schemas.openxmlformats.org/officeDocument/2006/relationships/hyperlink" Target="https://www.3gpp.org/ftp/tsg_sa/WG6_MissionCritical/TSGS6_049-bis-e/Docs/S6-221915.zip" TargetMode="External" Id="R227eb22e419f4512" /><Relationship Type="http://schemas.openxmlformats.org/officeDocument/2006/relationships/hyperlink" Target="https://webapp.etsi.org/teldir/ListPersDetails.asp?PersId=39608" TargetMode="External" Id="R6b4758c6a457410c" /><Relationship Type="http://schemas.openxmlformats.org/officeDocument/2006/relationships/hyperlink" Target="https://portal.3gpp.org/ngppapp/CreateTdoc.aspx?mode=view&amp;contributionId=1341718" TargetMode="External" Id="R75a104166da740a0" /><Relationship Type="http://schemas.openxmlformats.org/officeDocument/2006/relationships/hyperlink" Target="https://portal.3gpp.org/desktopmodules/Release/ReleaseDetails.aspx?releaseId=193" TargetMode="External" Id="Rc5d6bbea0997438f" /><Relationship Type="http://schemas.openxmlformats.org/officeDocument/2006/relationships/hyperlink" Target="https://portal.3gpp.org/desktopmodules/Specifications/SpecificationDetails.aspx?specificationId=3946" TargetMode="External" Id="R0e97c7a1bf814027" /><Relationship Type="http://schemas.openxmlformats.org/officeDocument/2006/relationships/hyperlink" Target="https://portal.3gpp.org/desktopmodules/WorkItem/WorkItemDetails.aspx?workitemId=930013" TargetMode="External" Id="Rd51ea9bf479443b0" /><Relationship Type="http://schemas.openxmlformats.org/officeDocument/2006/relationships/hyperlink" Target="https://www.3gpp.org/ftp/tsg_sa/WG6_MissionCritical/TSGS6_049-bis-e/Docs/S6-221916.zip" TargetMode="External" Id="R867b2e1518684d2d" /><Relationship Type="http://schemas.openxmlformats.org/officeDocument/2006/relationships/hyperlink" Target="https://webapp.etsi.org/teldir/ListPersDetails.asp?PersId=39608" TargetMode="External" Id="R5c6ec8a6b1fe4141" /><Relationship Type="http://schemas.openxmlformats.org/officeDocument/2006/relationships/hyperlink" Target="https://portal.3gpp.org/ngppapp/CreateTdoc.aspx?mode=view&amp;contributionId=1341719" TargetMode="External" Id="R8ce7c89a5dd3480f" /><Relationship Type="http://schemas.openxmlformats.org/officeDocument/2006/relationships/hyperlink" Target="https://portal.3gpp.org/ngppapp/CreateTdoc.aspx?mode=view&amp;contributionId=1356814" TargetMode="External" Id="R59d0bc0321734036" /><Relationship Type="http://schemas.openxmlformats.org/officeDocument/2006/relationships/hyperlink" Target="https://portal.3gpp.org/desktopmodules/Release/ReleaseDetails.aspx?releaseId=193" TargetMode="External" Id="Rb0bfc2f364a1413d" /><Relationship Type="http://schemas.openxmlformats.org/officeDocument/2006/relationships/hyperlink" Target="https://portal.3gpp.org/desktopmodules/Specifications/SpecificationDetails.aspx?specificationId=3946" TargetMode="External" Id="R8d46e25a6b2c49bd" /><Relationship Type="http://schemas.openxmlformats.org/officeDocument/2006/relationships/hyperlink" Target="https://portal.3gpp.org/desktopmodules/WorkItem/WorkItemDetails.aspx?workitemId=930013" TargetMode="External" Id="R61a700fbcc2d40fe" /><Relationship Type="http://schemas.openxmlformats.org/officeDocument/2006/relationships/hyperlink" Target="https://www.3gpp.org/ftp/tsg_sa/WG6_MissionCritical/TSGS6_049-bis-e/Docs/S6-221917.zip" TargetMode="External" Id="Rc46c80b06881414c" /><Relationship Type="http://schemas.openxmlformats.org/officeDocument/2006/relationships/hyperlink" Target="https://webapp.etsi.org/teldir/ListPersDetails.asp?PersId=39608" TargetMode="External" Id="R5ce440c4be554910" /><Relationship Type="http://schemas.openxmlformats.org/officeDocument/2006/relationships/hyperlink" Target="https://portal.3gpp.org/ngppapp/CreateTdoc.aspx?mode=view&amp;contributionId=1341720" TargetMode="External" Id="R8d4996611d494cff" /><Relationship Type="http://schemas.openxmlformats.org/officeDocument/2006/relationships/hyperlink" Target="https://portal.3gpp.org/ngppapp/CreateTdoc.aspx?mode=view&amp;contributionId=1342938" TargetMode="External" Id="Rc9e517a3d85a458a" /><Relationship Type="http://schemas.openxmlformats.org/officeDocument/2006/relationships/hyperlink" Target="https://portal.3gpp.org/desktopmodules/Release/ReleaseDetails.aspx?releaseId=193" TargetMode="External" Id="R58e859a475f64aca" /><Relationship Type="http://schemas.openxmlformats.org/officeDocument/2006/relationships/hyperlink" Target="https://portal.3gpp.org/desktopmodules/Specifications/SpecificationDetails.aspx?specificationId=3946" TargetMode="External" Id="R611029c5295f45bf" /><Relationship Type="http://schemas.openxmlformats.org/officeDocument/2006/relationships/hyperlink" Target="https://portal.3gpp.org/desktopmodules/WorkItem/WorkItemDetails.aspx?workitemId=930013" TargetMode="External" Id="Ra5e6d915a786476a" /><Relationship Type="http://schemas.openxmlformats.org/officeDocument/2006/relationships/hyperlink" Target="https://www.3gpp.org/ftp/tsg_sa/WG6_MissionCritical/TSGS6_049-bis-e/Docs/S6-221918.zip" TargetMode="External" Id="R181ae9f010ef485a" /><Relationship Type="http://schemas.openxmlformats.org/officeDocument/2006/relationships/hyperlink" Target="https://webapp.etsi.org/teldir/ListPersDetails.asp?PersId=39608" TargetMode="External" Id="Rb0f9bac67b9648f6" /><Relationship Type="http://schemas.openxmlformats.org/officeDocument/2006/relationships/hyperlink" Target="https://portal.3gpp.org/ngppapp/CreateTdoc.aspx?mode=view&amp;contributionId=1341721" TargetMode="External" Id="Rc78a40d1da944789" /><Relationship Type="http://schemas.openxmlformats.org/officeDocument/2006/relationships/hyperlink" Target="https://portal.3gpp.org/desktopmodules/Release/ReleaseDetails.aspx?releaseId=193" TargetMode="External" Id="R3f810ee2473c4660" /><Relationship Type="http://schemas.openxmlformats.org/officeDocument/2006/relationships/hyperlink" Target="https://portal.3gpp.org/desktopmodules/Specifications/SpecificationDetails.aspx?specificationId=3946" TargetMode="External" Id="Rdf56ef00c782483a" /><Relationship Type="http://schemas.openxmlformats.org/officeDocument/2006/relationships/hyperlink" Target="https://portal.3gpp.org/desktopmodules/WorkItem/WorkItemDetails.aspx?workitemId=930013" TargetMode="External" Id="Rf6ae3c72201740af" /><Relationship Type="http://schemas.openxmlformats.org/officeDocument/2006/relationships/hyperlink" Target="https://www.3gpp.org/ftp/tsg_sa/WG6_MissionCritical/TSGS6_049-bis-e/Docs/S6-221919.zip" TargetMode="External" Id="Rc747a02d5ec84893" /><Relationship Type="http://schemas.openxmlformats.org/officeDocument/2006/relationships/hyperlink" Target="https://webapp.etsi.org/teldir/ListPersDetails.asp?PersId=39608" TargetMode="External" Id="R47b4486c8eb848d1" /><Relationship Type="http://schemas.openxmlformats.org/officeDocument/2006/relationships/hyperlink" Target="https://portal.3gpp.org/ngppapp/CreateTdoc.aspx?mode=view&amp;contributionId=1341722" TargetMode="External" Id="R5e7535679b31417e" /><Relationship Type="http://schemas.openxmlformats.org/officeDocument/2006/relationships/hyperlink" Target="https://portal.3gpp.org/desktopmodules/Release/ReleaseDetails.aspx?releaseId=193" TargetMode="External" Id="R50202ea100154e8d" /><Relationship Type="http://schemas.openxmlformats.org/officeDocument/2006/relationships/hyperlink" Target="https://portal.3gpp.org/desktopmodules/Specifications/SpecificationDetails.aspx?specificationId=3920" TargetMode="External" Id="Racc7e767427948b6" /><Relationship Type="http://schemas.openxmlformats.org/officeDocument/2006/relationships/hyperlink" Target="https://portal.3gpp.org/desktopmodules/WorkItem/WorkItemDetails.aspx?workitemId=920017" TargetMode="External" Id="Ra27eb8f639cc4348" /><Relationship Type="http://schemas.openxmlformats.org/officeDocument/2006/relationships/hyperlink" Target="https://www.3gpp.org/ftp/tsg_sa/WG6_MissionCritical/TSGS6_049-bis-e/Docs/S6-221920.zip" TargetMode="External" Id="Rb502d285a8904662" /><Relationship Type="http://schemas.openxmlformats.org/officeDocument/2006/relationships/hyperlink" Target="https://webapp.etsi.org/teldir/ListPersDetails.asp?PersId=39608" TargetMode="External" Id="R91e7aed051d544fb" /><Relationship Type="http://schemas.openxmlformats.org/officeDocument/2006/relationships/hyperlink" Target="https://portal.3gpp.org/ngppapp/CreateTdoc.aspx?mode=view&amp;contributionId=1341723" TargetMode="External" Id="R3f6134100f46492d" /><Relationship Type="http://schemas.openxmlformats.org/officeDocument/2006/relationships/hyperlink" Target="https://portal.3gpp.org/desktopmodules/Release/ReleaseDetails.aspx?releaseId=193" TargetMode="External" Id="R80fb8fe019c44f6a" /><Relationship Type="http://schemas.openxmlformats.org/officeDocument/2006/relationships/hyperlink" Target="https://portal.3gpp.org/desktopmodules/Specifications/SpecificationDetails.aspx?specificationId=3920" TargetMode="External" Id="R089e3bf4f33a40a7" /><Relationship Type="http://schemas.openxmlformats.org/officeDocument/2006/relationships/hyperlink" Target="https://portal.3gpp.org/desktopmodules/WorkItem/WorkItemDetails.aspx?workitemId=920017" TargetMode="External" Id="Rd969bf0e2fd543f7" /><Relationship Type="http://schemas.openxmlformats.org/officeDocument/2006/relationships/hyperlink" Target="https://www.3gpp.org/ftp/tsg_sa/WG6_MissionCritical/TSGS6_049-bis-e/Docs/S6-221921.zip" TargetMode="External" Id="Recabad721f2d4266" /><Relationship Type="http://schemas.openxmlformats.org/officeDocument/2006/relationships/hyperlink" Target="https://webapp.etsi.org/teldir/ListPersDetails.asp?PersId=39608" TargetMode="External" Id="Re137f905b1a54569" /><Relationship Type="http://schemas.openxmlformats.org/officeDocument/2006/relationships/hyperlink" Target="https://portal.3gpp.org/ngppapp/CreateTdoc.aspx?mode=view&amp;contributionId=1341724" TargetMode="External" Id="Rc1f43de8cbd24d50" /><Relationship Type="http://schemas.openxmlformats.org/officeDocument/2006/relationships/hyperlink" Target="https://portal.3gpp.org/desktopmodules/Release/ReleaseDetails.aspx?releaseId=193" TargetMode="External" Id="R00a5784623854876" /><Relationship Type="http://schemas.openxmlformats.org/officeDocument/2006/relationships/hyperlink" Target="https://portal.3gpp.org/desktopmodules/Specifications/SpecificationDetails.aspx?specificationId=3920" TargetMode="External" Id="R464908113d014e1c" /><Relationship Type="http://schemas.openxmlformats.org/officeDocument/2006/relationships/hyperlink" Target="https://portal.3gpp.org/desktopmodules/WorkItem/WorkItemDetails.aspx?workitemId=920017" TargetMode="External" Id="R6be30ef1859e4555" /><Relationship Type="http://schemas.openxmlformats.org/officeDocument/2006/relationships/hyperlink" Target="https://www.3gpp.org/ftp/tsg_sa/WG6_MissionCritical/TSGS6_049-bis-e/Docs/S6-221922.zip" TargetMode="External" Id="R1923543b27124462" /><Relationship Type="http://schemas.openxmlformats.org/officeDocument/2006/relationships/hyperlink" Target="https://webapp.etsi.org/teldir/ListPersDetails.asp?PersId=39608" TargetMode="External" Id="Ra1c37e450f754966" /><Relationship Type="http://schemas.openxmlformats.org/officeDocument/2006/relationships/hyperlink" Target="https://portal.3gpp.org/ngppapp/CreateTdoc.aspx?mode=view&amp;contributionId=1341725" TargetMode="External" Id="R1c86dc5cfe164b92" /><Relationship Type="http://schemas.openxmlformats.org/officeDocument/2006/relationships/hyperlink" Target="https://portal.3gpp.org/ngppapp/CreateTdoc.aspx?mode=view&amp;contributionId=1356822" TargetMode="External" Id="R94b5a7a93adb4d28" /><Relationship Type="http://schemas.openxmlformats.org/officeDocument/2006/relationships/hyperlink" Target="https://portal.3gpp.org/desktopmodules/Release/ReleaseDetails.aspx?releaseId=193" TargetMode="External" Id="Rb44fea1e1d5b4b99" /><Relationship Type="http://schemas.openxmlformats.org/officeDocument/2006/relationships/hyperlink" Target="https://portal.3gpp.org/desktopmodules/Specifications/SpecificationDetails.aspx?specificationId=3920" TargetMode="External" Id="R61972e3be02a4e20" /><Relationship Type="http://schemas.openxmlformats.org/officeDocument/2006/relationships/hyperlink" Target="https://portal.3gpp.org/desktopmodules/WorkItem/WorkItemDetails.aspx?workitemId=920017" TargetMode="External" Id="Rd48863173dc346ca" /><Relationship Type="http://schemas.openxmlformats.org/officeDocument/2006/relationships/hyperlink" Target="https://www.3gpp.org/ftp/tsg_sa/WG6_MissionCritical/TSGS6_049-bis-e/Docs/S6-221923.zip" TargetMode="External" Id="Rb2868cb284d7469a" /><Relationship Type="http://schemas.openxmlformats.org/officeDocument/2006/relationships/hyperlink" Target="https://webapp.etsi.org/teldir/ListPersDetails.asp?PersId=39608" TargetMode="External" Id="Ra5ac7d7b57dc4f09" /><Relationship Type="http://schemas.openxmlformats.org/officeDocument/2006/relationships/hyperlink" Target="https://portal.3gpp.org/ngppapp/CreateTdoc.aspx?mode=view&amp;contributionId=1341726" TargetMode="External" Id="R682cc9ed72434ffc" /><Relationship Type="http://schemas.openxmlformats.org/officeDocument/2006/relationships/hyperlink" Target="https://portal.3gpp.org/ngppapp/CreateTdoc.aspx?mode=view&amp;contributionId=1356824" TargetMode="External" Id="Radbf8319d88940cf" /><Relationship Type="http://schemas.openxmlformats.org/officeDocument/2006/relationships/hyperlink" Target="https://portal.3gpp.org/desktopmodules/Release/ReleaseDetails.aspx?releaseId=193" TargetMode="External" Id="R2e9dacf9fa8d46d8" /><Relationship Type="http://schemas.openxmlformats.org/officeDocument/2006/relationships/hyperlink" Target="https://portal.3gpp.org/desktopmodules/Specifications/SpecificationDetails.aspx?specificationId=3920" TargetMode="External" Id="Raf5d1665d3014ddb" /><Relationship Type="http://schemas.openxmlformats.org/officeDocument/2006/relationships/hyperlink" Target="https://portal.3gpp.org/desktopmodules/WorkItem/WorkItemDetails.aspx?workitemId=920017" TargetMode="External" Id="R9b4d0118305b45a5" /><Relationship Type="http://schemas.openxmlformats.org/officeDocument/2006/relationships/hyperlink" Target="https://www.3gpp.org/ftp/tsg_sa/WG6_MissionCritical/TSGS6_049-bis-e/Docs/S6-221924.zip" TargetMode="External" Id="R62f7850a7b6a4296" /><Relationship Type="http://schemas.openxmlformats.org/officeDocument/2006/relationships/hyperlink" Target="https://webapp.etsi.org/teldir/ListPersDetails.asp?PersId=39608" TargetMode="External" Id="Rcac66044cbdc48d7" /><Relationship Type="http://schemas.openxmlformats.org/officeDocument/2006/relationships/hyperlink" Target="https://portal.3gpp.org/ngppapp/CreateTdoc.aspx?mode=view&amp;contributionId=1341727" TargetMode="External" Id="Rc1c9ee1fb25b4d4c" /><Relationship Type="http://schemas.openxmlformats.org/officeDocument/2006/relationships/hyperlink" Target="https://portal.3gpp.org/ngppapp/CreateTdoc.aspx?mode=view&amp;contributionId=1356823" TargetMode="External" Id="R67be658f21484d3f" /><Relationship Type="http://schemas.openxmlformats.org/officeDocument/2006/relationships/hyperlink" Target="https://portal.3gpp.org/desktopmodules/Release/ReleaseDetails.aspx?releaseId=193" TargetMode="External" Id="R63ff8b90abc24d4f" /><Relationship Type="http://schemas.openxmlformats.org/officeDocument/2006/relationships/hyperlink" Target="https://portal.3gpp.org/desktopmodules/Specifications/SpecificationDetails.aspx?specificationId=3920" TargetMode="External" Id="R7ea88849f5f7458e" /><Relationship Type="http://schemas.openxmlformats.org/officeDocument/2006/relationships/hyperlink" Target="https://portal.3gpp.org/desktopmodules/WorkItem/WorkItemDetails.aspx?workitemId=920017" TargetMode="External" Id="R2b7d5df9a8124b95" /><Relationship Type="http://schemas.openxmlformats.org/officeDocument/2006/relationships/hyperlink" Target="https://www.3gpp.org/ftp/tsg_sa/WG6_MissionCritical/TSGS6_049-bis-e/Docs/S6-221925.zip" TargetMode="External" Id="R291e0a7ea5ca4a87" /><Relationship Type="http://schemas.openxmlformats.org/officeDocument/2006/relationships/hyperlink" Target="https://webapp.etsi.org/teldir/ListPersDetails.asp?PersId=39608" TargetMode="External" Id="Ree81e0d42d7140be" /><Relationship Type="http://schemas.openxmlformats.org/officeDocument/2006/relationships/hyperlink" Target="https://portal.3gpp.org/ngppapp/CreateTdoc.aspx?mode=view&amp;contributionId=1341729" TargetMode="External" Id="R0ef04284ce1d435b" /><Relationship Type="http://schemas.openxmlformats.org/officeDocument/2006/relationships/hyperlink" Target="https://portal.3gpp.org/ngppapp/CreateTdoc.aspx?mode=view&amp;contributionId=1342921" TargetMode="External" Id="Rbd5c09ca4dd044f5" /><Relationship Type="http://schemas.openxmlformats.org/officeDocument/2006/relationships/hyperlink" Target="https://portal.3gpp.org/desktopmodules/Release/ReleaseDetails.aspx?releaseId=193" TargetMode="External" Id="R69f8073d454840f8" /><Relationship Type="http://schemas.openxmlformats.org/officeDocument/2006/relationships/hyperlink" Target="https://portal.3gpp.org/desktopmodules/Specifications/SpecificationDetails.aspx?specificationId=3920" TargetMode="External" Id="R5314266fc6964491" /><Relationship Type="http://schemas.openxmlformats.org/officeDocument/2006/relationships/hyperlink" Target="https://portal.3gpp.org/desktopmodules/WorkItem/WorkItemDetails.aspx?workitemId=920017" TargetMode="External" Id="R622226cc910247f7" /><Relationship Type="http://schemas.openxmlformats.org/officeDocument/2006/relationships/hyperlink" Target="https://www.3gpp.org/ftp/tsg_sa/WG6_MissionCritical/TSGS6_049-bis-e/Docs/S6-221926.zip" TargetMode="External" Id="R72074d3e1ac64c8a" /><Relationship Type="http://schemas.openxmlformats.org/officeDocument/2006/relationships/hyperlink" Target="https://webapp.etsi.org/teldir/ListPersDetails.asp?PersId=39608" TargetMode="External" Id="R239adbc580f842bd" /><Relationship Type="http://schemas.openxmlformats.org/officeDocument/2006/relationships/hyperlink" Target="https://portal.3gpp.org/ngppapp/CreateTdoc.aspx?mode=view&amp;contributionId=1341731" TargetMode="External" Id="R9f9615820c294356" /><Relationship Type="http://schemas.openxmlformats.org/officeDocument/2006/relationships/hyperlink" Target="https://portal.3gpp.org/desktopmodules/Release/ReleaseDetails.aspx?releaseId=193" TargetMode="External" Id="R9a6183d6c33642b0" /><Relationship Type="http://schemas.openxmlformats.org/officeDocument/2006/relationships/hyperlink" Target="https://portal.3gpp.org/desktopmodules/Specifications/SpecificationDetails.aspx?specificationId=3920" TargetMode="External" Id="R77ceb14c31354382" /><Relationship Type="http://schemas.openxmlformats.org/officeDocument/2006/relationships/hyperlink" Target="https://portal.3gpp.org/desktopmodules/WorkItem/WorkItemDetails.aspx?workitemId=920017" TargetMode="External" Id="R33d82e272dab4fae" /><Relationship Type="http://schemas.openxmlformats.org/officeDocument/2006/relationships/hyperlink" Target="https://www.3gpp.org/ftp/tsg_sa/WG6_MissionCritical/TSGS6_049-bis-e/Docs/S6-221927.zip" TargetMode="External" Id="R14bc2953eb644ab2" /><Relationship Type="http://schemas.openxmlformats.org/officeDocument/2006/relationships/hyperlink" Target="https://webapp.etsi.org/teldir/ListPersDetails.asp?PersId=39608" TargetMode="External" Id="R4a3000bf1fdb4fb2" /><Relationship Type="http://schemas.openxmlformats.org/officeDocument/2006/relationships/hyperlink" Target="https://portal.3gpp.org/ngppapp/CreateTdoc.aspx?mode=view&amp;contributionId=1341732" TargetMode="External" Id="R7006bf38763f4081" /><Relationship Type="http://schemas.openxmlformats.org/officeDocument/2006/relationships/hyperlink" Target="https://portal.3gpp.org/desktopmodules/Release/ReleaseDetails.aspx?releaseId=193" TargetMode="External" Id="R52d323de16ab44c2" /><Relationship Type="http://schemas.openxmlformats.org/officeDocument/2006/relationships/hyperlink" Target="https://portal.3gpp.org/desktopmodules/WorkItem/WorkItemDetails.aspx?workitemId=920017" TargetMode="External" Id="Re57bc9cad02345d1" /><Relationship Type="http://schemas.openxmlformats.org/officeDocument/2006/relationships/hyperlink" Target="https://www.3gpp.org/ftp/tsg_sa/WG6_MissionCritical/TSGS6_049-bis-e/Docs/S6-221928.zip" TargetMode="External" Id="R5ca6ef5f961d4467" /><Relationship Type="http://schemas.openxmlformats.org/officeDocument/2006/relationships/hyperlink" Target="https://webapp.etsi.org/teldir/ListPersDetails.asp?PersId=39608" TargetMode="External" Id="Rd559ba91b8414d3a" /><Relationship Type="http://schemas.openxmlformats.org/officeDocument/2006/relationships/hyperlink" Target="https://portal.3gpp.org/ngppapp/CreateTdoc.aspx?mode=view&amp;contributionId=1341733" TargetMode="External" Id="R511a76035ef64bf6" /><Relationship Type="http://schemas.openxmlformats.org/officeDocument/2006/relationships/hyperlink" Target="https://portal.3gpp.org/desktopmodules/Release/ReleaseDetails.aspx?releaseId=193" TargetMode="External" Id="R8be478357b0c4018" /><Relationship Type="http://schemas.openxmlformats.org/officeDocument/2006/relationships/hyperlink" Target="https://portal.3gpp.org/desktopmodules/Specifications/SpecificationDetails.aspx?specificationId=3947" TargetMode="External" Id="R12fd181e8dd54722" /><Relationship Type="http://schemas.openxmlformats.org/officeDocument/2006/relationships/hyperlink" Target="https://portal.3gpp.org/desktopmodules/WorkItem/WorkItemDetails.aspx?workitemId=930014" TargetMode="External" Id="R0063802a7aa540b7" /><Relationship Type="http://schemas.openxmlformats.org/officeDocument/2006/relationships/hyperlink" Target="https://www.3gpp.org/ftp/tsg_sa/WG6_MissionCritical/TSGS6_049-bis-e/Docs/S6-221929.zip" TargetMode="External" Id="R9249b233179a44db" /><Relationship Type="http://schemas.openxmlformats.org/officeDocument/2006/relationships/hyperlink" Target="https://webapp.etsi.org/teldir/ListPersDetails.asp?PersId=39608" TargetMode="External" Id="R696dca588f544bad" /><Relationship Type="http://schemas.openxmlformats.org/officeDocument/2006/relationships/hyperlink" Target="https://portal.3gpp.org/ngppapp/CreateTdoc.aspx?mode=view&amp;contributionId=1341736" TargetMode="External" Id="Rc744ffd08bcc4f1e" /><Relationship Type="http://schemas.openxmlformats.org/officeDocument/2006/relationships/hyperlink" Target="https://www.3gpp.org/ftp/tsg_sa/WG6_MissionCritical/TSGS6_049-bis-e/Docs/S6-221930.zip" TargetMode="External" Id="R04918bf2c1764ae2" /><Relationship Type="http://schemas.openxmlformats.org/officeDocument/2006/relationships/hyperlink" Target="https://webapp.etsi.org/teldir/ListPersDetails.asp?PersId=67079" TargetMode="External" Id="R795da47e06614118" /><Relationship Type="http://schemas.openxmlformats.org/officeDocument/2006/relationships/hyperlink" Target="https://portal.3gpp.org/ngppapp/CreateTdoc.aspx?mode=view&amp;contributionId=1341577" TargetMode="External" Id="R2b0d3bcb2cb14888" /><Relationship Type="http://schemas.openxmlformats.org/officeDocument/2006/relationships/hyperlink" Target="https://portal.3gpp.org/ngppapp/CreateTdoc.aspx?mode=view&amp;contributionId=1342944" TargetMode="External" Id="R896c0d52672c449b" /><Relationship Type="http://schemas.openxmlformats.org/officeDocument/2006/relationships/hyperlink" Target="https://portal.3gpp.org/desktopmodules/Release/ReleaseDetails.aspx?releaseId=193" TargetMode="External" Id="R25bc0baeee5b4dde" /><Relationship Type="http://schemas.openxmlformats.org/officeDocument/2006/relationships/hyperlink" Target="https://portal.3gpp.org/desktopmodules/Specifications/SpecificationDetails.aspx?specificationId=3920" TargetMode="External" Id="R5b7ecf20674a4bb4" /><Relationship Type="http://schemas.openxmlformats.org/officeDocument/2006/relationships/hyperlink" Target="https://portal.3gpp.org/desktopmodules/WorkItem/WorkItemDetails.aspx?workitemId=920017" TargetMode="External" Id="R780cc7ba47c94012" /><Relationship Type="http://schemas.openxmlformats.org/officeDocument/2006/relationships/hyperlink" Target="https://www.3gpp.org/ftp/tsg_sa/WG6_MissionCritical/TSGS6_049-bis-e/Docs/S6-221931.zip" TargetMode="External" Id="R3067b033cbae4b76" /><Relationship Type="http://schemas.openxmlformats.org/officeDocument/2006/relationships/hyperlink" Target="https://webapp.etsi.org/teldir/ListPersDetails.asp?PersId=95789" TargetMode="External" Id="R298bc3ab395b4775" /><Relationship Type="http://schemas.openxmlformats.org/officeDocument/2006/relationships/hyperlink" Target="https://portal.3gpp.org/ngppapp/CreateTdoc.aspx?mode=view&amp;contributionId=1341648" TargetMode="External" Id="R2c60184ce8704846" /><Relationship Type="http://schemas.openxmlformats.org/officeDocument/2006/relationships/hyperlink" Target="https://portal.3gpp.org/ngppapp/CreateTdoc.aspx?mode=view&amp;contributionId=1342922" TargetMode="External" Id="R8588473c4823435b" /><Relationship Type="http://schemas.openxmlformats.org/officeDocument/2006/relationships/hyperlink" Target="https://portal.3gpp.org/desktopmodules/Release/ReleaseDetails.aspx?releaseId=193" TargetMode="External" Id="Raf713d3e3a72417f" /><Relationship Type="http://schemas.openxmlformats.org/officeDocument/2006/relationships/hyperlink" Target="https://portal.3gpp.org/desktopmodules/Specifications/SpecificationDetails.aspx?specificationId=3920" TargetMode="External" Id="R788e1e9bf03d4658" /><Relationship Type="http://schemas.openxmlformats.org/officeDocument/2006/relationships/hyperlink" Target="https://portal.3gpp.org/desktopmodules/WorkItem/WorkItemDetails.aspx?workitemId=920017" TargetMode="External" Id="R9f2a3e1d60d64abd" /><Relationship Type="http://schemas.openxmlformats.org/officeDocument/2006/relationships/hyperlink" Target="https://www.3gpp.org/ftp/tsg_sa/WG6_MissionCritical/TSGS6_049-bis-e/Docs/S6-221932.zip" TargetMode="External" Id="R7649266222dd4c48" /><Relationship Type="http://schemas.openxmlformats.org/officeDocument/2006/relationships/hyperlink" Target="https://webapp.etsi.org/teldir/ListPersDetails.asp?PersId=95789" TargetMode="External" Id="R828ef1272f3346c8" /><Relationship Type="http://schemas.openxmlformats.org/officeDocument/2006/relationships/hyperlink" Target="https://portal.3gpp.org/ngppapp/CreateTdoc.aspx?mode=view&amp;contributionId=1341650" TargetMode="External" Id="Rc74705e5ffb94f4d" /><Relationship Type="http://schemas.openxmlformats.org/officeDocument/2006/relationships/hyperlink" Target="https://portal.3gpp.org/ngppapp/CreateTdoc.aspx?mode=view&amp;contributionId=1342931" TargetMode="External" Id="Ra07ed06747a24463" /><Relationship Type="http://schemas.openxmlformats.org/officeDocument/2006/relationships/hyperlink" Target="https://portal.3gpp.org/desktopmodules/Release/ReleaseDetails.aspx?releaseId=193" TargetMode="External" Id="R7645ddfed7114d82" /><Relationship Type="http://schemas.openxmlformats.org/officeDocument/2006/relationships/hyperlink" Target="https://portal.3gpp.org/desktopmodules/Specifications/SpecificationDetails.aspx?specificationId=3920" TargetMode="External" Id="R47618b9e72af43c6" /><Relationship Type="http://schemas.openxmlformats.org/officeDocument/2006/relationships/hyperlink" Target="https://portal.3gpp.org/desktopmodules/WorkItem/WorkItemDetails.aspx?workitemId=920017" TargetMode="External" Id="Rc4adc2279d02469e" /><Relationship Type="http://schemas.openxmlformats.org/officeDocument/2006/relationships/hyperlink" Target="https://www.3gpp.org/ftp/tsg_sa/WG6_MissionCritical/TSGS6_049-bis-e/Docs/S6-221933.zip" TargetMode="External" Id="R22914bddb6a14f30" /><Relationship Type="http://schemas.openxmlformats.org/officeDocument/2006/relationships/hyperlink" Target="https://webapp.etsi.org/teldir/ListPersDetails.asp?PersId=95789" TargetMode="External" Id="R6ac3008b724c4ab3" /><Relationship Type="http://schemas.openxmlformats.org/officeDocument/2006/relationships/hyperlink" Target="https://portal.3gpp.org/ngppapp/CreateTdoc.aspx?mode=view&amp;contributionId=1341651" TargetMode="External" Id="R441e77ec3a154a12" /><Relationship Type="http://schemas.openxmlformats.org/officeDocument/2006/relationships/hyperlink" Target="https://portal.3gpp.org/desktopmodules/Release/ReleaseDetails.aspx?releaseId=193" TargetMode="External" Id="R434628ad16074500" /><Relationship Type="http://schemas.openxmlformats.org/officeDocument/2006/relationships/hyperlink" Target="https://portal.3gpp.org/desktopmodules/Specifications/SpecificationDetails.aspx?specificationId=3920" TargetMode="External" Id="R405815a9168040bd" /><Relationship Type="http://schemas.openxmlformats.org/officeDocument/2006/relationships/hyperlink" Target="https://portal.3gpp.org/desktopmodules/WorkItem/WorkItemDetails.aspx?workitemId=920017" TargetMode="External" Id="Ra901ad781cee4573" /><Relationship Type="http://schemas.openxmlformats.org/officeDocument/2006/relationships/hyperlink" Target="https://www.3gpp.org/ftp/tsg_sa/WG6_MissionCritical/TSGS6_049-bis-e/Docs/S6-221934.zip" TargetMode="External" Id="R2d17168f0e514b4e" /><Relationship Type="http://schemas.openxmlformats.org/officeDocument/2006/relationships/hyperlink" Target="https://webapp.etsi.org/teldir/ListPersDetails.asp?PersId=95789" TargetMode="External" Id="Rb0a09c4533294537" /><Relationship Type="http://schemas.openxmlformats.org/officeDocument/2006/relationships/hyperlink" Target="https://portal.3gpp.org/ngppapp/CreateTdoc.aspx?mode=view&amp;contributionId=1341652" TargetMode="External" Id="Rff5e302d15c24c49" /><Relationship Type="http://schemas.openxmlformats.org/officeDocument/2006/relationships/hyperlink" Target="https://portal.3gpp.org/desktopmodules/Release/ReleaseDetails.aspx?releaseId=193" TargetMode="External" Id="R94f205f8ca3c40e6" /><Relationship Type="http://schemas.openxmlformats.org/officeDocument/2006/relationships/hyperlink" Target="https://portal.3gpp.org/desktopmodules/Specifications/SpecificationDetails.aspx?specificationId=3920" TargetMode="External" Id="Rd53c80137501499c" /><Relationship Type="http://schemas.openxmlformats.org/officeDocument/2006/relationships/hyperlink" Target="https://portal.3gpp.org/desktopmodules/WorkItem/WorkItemDetails.aspx?workitemId=920017" TargetMode="External" Id="Rd9a1902785344c8d" /><Relationship Type="http://schemas.openxmlformats.org/officeDocument/2006/relationships/hyperlink" Target="https://www.3gpp.org/ftp/tsg_sa/WG6_MissionCritical/TSGS6_049-bis-e/Docs/S6-221935.zip" TargetMode="External" Id="Rd7a06500539a464a" /><Relationship Type="http://schemas.openxmlformats.org/officeDocument/2006/relationships/hyperlink" Target="https://webapp.etsi.org/teldir/ListPersDetails.asp?PersId=95789" TargetMode="External" Id="R293ba21f39284ee3" /><Relationship Type="http://schemas.openxmlformats.org/officeDocument/2006/relationships/hyperlink" Target="https://portal.3gpp.org/ngppapp/CreateTdoc.aspx?mode=view&amp;contributionId=1341653" TargetMode="External" Id="R2de8d2164eca4238" /><Relationship Type="http://schemas.openxmlformats.org/officeDocument/2006/relationships/hyperlink" Target="https://portal.3gpp.org/desktopmodules/Release/ReleaseDetails.aspx?releaseId=193" TargetMode="External" Id="Ra63b106df862419a" /><Relationship Type="http://schemas.openxmlformats.org/officeDocument/2006/relationships/hyperlink" Target="https://portal.3gpp.org/desktopmodules/Specifications/SpecificationDetails.aspx?specificationId=3920" TargetMode="External" Id="R0360a99d7b1e4b0c" /><Relationship Type="http://schemas.openxmlformats.org/officeDocument/2006/relationships/hyperlink" Target="https://portal.3gpp.org/desktopmodules/WorkItem/WorkItemDetails.aspx?workitemId=920017" TargetMode="External" Id="Rb4dbc20fef634671" /><Relationship Type="http://schemas.openxmlformats.org/officeDocument/2006/relationships/hyperlink" Target="https://www.3gpp.org/ftp/tsg_sa/WG6_MissionCritical/TSGS6_049-bis-e/Docs/S6-221936.zip" TargetMode="External" Id="Rae23ac5d042d408a" /><Relationship Type="http://schemas.openxmlformats.org/officeDocument/2006/relationships/hyperlink" Target="https://webapp.etsi.org/teldir/ListPersDetails.asp?PersId=95789" TargetMode="External" Id="R853fd9ae1b864c4d" /><Relationship Type="http://schemas.openxmlformats.org/officeDocument/2006/relationships/hyperlink" Target="https://portal.3gpp.org/ngppapp/CreateTdoc.aspx?mode=view&amp;contributionId=1341654" TargetMode="External" Id="R33eeac7f84cf4899" /><Relationship Type="http://schemas.openxmlformats.org/officeDocument/2006/relationships/hyperlink" Target="https://portal.3gpp.org/ngppapp/CreateTdoc.aspx?mode=view&amp;contributionId=1342932" TargetMode="External" Id="R745b2edd9bcf448f" /><Relationship Type="http://schemas.openxmlformats.org/officeDocument/2006/relationships/hyperlink" Target="https://portal.3gpp.org/desktopmodules/Release/ReleaseDetails.aspx?releaseId=193" TargetMode="External" Id="R2f1dc82f78834815" /><Relationship Type="http://schemas.openxmlformats.org/officeDocument/2006/relationships/hyperlink" Target="https://portal.3gpp.org/desktopmodules/Specifications/SpecificationDetails.aspx?specificationId=3920" TargetMode="External" Id="R1302b5aa33c3481e" /><Relationship Type="http://schemas.openxmlformats.org/officeDocument/2006/relationships/hyperlink" Target="https://portal.3gpp.org/desktopmodules/WorkItem/WorkItemDetails.aspx?workitemId=920017" TargetMode="External" Id="Rff492d3b80774892" /><Relationship Type="http://schemas.openxmlformats.org/officeDocument/2006/relationships/hyperlink" Target="https://www.3gpp.org/ftp/tsg_sa/WG6_MissionCritical/TSGS6_049-bis-e/Docs/S6-221937.zip" TargetMode="External" Id="R829fa0c477474a07" /><Relationship Type="http://schemas.openxmlformats.org/officeDocument/2006/relationships/hyperlink" Target="https://webapp.etsi.org/teldir/ListPersDetails.asp?PersId=95789" TargetMode="External" Id="R1a5afd68f5074162" /><Relationship Type="http://schemas.openxmlformats.org/officeDocument/2006/relationships/hyperlink" Target="https://portal.3gpp.org/ngppapp/CreateTdoc.aspx?mode=view&amp;contributionId=1341655" TargetMode="External" Id="Rb4aaaf6da1b641d9" /><Relationship Type="http://schemas.openxmlformats.org/officeDocument/2006/relationships/hyperlink" Target="https://portal.3gpp.org/desktopmodules/Release/ReleaseDetails.aspx?releaseId=193" TargetMode="External" Id="Rdc0d4185741c475f" /><Relationship Type="http://schemas.openxmlformats.org/officeDocument/2006/relationships/hyperlink" Target="https://portal.3gpp.org/desktopmodules/Specifications/SpecificationDetails.aspx?specificationId=3920" TargetMode="External" Id="Reff049338d3d45d0" /><Relationship Type="http://schemas.openxmlformats.org/officeDocument/2006/relationships/hyperlink" Target="https://portal.3gpp.org/desktopmodules/WorkItem/WorkItemDetails.aspx?workitemId=920017" TargetMode="External" Id="R881b9efa1fef47c0" /><Relationship Type="http://schemas.openxmlformats.org/officeDocument/2006/relationships/hyperlink" Target="https://www.3gpp.org/ftp/tsg_sa/WG6_MissionCritical/TSGS6_049-bis-e/Docs/S6-221938.zip" TargetMode="External" Id="R762e7ec06cc94055" /><Relationship Type="http://schemas.openxmlformats.org/officeDocument/2006/relationships/hyperlink" Target="https://webapp.etsi.org/teldir/ListPersDetails.asp?PersId=95789" TargetMode="External" Id="Rd80c7362f95b45a6" /><Relationship Type="http://schemas.openxmlformats.org/officeDocument/2006/relationships/hyperlink" Target="https://portal.3gpp.org/ngppapp/CreateTdoc.aspx?mode=view&amp;contributionId=1341656" TargetMode="External" Id="R3cb5bd16429c4522" /><Relationship Type="http://schemas.openxmlformats.org/officeDocument/2006/relationships/hyperlink" Target="https://portal.3gpp.org/desktopmodules/Release/ReleaseDetails.aspx?releaseId=193" TargetMode="External" Id="R94c47f8003104570" /><Relationship Type="http://schemas.openxmlformats.org/officeDocument/2006/relationships/hyperlink" Target="https://portal.3gpp.org/desktopmodules/Specifications/SpecificationDetails.aspx?specificationId=3920" TargetMode="External" Id="R01fab861f7bd4f6c" /><Relationship Type="http://schemas.openxmlformats.org/officeDocument/2006/relationships/hyperlink" Target="https://portal.3gpp.org/desktopmodules/WorkItem/WorkItemDetails.aspx?workitemId=920017" TargetMode="External" Id="Rfbe9dddf8b3c4ada" /><Relationship Type="http://schemas.openxmlformats.org/officeDocument/2006/relationships/hyperlink" Target="https://www.3gpp.org/ftp/tsg_sa/WG6_MissionCritical/TSGS6_049-bis-e/Docs/S6-221939.zip" TargetMode="External" Id="Ra3d54df204a740e5" /><Relationship Type="http://schemas.openxmlformats.org/officeDocument/2006/relationships/hyperlink" Target="https://webapp.etsi.org/teldir/ListPersDetails.asp?PersId=95789" TargetMode="External" Id="R0d489358077b4bc5" /><Relationship Type="http://schemas.openxmlformats.org/officeDocument/2006/relationships/hyperlink" Target="https://portal.3gpp.org/ngppapp/CreateTdoc.aspx?mode=view&amp;contributionId=1341657" TargetMode="External" Id="R357ffc1939654116" /><Relationship Type="http://schemas.openxmlformats.org/officeDocument/2006/relationships/hyperlink" Target="https://portal.3gpp.org/desktopmodules/Release/ReleaseDetails.aspx?releaseId=193" TargetMode="External" Id="R9279631703c6432a" /><Relationship Type="http://schemas.openxmlformats.org/officeDocument/2006/relationships/hyperlink" Target="https://portal.3gpp.org/desktopmodules/Specifications/SpecificationDetails.aspx?specificationId=3920" TargetMode="External" Id="R3bf130a3174b48ee" /><Relationship Type="http://schemas.openxmlformats.org/officeDocument/2006/relationships/hyperlink" Target="https://portal.3gpp.org/desktopmodules/WorkItem/WorkItemDetails.aspx?workitemId=920017" TargetMode="External" Id="R1d46882b26684a76" /><Relationship Type="http://schemas.openxmlformats.org/officeDocument/2006/relationships/hyperlink" Target="https://www.3gpp.org/ftp/tsg_sa/WG6_MissionCritical/TSGS6_049-bis-e/Docs/S6-221940.zip" TargetMode="External" Id="Rc73246cb7f8648b3" /><Relationship Type="http://schemas.openxmlformats.org/officeDocument/2006/relationships/hyperlink" Target="https://webapp.etsi.org/teldir/ListPersDetails.asp?PersId=95789" TargetMode="External" Id="Raf84b60102834992" /><Relationship Type="http://schemas.openxmlformats.org/officeDocument/2006/relationships/hyperlink" Target="https://portal.3gpp.org/ngppapp/CreateTdoc.aspx?mode=view&amp;contributionId=1341658" TargetMode="External" Id="R7892b7a2d884412a" /><Relationship Type="http://schemas.openxmlformats.org/officeDocument/2006/relationships/hyperlink" Target="https://portal.3gpp.org/desktopmodules/Release/ReleaseDetails.aspx?releaseId=193" TargetMode="External" Id="Rf8480b9fdea14b43" /><Relationship Type="http://schemas.openxmlformats.org/officeDocument/2006/relationships/hyperlink" Target="https://portal.3gpp.org/desktopmodules/Specifications/SpecificationDetails.aspx?specificationId=3920" TargetMode="External" Id="Rffd30118f627465b" /><Relationship Type="http://schemas.openxmlformats.org/officeDocument/2006/relationships/hyperlink" Target="https://portal.3gpp.org/desktopmodules/WorkItem/WorkItemDetails.aspx?workitemId=920017" TargetMode="External" Id="R1b7eb0523f5c41d9" /><Relationship Type="http://schemas.openxmlformats.org/officeDocument/2006/relationships/hyperlink" Target="https://www.3gpp.org/ftp/tsg_sa/WG6_MissionCritical/TSGS6_049-bis-e/Docs/S6-221941.zip" TargetMode="External" Id="R007b40f7d36b4d93" /><Relationship Type="http://schemas.openxmlformats.org/officeDocument/2006/relationships/hyperlink" Target="https://webapp.etsi.org/teldir/ListPersDetails.asp?PersId=95789" TargetMode="External" Id="R92fc2308e73e41b7" /><Relationship Type="http://schemas.openxmlformats.org/officeDocument/2006/relationships/hyperlink" Target="https://portal.3gpp.org/ngppapp/CreateTdoc.aspx?mode=view&amp;contributionId=1341659" TargetMode="External" Id="Rc591a7583dc44794" /><Relationship Type="http://schemas.openxmlformats.org/officeDocument/2006/relationships/hyperlink" Target="https://portal.3gpp.org/desktopmodules/Release/ReleaseDetails.aspx?releaseId=193" TargetMode="External" Id="Rfcf04fcdb23848c0" /><Relationship Type="http://schemas.openxmlformats.org/officeDocument/2006/relationships/hyperlink" Target="https://portal.3gpp.org/desktopmodules/Specifications/SpecificationDetails.aspx?specificationId=3920" TargetMode="External" Id="R480b3de285c34150" /><Relationship Type="http://schemas.openxmlformats.org/officeDocument/2006/relationships/hyperlink" Target="https://portal.3gpp.org/desktopmodules/WorkItem/WorkItemDetails.aspx?workitemId=920017" TargetMode="External" Id="R487c27f0ef8a421b" /><Relationship Type="http://schemas.openxmlformats.org/officeDocument/2006/relationships/hyperlink" Target="https://www.3gpp.org/ftp/tsg_sa/WG6_MissionCritical/TSGS6_049-bis-e/Docs/S6-221942.zip" TargetMode="External" Id="R3c5eb5e1f7854e46" /><Relationship Type="http://schemas.openxmlformats.org/officeDocument/2006/relationships/hyperlink" Target="https://webapp.etsi.org/teldir/ListPersDetails.asp?PersId=95789" TargetMode="External" Id="Rc960174516c74965" /><Relationship Type="http://schemas.openxmlformats.org/officeDocument/2006/relationships/hyperlink" Target="https://portal.3gpp.org/ngppapp/CreateTdoc.aspx?mode=view&amp;contributionId=1341660" TargetMode="External" Id="R0c0cde0580f64b53" /><Relationship Type="http://schemas.openxmlformats.org/officeDocument/2006/relationships/hyperlink" Target="https://portal.3gpp.org/desktopmodules/Release/ReleaseDetails.aspx?releaseId=193" TargetMode="External" Id="R460b6563d5a8497a" /><Relationship Type="http://schemas.openxmlformats.org/officeDocument/2006/relationships/hyperlink" Target="https://portal.3gpp.org/desktopmodules/Specifications/SpecificationDetails.aspx?specificationId=3920" TargetMode="External" Id="Rea55d3da2bd542c9" /><Relationship Type="http://schemas.openxmlformats.org/officeDocument/2006/relationships/hyperlink" Target="https://portal.3gpp.org/desktopmodules/WorkItem/WorkItemDetails.aspx?workitemId=920017" TargetMode="External" Id="R9bc0a9bfd94a4dfb" /><Relationship Type="http://schemas.openxmlformats.org/officeDocument/2006/relationships/hyperlink" Target="https://www.3gpp.org/ftp/tsg_sa/WG6_MissionCritical/TSGS6_049-bis-e/Docs/S6-221943.zip" TargetMode="External" Id="Rc876e5e9fd4f4a57" /><Relationship Type="http://schemas.openxmlformats.org/officeDocument/2006/relationships/hyperlink" Target="https://webapp.etsi.org/teldir/ListPersDetails.asp?PersId=67079" TargetMode="External" Id="R825226da54014de1" /><Relationship Type="http://schemas.openxmlformats.org/officeDocument/2006/relationships/hyperlink" Target="https://portal.3gpp.org/ngppapp/CreateTdoc.aspx?mode=view&amp;contributionId=1341579" TargetMode="External" Id="Ra565f1dd89fc4d56" /><Relationship Type="http://schemas.openxmlformats.org/officeDocument/2006/relationships/hyperlink" Target="https://portal.3gpp.org/desktopmodules/Release/ReleaseDetails.aspx?releaseId=193" TargetMode="External" Id="Rd20d775cb8c04f97" /><Relationship Type="http://schemas.openxmlformats.org/officeDocument/2006/relationships/hyperlink" Target="https://portal.3gpp.org/desktopmodules/Specifications/SpecificationDetails.aspx?specificationId=3920" TargetMode="External" Id="R9386397dd6204f46" /><Relationship Type="http://schemas.openxmlformats.org/officeDocument/2006/relationships/hyperlink" Target="https://portal.3gpp.org/desktopmodules/WorkItem/WorkItemDetails.aspx?workitemId=920017" TargetMode="External" Id="R8b57e0d72b3f44d4" /><Relationship Type="http://schemas.openxmlformats.org/officeDocument/2006/relationships/hyperlink" Target="https://www.3gpp.org/ftp/tsg_sa/WG6_MissionCritical/TSGS6_049-bis-e/Docs/S6-221944.zip" TargetMode="External" Id="Rdf387a6d60684239" /><Relationship Type="http://schemas.openxmlformats.org/officeDocument/2006/relationships/hyperlink" Target="https://webapp.etsi.org/teldir/ListPersDetails.asp?PersId=67079" TargetMode="External" Id="R0e4e060fe76c4bd4" /><Relationship Type="http://schemas.openxmlformats.org/officeDocument/2006/relationships/hyperlink" Target="https://portal.3gpp.org/ngppapp/CreateTdoc.aspx?mode=view&amp;contributionId=1341580" TargetMode="External" Id="R8862b16e1dfd4e92" /><Relationship Type="http://schemas.openxmlformats.org/officeDocument/2006/relationships/hyperlink" Target="https://portal.3gpp.org/desktopmodules/Release/ReleaseDetails.aspx?releaseId=192" TargetMode="External" Id="Rf64013ad0a9840ee" /><Relationship Type="http://schemas.openxmlformats.org/officeDocument/2006/relationships/hyperlink" Target="https://portal.3gpp.org/desktopmodules/WorkItem/WorkItemDetails.aspx?workitemId=880042" TargetMode="External" Id="R09e56e36d3484cec" /><Relationship Type="http://schemas.openxmlformats.org/officeDocument/2006/relationships/hyperlink" Target="https://www.3gpp.org/ftp/tsg_sa/WG6_MissionCritical/TSGS6_049-bis-e/Docs/S6-221945.zip" TargetMode="External" Id="R9f0546feaacf40aa" /><Relationship Type="http://schemas.openxmlformats.org/officeDocument/2006/relationships/hyperlink" Target="https://webapp.etsi.org/teldir/ListPersDetails.asp?PersId=89079" TargetMode="External" Id="R2f581ad3f3fc4b11" /><Relationship Type="http://schemas.openxmlformats.org/officeDocument/2006/relationships/hyperlink" Target="https://portal.3gpp.org/ngppapp/CreateTdoc.aspx?mode=view&amp;contributionId=1341459" TargetMode="External" Id="R4a35018ed73142dd" /><Relationship Type="http://schemas.openxmlformats.org/officeDocument/2006/relationships/hyperlink" Target="https://portal.3gpp.org/desktopmodules/Release/ReleaseDetails.aspx?releaseId=193" TargetMode="External" Id="R2dc7a625b64e4307" /><Relationship Type="http://schemas.openxmlformats.org/officeDocument/2006/relationships/hyperlink" Target="https://portal.3gpp.org/desktopmodules/Specifications/SpecificationDetails.aspx?specificationId=3920" TargetMode="External" Id="R9fb992a27bad4ce5" /><Relationship Type="http://schemas.openxmlformats.org/officeDocument/2006/relationships/hyperlink" Target="https://portal.3gpp.org/desktopmodules/WorkItem/WorkItemDetails.aspx?workitemId=920017" TargetMode="External" Id="Rb6a25a7b9ab24730" /><Relationship Type="http://schemas.openxmlformats.org/officeDocument/2006/relationships/hyperlink" Target="https://www.3gpp.org/ftp/tsg_sa/WG6_MissionCritical/TSGS6_049-bis-e/Docs/S6-221946.zip" TargetMode="External" Id="R18c1b956d9e3440e" /><Relationship Type="http://schemas.openxmlformats.org/officeDocument/2006/relationships/hyperlink" Target="https://webapp.etsi.org/teldir/ListPersDetails.asp?PersId=89079" TargetMode="External" Id="R0810d8e9e1cc4f03" /><Relationship Type="http://schemas.openxmlformats.org/officeDocument/2006/relationships/hyperlink" Target="https://portal.3gpp.org/ngppapp/CreateTdoc.aspx?mode=view&amp;contributionId=1341461" TargetMode="External" Id="R527a01e49a96412e" /><Relationship Type="http://schemas.openxmlformats.org/officeDocument/2006/relationships/hyperlink" Target="https://portal.3gpp.org/ngppapp/CreateTdoc.aspx?mode=view&amp;contributionId=1342919" TargetMode="External" Id="Rbfaf741c348f4e91" /><Relationship Type="http://schemas.openxmlformats.org/officeDocument/2006/relationships/hyperlink" Target="https://portal.3gpp.org/desktopmodules/Release/ReleaseDetails.aspx?releaseId=193" TargetMode="External" Id="R07386a2a99c543ec" /><Relationship Type="http://schemas.openxmlformats.org/officeDocument/2006/relationships/hyperlink" Target="https://portal.3gpp.org/desktopmodules/Specifications/SpecificationDetails.aspx?specificationId=3920" TargetMode="External" Id="Reccb64d150184de1" /><Relationship Type="http://schemas.openxmlformats.org/officeDocument/2006/relationships/hyperlink" Target="https://portal.3gpp.org/desktopmodules/WorkItem/WorkItemDetails.aspx?workitemId=920017" TargetMode="External" Id="R7828e5332892492d" /><Relationship Type="http://schemas.openxmlformats.org/officeDocument/2006/relationships/hyperlink" Target="https://www.3gpp.org/ftp/tsg_sa/WG6_MissionCritical/TSGS6_049-bis-e/Docs/S6-221947.zip" TargetMode="External" Id="Rcb2bf2c450894433" /><Relationship Type="http://schemas.openxmlformats.org/officeDocument/2006/relationships/hyperlink" Target="https://webapp.etsi.org/teldir/ListPersDetails.asp?PersId=94406" TargetMode="External" Id="R95386154178b4906" /><Relationship Type="http://schemas.openxmlformats.org/officeDocument/2006/relationships/hyperlink" Target="https://portal.3gpp.org/ngppapp/CreateTdoc.aspx?mode=view&amp;contributionId=1341550" TargetMode="External" Id="Ra07da23dd8804b2e" /><Relationship Type="http://schemas.openxmlformats.org/officeDocument/2006/relationships/hyperlink" Target="https://portal.3gpp.org/desktopmodules/Release/ReleaseDetails.aspx?releaseId=193" TargetMode="External" Id="R84c2aca63c924b7b" /><Relationship Type="http://schemas.openxmlformats.org/officeDocument/2006/relationships/hyperlink" Target="https://portal.3gpp.org/desktopmodules/Specifications/SpecificationDetails.aspx?specificationId=3920" TargetMode="External" Id="R2b0ce4e58ffc4b82" /><Relationship Type="http://schemas.openxmlformats.org/officeDocument/2006/relationships/hyperlink" Target="https://portal.3gpp.org/desktopmodules/WorkItem/WorkItemDetails.aspx?workitemId=920017" TargetMode="External" Id="R12bd09ee297f47f0" /><Relationship Type="http://schemas.openxmlformats.org/officeDocument/2006/relationships/hyperlink" Target="https://www.3gpp.org/ftp/tsg_sa/WG6_MissionCritical/TSGS6_049-bis-e/Docs/S6-221948.zip" TargetMode="External" Id="R9e8e0c9f87934e26" /><Relationship Type="http://schemas.openxmlformats.org/officeDocument/2006/relationships/hyperlink" Target="https://webapp.etsi.org/teldir/ListPersDetails.asp?PersId=58353" TargetMode="External" Id="Ra65f639bc2d5401e" /><Relationship Type="http://schemas.openxmlformats.org/officeDocument/2006/relationships/hyperlink" Target="https://portal.3gpp.org/ngppapp/CreateTdoc.aspx?mode=view&amp;contributionId=1342583" TargetMode="External" Id="R16f5102299094af6" /><Relationship Type="http://schemas.openxmlformats.org/officeDocument/2006/relationships/hyperlink" Target="https://portal.3gpp.org/desktopmodules/Release/ReleaseDetails.aspx?releaseId=193" TargetMode="External" Id="Rb67c0861ce7d4f00" /><Relationship Type="http://schemas.openxmlformats.org/officeDocument/2006/relationships/hyperlink" Target="https://portal.3gpp.org/desktopmodules/Specifications/SpecificationDetails.aspx?specificationId=3086" TargetMode="External" Id="Ra062ca942fb343a3" /><Relationship Type="http://schemas.openxmlformats.org/officeDocument/2006/relationships/hyperlink" Target="https://portal.3gpp.org/desktopmodules/WorkItem/WorkItemDetails.aspx?workitemId=930043" TargetMode="External" Id="R04c39c12f90a442b" /><Relationship Type="http://schemas.openxmlformats.org/officeDocument/2006/relationships/hyperlink" Target="https://www.3gpp.org/ftp/tsg_sa/WG6_MissionCritical/TSGS6_049-bis-e/Docs/S6-221949.zip" TargetMode="External" Id="Re117375fb6104dcf" /><Relationship Type="http://schemas.openxmlformats.org/officeDocument/2006/relationships/hyperlink" Target="https://webapp.etsi.org/teldir/ListPersDetails.asp?PersId=95417" TargetMode="External" Id="R46e45dd327b94ecc" /><Relationship Type="http://schemas.openxmlformats.org/officeDocument/2006/relationships/hyperlink" Target="https://portal.3gpp.org/ngppapp/CreateTdoc.aspx?mode=view&amp;contributionId=1341699" TargetMode="External" Id="R3edc5abdcb7d4413" /><Relationship Type="http://schemas.openxmlformats.org/officeDocument/2006/relationships/hyperlink" Target="https://portal.3gpp.org/desktopmodules/Release/ReleaseDetails.aspx?releaseId=193" TargetMode="External" Id="R9c7d40688ef04b0a" /><Relationship Type="http://schemas.openxmlformats.org/officeDocument/2006/relationships/hyperlink" Target="https://portal.3gpp.org/desktopmodules/Specifications/SpecificationDetails.aspx?specificationId=3946" TargetMode="External" Id="Rf0bf1ffe0caf4ebd" /><Relationship Type="http://schemas.openxmlformats.org/officeDocument/2006/relationships/hyperlink" Target="https://portal.3gpp.org/desktopmodules/WorkItem/WorkItemDetails.aspx?workitemId=930013" TargetMode="External" Id="R36d905426cad41ef" /><Relationship Type="http://schemas.openxmlformats.org/officeDocument/2006/relationships/hyperlink" Target="https://www.3gpp.org/ftp/tsg_sa/WG6_MissionCritical/TSGS6_049-bis-e/Docs/S6-221950.zip" TargetMode="External" Id="R4c986f2db75648a1" /><Relationship Type="http://schemas.openxmlformats.org/officeDocument/2006/relationships/hyperlink" Target="https://webapp.etsi.org/teldir/ListPersDetails.asp?PersId=80144" TargetMode="External" Id="R8b3885ef676d4da3" /><Relationship Type="http://schemas.openxmlformats.org/officeDocument/2006/relationships/hyperlink" Target="https://portal.3gpp.org/ngppapp/CreateTdoc.aspx?mode=view&amp;contributionId=1341673" TargetMode="External" Id="R5b7572b89c564a4e" /><Relationship Type="http://schemas.openxmlformats.org/officeDocument/2006/relationships/hyperlink" Target="https://portal.3gpp.org/desktopmodules/Release/ReleaseDetails.aspx?releaseId=192" TargetMode="External" Id="R9f632e6687b642d5" /><Relationship Type="http://schemas.openxmlformats.org/officeDocument/2006/relationships/hyperlink" Target="https://portal.3gpp.org/desktopmodules/Specifications/SpecificationDetails.aspx?specificationId=3723" TargetMode="External" Id="R0711f1fa5cdb41a8" /><Relationship Type="http://schemas.openxmlformats.org/officeDocument/2006/relationships/hyperlink" Target="https://portal.3gpp.org/desktopmodules/WorkItem/WorkItemDetails.aspx?workitemId=880042" TargetMode="External" Id="Rd1c4631c1ef14be3" /><Relationship Type="http://schemas.openxmlformats.org/officeDocument/2006/relationships/hyperlink" Target="https://www.3gpp.org/ftp/tsg_sa/WG6_MissionCritical/TSGS6_049-bis-e/Docs/S6-221951.zip" TargetMode="External" Id="Rd9ac370e22fd4d19" /><Relationship Type="http://schemas.openxmlformats.org/officeDocument/2006/relationships/hyperlink" Target="https://webapp.etsi.org/teldir/ListPersDetails.asp?PersId=95417" TargetMode="External" Id="R9808c3561a0141cf" /><Relationship Type="http://schemas.openxmlformats.org/officeDocument/2006/relationships/hyperlink" Target="https://portal.3gpp.org/ngppapp/CreateTdoc.aspx?mode=view&amp;contributionId=1342354" TargetMode="External" Id="Rca916baa71f64c2c" /><Relationship Type="http://schemas.openxmlformats.org/officeDocument/2006/relationships/hyperlink" Target="https://portal.3gpp.org/desktopmodules/Release/ReleaseDetails.aspx?releaseId=193" TargetMode="External" Id="R933fdaec58b64be8" /><Relationship Type="http://schemas.openxmlformats.org/officeDocument/2006/relationships/hyperlink" Target="https://portal.3gpp.org/desktopmodules/Specifications/SpecificationDetails.aspx?specificationId=3587" TargetMode="External" Id="R8ed5c7f97a0a4f01" /><Relationship Type="http://schemas.openxmlformats.org/officeDocument/2006/relationships/hyperlink" Target="https://portal.3gpp.org/desktopmodules/WorkItem/WorkItemDetails.aspx?workitemId=940024" TargetMode="External" Id="R3033203cb65147db" /><Relationship Type="http://schemas.openxmlformats.org/officeDocument/2006/relationships/hyperlink" Target="https://www.3gpp.org/ftp/tsg_sa/WG6_MissionCritical/TSGS6_049-bis-e/Docs/S6-221952.zip" TargetMode="External" Id="Ra722cfdf1f3e46ac" /><Relationship Type="http://schemas.openxmlformats.org/officeDocument/2006/relationships/hyperlink" Target="https://webapp.etsi.org/teldir/ListPersDetails.asp?PersId=94840" TargetMode="External" Id="R6d1c5ae379ca4562" /><Relationship Type="http://schemas.openxmlformats.org/officeDocument/2006/relationships/hyperlink" Target="https://portal.3gpp.org/ngppapp/CreateTdoc.aspx?mode=view&amp;contributionId=1341633" TargetMode="External" Id="Rddba108effd442d6" /><Relationship Type="http://schemas.openxmlformats.org/officeDocument/2006/relationships/hyperlink" Target="https://portal.3gpp.org/ngppapp/CreateTdoc.aspx?mode=view&amp;contributionId=1356756" TargetMode="External" Id="R94698690ca034ea1" /><Relationship Type="http://schemas.openxmlformats.org/officeDocument/2006/relationships/hyperlink" Target="https://portal.3gpp.org/desktopmodules/Release/ReleaseDetails.aspx?releaseId=193" TargetMode="External" Id="R5e943d889ee84cb7" /><Relationship Type="http://schemas.openxmlformats.org/officeDocument/2006/relationships/hyperlink" Target="https://portal.3gpp.org/desktopmodules/Specifications/SpecificationDetails.aspx?specificationId=3918" TargetMode="External" Id="R468fd6e0bf2c4a98" /><Relationship Type="http://schemas.openxmlformats.org/officeDocument/2006/relationships/hyperlink" Target="https://portal.3gpp.org/desktopmodules/WorkItem/WorkItemDetails.aspx?workitemId=920015" TargetMode="External" Id="R942819132d844efe" /><Relationship Type="http://schemas.openxmlformats.org/officeDocument/2006/relationships/hyperlink" Target="https://www.3gpp.org/ftp/tsg_sa/WG6_MissionCritical/TSGS6_049-bis-e/Docs/S6-221953.zip" TargetMode="External" Id="R235cc58946fe47d1" /><Relationship Type="http://schemas.openxmlformats.org/officeDocument/2006/relationships/hyperlink" Target="https://webapp.etsi.org/teldir/ListPersDetails.asp?PersId=88683" TargetMode="External" Id="R0fbd06d9f5e840a2" /><Relationship Type="http://schemas.openxmlformats.org/officeDocument/2006/relationships/hyperlink" Target="https://portal.3gpp.org/ngppapp/CreateTdoc.aspx?mode=view&amp;contributionId=1342569" TargetMode="External" Id="Rde6e0587242e4464" /><Relationship Type="http://schemas.openxmlformats.org/officeDocument/2006/relationships/hyperlink" Target="https://portal.3gpp.org/desktopmodules/Release/ReleaseDetails.aspx?releaseId=193" TargetMode="External" Id="Rde1512b90b7544f4" /><Relationship Type="http://schemas.openxmlformats.org/officeDocument/2006/relationships/hyperlink" Target="https://portal.3gpp.org/desktopmodules/WorkItem/WorkItemDetails.aspx?workitemId=920017" TargetMode="External" Id="Rc998e98eda0646d1" /><Relationship Type="http://schemas.openxmlformats.org/officeDocument/2006/relationships/hyperlink" Target="https://www.3gpp.org/ftp/tsg_sa/WG6_MissionCritical/TSGS6_049-bis-e/Docs/S6-221954.zip" TargetMode="External" Id="R69da78661a4e43c9" /><Relationship Type="http://schemas.openxmlformats.org/officeDocument/2006/relationships/hyperlink" Target="https://webapp.etsi.org/teldir/ListPersDetails.asp?PersId=39608" TargetMode="External" Id="R0c4fc4e8632c4ce0" /><Relationship Type="http://schemas.openxmlformats.org/officeDocument/2006/relationships/hyperlink" Target="https://portal.3gpp.org/ngppapp/CreateTdoc.aspx?mode=view&amp;contributionId=1342673" TargetMode="External" Id="R45d3bb0b91c144d7" /><Relationship Type="http://schemas.openxmlformats.org/officeDocument/2006/relationships/hyperlink" Target="https://portal.3gpp.org/desktopmodules/Release/ReleaseDetails.aspx?releaseId=193" TargetMode="External" Id="R8ae2d31cd6564af2" /><Relationship Type="http://schemas.openxmlformats.org/officeDocument/2006/relationships/hyperlink" Target="https://portal.3gpp.org/desktopmodules/Specifications/SpecificationDetails.aspx?specificationId=3819" TargetMode="External" Id="R280abce1a3a04d3e" /><Relationship Type="http://schemas.openxmlformats.org/officeDocument/2006/relationships/hyperlink" Target="https://portal.3gpp.org/desktopmodules/WorkItem/WorkItemDetails.aspx?workitemId=930016" TargetMode="External" Id="Refe745a4ee7c44f8" /><Relationship Type="http://schemas.openxmlformats.org/officeDocument/2006/relationships/hyperlink" Target="https://www.3gpp.org/ftp/tsg_sa/WG6_MissionCritical/TSGS6_049-bis-e/Docs/S6-221955.zip" TargetMode="External" Id="R75b10d5a257042b5" /><Relationship Type="http://schemas.openxmlformats.org/officeDocument/2006/relationships/hyperlink" Target="https://webapp.etsi.org/teldir/ListPersDetails.asp?PersId=39608" TargetMode="External" Id="Rc88e1c0ed49048ee" /><Relationship Type="http://schemas.openxmlformats.org/officeDocument/2006/relationships/hyperlink" Target="https://portal.3gpp.org/ngppapp/CreateTdoc.aspx?mode=view&amp;contributionId=1342674" TargetMode="External" Id="R5eafad9926a8476a" /><Relationship Type="http://schemas.openxmlformats.org/officeDocument/2006/relationships/hyperlink" Target="https://portal.3gpp.org/desktopmodules/Release/ReleaseDetails.aspx?releaseId=193" TargetMode="External" Id="Rd06b6edf3e6c458d" /><Relationship Type="http://schemas.openxmlformats.org/officeDocument/2006/relationships/hyperlink" Target="https://portal.3gpp.org/desktopmodules/Specifications/SpecificationDetails.aspx?specificationId=3819" TargetMode="External" Id="R7468100924314586" /><Relationship Type="http://schemas.openxmlformats.org/officeDocument/2006/relationships/hyperlink" Target="https://portal.3gpp.org/desktopmodules/WorkItem/WorkItemDetails.aspx?workitemId=930016" TargetMode="External" Id="Rbbb6cfa1d43c4428" /><Relationship Type="http://schemas.openxmlformats.org/officeDocument/2006/relationships/hyperlink" Target="https://www.3gpp.org/ftp/tsg_sa/WG6_MissionCritical/TSGS6_049-bis-e/Docs/S6-221956.zip" TargetMode="External" Id="R75a85ebb50274895" /><Relationship Type="http://schemas.openxmlformats.org/officeDocument/2006/relationships/hyperlink" Target="https://webapp.etsi.org/teldir/ListPersDetails.asp?PersId=85694" TargetMode="External" Id="R37348f8d97e340d9" /><Relationship Type="http://schemas.openxmlformats.org/officeDocument/2006/relationships/hyperlink" Target="https://portal.3gpp.org/ngppapp/CreateTdoc.aspx?mode=view&amp;contributionId=1342577" TargetMode="External" Id="Ra485b5fdbf4f42ec" /><Relationship Type="http://schemas.openxmlformats.org/officeDocument/2006/relationships/hyperlink" Target="https://portal.3gpp.org/desktopmodules/Release/ReleaseDetails.aspx?releaseId=193" TargetMode="External" Id="R9e87e5991c56458b" /><Relationship Type="http://schemas.openxmlformats.org/officeDocument/2006/relationships/hyperlink" Target="https://portal.3gpp.org/desktopmodules/Specifications/SpecificationDetails.aspx?specificationId=3587" TargetMode="External" Id="Rd62461b23a574255" /><Relationship Type="http://schemas.openxmlformats.org/officeDocument/2006/relationships/hyperlink" Target="https://portal.3gpp.org/desktopmodules/WorkItem/WorkItemDetails.aspx?workitemId=940024" TargetMode="External" Id="R7103300735564134" /><Relationship Type="http://schemas.openxmlformats.org/officeDocument/2006/relationships/hyperlink" Target="https://www.3gpp.org/ftp/tsg_sa/WG6_MissionCritical/TSGS6_049-bis-e/Docs/S6-221957.zip" TargetMode="External" Id="R831adfec65c64804" /><Relationship Type="http://schemas.openxmlformats.org/officeDocument/2006/relationships/hyperlink" Target="https://webapp.etsi.org/teldir/ListPersDetails.asp?PersId=85694" TargetMode="External" Id="R23e79c6017f34fff" /><Relationship Type="http://schemas.openxmlformats.org/officeDocument/2006/relationships/hyperlink" Target="https://portal.3gpp.org/ngppapp/CreateTdoc.aspx?mode=view&amp;contributionId=1342578" TargetMode="External" Id="R80e39f58dd8d4a13" /><Relationship Type="http://schemas.openxmlformats.org/officeDocument/2006/relationships/hyperlink" Target="https://portal.3gpp.org/desktopmodules/Release/ReleaseDetails.aspx?releaseId=193" TargetMode="External" Id="R077c7b600d684956" /><Relationship Type="http://schemas.openxmlformats.org/officeDocument/2006/relationships/hyperlink" Target="https://portal.3gpp.org/desktopmodules/Specifications/SpecificationDetails.aspx?specificationId=3587" TargetMode="External" Id="R15b15e4453174adf" /><Relationship Type="http://schemas.openxmlformats.org/officeDocument/2006/relationships/hyperlink" Target="https://portal.3gpp.org/desktopmodules/WorkItem/WorkItemDetails.aspx?workitemId=940024" TargetMode="External" Id="R12ac37cb84534919" /><Relationship Type="http://schemas.openxmlformats.org/officeDocument/2006/relationships/hyperlink" Target="https://www.3gpp.org/ftp/tsg_sa/WG6_MissionCritical/TSGS6_049-bis-e/Docs/S6-221958.zip" TargetMode="External" Id="R6526baadb8e14f3c" /><Relationship Type="http://schemas.openxmlformats.org/officeDocument/2006/relationships/hyperlink" Target="https://webapp.etsi.org/teldir/ListPersDetails.asp?PersId=76271" TargetMode="External" Id="R6bed2f6515e743cb" /><Relationship Type="http://schemas.openxmlformats.org/officeDocument/2006/relationships/hyperlink" Target="https://portal.3gpp.org/ngppapp/CreateTdoc.aspx?mode=view&amp;contributionId=1342631" TargetMode="External" Id="R4a017484f76b4191" /><Relationship Type="http://schemas.openxmlformats.org/officeDocument/2006/relationships/hyperlink" Target="https://portal.3gpp.org/desktopmodules/Release/ReleaseDetails.aspx?releaseId=193" TargetMode="External" Id="R1e2c10e4f57741f8" /><Relationship Type="http://schemas.openxmlformats.org/officeDocument/2006/relationships/hyperlink" Target="https://portal.3gpp.org/desktopmodules/Specifications/SpecificationDetails.aspx?specificationId=3818" TargetMode="External" Id="R3966e4d676384f77" /><Relationship Type="http://schemas.openxmlformats.org/officeDocument/2006/relationships/hyperlink" Target="https://portal.3gpp.org/desktopmodules/WorkItem/WorkItemDetails.aspx?workitemId=950026" TargetMode="External" Id="R338dfe124e8b490a" /><Relationship Type="http://schemas.openxmlformats.org/officeDocument/2006/relationships/hyperlink" Target="https://www.3gpp.org/ftp/tsg_sa/WG6_MissionCritical/TSGS6_049-bis-e/Docs/S6-221959.zip" TargetMode="External" Id="R456d1ef16caa46c5" /><Relationship Type="http://schemas.openxmlformats.org/officeDocument/2006/relationships/hyperlink" Target="https://webapp.etsi.org/teldir/ListPersDetails.asp?PersId=80533" TargetMode="External" Id="R6332b003c75d4052" /><Relationship Type="http://schemas.openxmlformats.org/officeDocument/2006/relationships/hyperlink" Target="https://portal.3gpp.org/ngppapp/CreateTdoc.aspx?mode=view&amp;contributionId=1342586" TargetMode="External" Id="R42ee3ab0a21d4282" /><Relationship Type="http://schemas.openxmlformats.org/officeDocument/2006/relationships/hyperlink" Target="https://portal.3gpp.org/desktopmodules/Release/ReleaseDetails.aspx?releaseId=193" TargetMode="External" Id="R7ed102bf68d44bc7" /><Relationship Type="http://schemas.openxmlformats.org/officeDocument/2006/relationships/hyperlink" Target="https://portal.3gpp.org/desktopmodules/Specifications/SpecificationDetails.aspx?specificationId=3818" TargetMode="External" Id="R40f059c7d04346c1" /><Relationship Type="http://schemas.openxmlformats.org/officeDocument/2006/relationships/hyperlink" Target="https://portal.3gpp.org/desktopmodules/WorkItem/WorkItemDetails.aspx?workitemId=950026" TargetMode="External" Id="Re3a5275860e840a5" /><Relationship Type="http://schemas.openxmlformats.org/officeDocument/2006/relationships/hyperlink" Target="https://www.3gpp.org/ftp/tsg_sa/WG6_MissionCritical/TSGS6_049-bis-e/Docs/S6-221960.zip" TargetMode="External" Id="Re5a085ac7c4b45a8" /><Relationship Type="http://schemas.openxmlformats.org/officeDocument/2006/relationships/hyperlink" Target="https://webapp.etsi.org/teldir/ListPersDetails.asp?PersId=80533" TargetMode="External" Id="R5eb20c1070b049d2" /><Relationship Type="http://schemas.openxmlformats.org/officeDocument/2006/relationships/hyperlink" Target="https://portal.3gpp.org/ngppapp/CreateTdoc.aspx?mode=view&amp;contributionId=1342584" TargetMode="External" Id="R0e469a1f16bb4855" /><Relationship Type="http://schemas.openxmlformats.org/officeDocument/2006/relationships/hyperlink" Target="https://portal.3gpp.org/desktopmodules/Release/ReleaseDetails.aspx?releaseId=193" TargetMode="External" Id="R20e1d48a68114963" /><Relationship Type="http://schemas.openxmlformats.org/officeDocument/2006/relationships/hyperlink" Target="https://portal.3gpp.org/desktopmodules/Specifications/SpecificationDetails.aspx?specificationId=3818" TargetMode="External" Id="R511627cd21b04731" /><Relationship Type="http://schemas.openxmlformats.org/officeDocument/2006/relationships/hyperlink" Target="https://portal.3gpp.org/desktopmodules/WorkItem/WorkItemDetails.aspx?workitemId=950026" TargetMode="External" Id="R899363e206d7460d" /><Relationship Type="http://schemas.openxmlformats.org/officeDocument/2006/relationships/hyperlink" Target="https://www.3gpp.org/ftp/tsg_sa/WG6_MissionCritical/TSGS6_049-bis-e/Docs/S6-221961.zip" TargetMode="External" Id="Re37f7a314e504373" /><Relationship Type="http://schemas.openxmlformats.org/officeDocument/2006/relationships/hyperlink" Target="https://webapp.etsi.org/teldir/ListPersDetails.asp?PersId=90141" TargetMode="External" Id="R14f45e7d464d406c" /><Relationship Type="http://schemas.openxmlformats.org/officeDocument/2006/relationships/hyperlink" Target="https://portal.3gpp.org/ngppapp/CreateTdoc.aspx?mode=view&amp;contributionId=1342598" TargetMode="External" Id="Ra7181da42fa34a51" /><Relationship Type="http://schemas.openxmlformats.org/officeDocument/2006/relationships/hyperlink" Target="https://portal.3gpp.org/desktopmodules/Release/ReleaseDetails.aspx?releaseId=193" TargetMode="External" Id="R7b819feec4844465" /><Relationship Type="http://schemas.openxmlformats.org/officeDocument/2006/relationships/hyperlink" Target="https://portal.3gpp.org/desktopmodules/Specifications/SpecificationDetails.aspx?specificationId=3921" TargetMode="External" Id="R9e85ccafe2d547a6" /><Relationship Type="http://schemas.openxmlformats.org/officeDocument/2006/relationships/hyperlink" Target="https://portal.3gpp.org/desktopmodules/WorkItem/WorkItemDetails.aspx?workitemId=910022" TargetMode="External" Id="Rdcd4fdb1ee6d482a" /><Relationship Type="http://schemas.openxmlformats.org/officeDocument/2006/relationships/hyperlink" Target="https://www.3gpp.org/ftp/tsg_sa/WG6_MissionCritical/TSGS6_049-bis-e/Docs/S6-221962.zip" TargetMode="External" Id="R56c8f42339a84237" /><Relationship Type="http://schemas.openxmlformats.org/officeDocument/2006/relationships/hyperlink" Target="https://webapp.etsi.org/teldir/ListPersDetails.asp?PersId=90141" TargetMode="External" Id="R8992f06f1f6a4437" /><Relationship Type="http://schemas.openxmlformats.org/officeDocument/2006/relationships/hyperlink" Target="https://portal.3gpp.org/ngppapp/CreateTdoc.aspx?mode=view&amp;contributionId=1342599" TargetMode="External" Id="Rcabd93702ee04df8" /><Relationship Type="http://schemas.openxmlformats.org/officeDocument/2006/relationships/hyperlink" Target="https://portal.3gpp.org/desktopmodules/Release/ReleaseDetails.aspx?releaseId=193" TargetMode="External" Id="Rfad10e06dce34e27" /><Relationship Type="http://schemas.openxmlformats.org/officeDocument/2006/relationships/hyperlink" Target="https://portal.3gpp.org/desktopmodules/Specifications/SpecificationDetails.aspx?specificationId=3921" TargetMode="External" Id="Rcd0d343aad454bc0" /><Relationship Type="http://schemas.openxmlformats.org/officeDocument/2006/relationships/hyperlink" Target="https://portal.3gpp.org/desktopmodules/WorkItem/WorkItemDetails.aspx?workitemId=910022" TargetMode="External" Id="R0a6b73dae8d94ed2" /><Relationship Type="http://schemas.openxmlformats.org/officeDocument/2006/relationships/hyperlink" Target="https://www.3gpp.org/ftp/tsg_sa/WG6_MissionCritical/TSGS6_049-bis-e/Docs/S6-221963.zip" TargetMode="External" Id="Rd9b0de099be3434b" /><Relationship Type="http://schemas.openxmlformats.org/officeDocument/2006/relationships/hyperlink" Target="https://webapp.etsi.org/teldir/ListPersDetails.asp?PersId=92482" TargetMode="External" Id="Rfb38c7436c3c4b32" /><Relationship Type="http://schemas.openxmlformats.org/officeDocument/2006/relationships/hyperlink" Target="https://portal.3gpp.org/ngppapp/CreateTdoc.aspx?mode=view&amp;contributionId=1342557" TargetMode="External" Id="Rada21ce9a5cf4acc" /><Relationship Type="http://schemas.openxmlformats.org/officeDocument/2006/relationships/hyperlink" Target="https://portal.3gpp.org/desktopmodules/Release/ReleaseDetails.aspx?releaseId=193" TargetMode="External" Id="R699a46afdb6145e8" /><Relationship Type="http://schemas.openxmlformats.org/officeDocument/2006/relationships/hyperlink" Target="https://portal.3gpp.org/desktopmodules/Specifications/SpecificationDetails.aspx?specificationId=3921" TargetMode="External" Id="R505afa4ab6614624" /><Relationship Type="http://schemas.openxmlformats.org/officeDocument/2006/relationships/hyperlink" Target="https://portal.3gpp.org/desktopmodules/WorkItem/WorkItemDetails.aspx?workitemId=910022" TargetMode="External" Id="Ref4e1131366e435f" /><Relationship Type="http://schemas.openxmlformats.org/officeDocument/2006/relationships/hyperlink" Target="https://www.3gpp.org/ftp/tsg_sa/WG6_MissionCritical/TSGS6_049-bis-e/Docs/S6-221964.zip" TargetMode="External" Id="R0a45f60edf314009" /><Relationship Type="http://schemas.openxmlformats.org/officeDocument/2006/relationships/hyperlink" Target="https://webapp.etsi.org/teldir/ListPersDetails.asp?PersId=92482" TargetMode="External" Id="R5d62e397052043ff" /><Relationship Type="http://schemas.openxmlformats.org/officeDocument/2006/relationships/hyperlink" Target="https://portal.3gpp.org/ngppapp/CreateTdoc.aspx?mode=view&amp;contributionId=1342558" TargetMode="External" Id="R4c82c8d573b04990" /><Relationship Type="http://schemas.openxmlformats.org/officeDocument/2006/relationships/hyperlink" Target="https://portal.3gpp.org/desktopmodules/Release/ReleaseDetails.aspx?releaseId=193" TargetMode="External" Id="Rf913ddd84aee4593" /><Relationship Type="http://schemas.openxmlformats.org/officeDocument/2006/relationships/hyperlink" Target="https://portal.3gpp.org/desktopmodules/Specifications/SpecificationDetails.aspx?specificationId=3921" TargetMode="External" Id="Rced154c8e5224321" /><Relationship Type="http://schemas.openxmlformats.org/officeDocument/2006/relationships/hyperlink" Target="https://portal.3gpp.org/desktopmodules/WorkItem/WorkItemDetails.aspx?workitemId=910022" TargetMode="External" Id="R63d7149ab3594299" /><Relationship Type="http://schemas.openxmlformats.org/officeDocument/2006/relationships/hyperlink" Target="https://www.3gpp.org/ftp/tsg_sa/WG6_MissionCritical/TSGS6_049-bis-e/Docs/S6-221965.zip" TargetMode="External" Id="Rfc5455682ea24bcc" /><Relationship Type="http://schemas.openxmlformats.org/officeDocument/2006/relationships/hyperlink" Target="https://webapp.etsi.org/teldir/ListPersDetails.asp?PersId=92482" TargetMode="External" Id="R374e48f9d1224458" /><Relationship Type="http://schemas.openxmlformats.org/officeDocument/2006/relationships/hyperlink" Target="https://portal.3gpp.org/ngppapp/CreateTdoc.aspx?mode=view&amp;contributionId=1342559" TargetMode="External" Id="R23356946ac7346aa" /><Relationship Type="http://schemas.openxmlformats.org/officeDocument/2006/relationships/hyperlink" Target="https://portal.3gpp.org/desktopmodules/Release/ReleaseDetails.aspx?releaseId=193" TargetMode="External" Id="R753499633e7f48f2" /><Relationship Type="http://schemas.openxmlformats.org/officeDocument/2006/relationships/hyperlink" Target="https://portal.3gpp.org/desktopmodules/Specifications/SpecificationDetails.aspx?specificationId=3921" TargetMode="External" Id="Rd0e1fe32e33f49ce" /><Relationship Type="http://schemas.openxmlformats.org/officeDocument/2006/relationships/hyperlink" Target="https://portal.3gpp.org/desktopmodules/WorkItem/WorkItemDetails.aspx?workitemId=910022" TargetMode="External" Id="R1e52c892b99d4c92" /><Relationship Type="http://schemas.openxmlformats.org/officeDocument/2006/relationships/hyperlink" Target="https://www.3gpp.org/ftp/tsg_sa/WG6_MissionCritical/TSGS6_049-bis-e/Docs/S6-221966.zip" TargetMode="External" Id="Rf67e6ef7514141f2" /><Relationship Type="http://schemas.openxmlformats.org/officeDocument/2006/relationships/hyperlink" Target="https://webapp.etsi.org/teldir/ListPersDetails.asp?PersId=92482" TargetMode="External" Id="Rc9202aa06d7047fd" /><Relationship Type="http://schemas.openxmlformats.org/officeDocument/2006/relationships/hyperlink" Target="https://portal.3gpp.org/ngppapp/CreateTdoc.aspx?mode=view&amp;contributionId=1342563" TargetMode="External" Id="Rff496d2b07964acd" /><Relationship Type="http://schemas.openxmlformats.org/officeDocument/2006/relationships/hyperlink" Target="https://portal.3gpp.org/desktopmodules/Release/ReleaseDetails.aspx?releaseId=193" TargetMode="External" Id="Rba54c4659858444f" /><Relationship Type="http://schemas.openxmlformats.org/officeDocument/2006/relationships/hyperlink" Target="https://portal.3gpp.org/desktopmodules/Specifications/SpecificationDetails.aspx?specificationId=3921" TargetMode="External" Id="R014e3d049d3b4780" /><Relationship Type="http://schemas.openxmlformats.org/officeDocument/2006/relationships/hyperlink" Target="https://portal.3gpp.org/desktopmodules/WorkItem/WorkItemDetails.aspx?workitemId=910022" TargetMode="External" Id="R8acde0c911b44e72" /><Relationship Type="http://schemas.openxmlformats.org/officeDocument/2006/relationships/hyperlink" Target="https://www.3gpp.org/ftp/tsg_sa/WG6_MissionCritical/TSGS6_049-bis-e/Docs/S6-221967.zip" TargetMode="External" Id="R6aeb7abf5b0f4d63" /><Relationship Type="http://schemas.openxmlformats.org/officeDocument/2006/relationships/hyperlink" Target="https://webapp.etsi.org/teldir/ListPersDetails.asp?PersId=92482" TargetMode="External" Id="Rcb02e677b632405e" /><Relationship Type="http://schemas.openxmlformats.org/officeDocument/2006/relationships/hyperlink" Target="https://portal.3gpp.org/ngppapp/CreateTdoc.aspx?mode=view&amp;contributionId=1342565" TargetMode="External" Id="R553430d196df45bd" /><Relationship Type="http://schemas.openxmlformats.org/officeDocument/2006/relationships/hyperlink" Target="https://portal.3gpp.org/desktopmodules/Release/ReleaseDetails.aspx?releaseId=193" TargetMode="External" Id="R5bf6ca67cf404c02" /><Relationship Type="http://schemas.openxmlformats.org/officeDocument/2006/relationships/hyperlink" Target="https://portal.3gpp.org/desktopmodules/Specifications/SpecificationDetails.aspx?specificationId=3921" TargetMode="External" Id="Rc55ae1a9de4542e0" /><Relationship Type="http://schemas.openxmlformats.org/officeDocument/2006/relationships/hyperlink" Target="https://portal.3gpp.org/desktopmodules/WorkItem/WorkItemDetails.aspx?workitemId=910022" TargetMode="External" Id="R56bd3398aa7c4f34" /><Relationship Type="http://schemas.openxmlformats.org/officeDocument/2006/relationships/hyperlink" Target="https://www.3gpp.org/ftp/tsg_sa/WG6_MissionCritical/TSGS6_049-bis-e/Docs/S6-221968.zip" TargetMode="External" Id="R6966e8d113ba4483" /><Relationship Type="http://schemas.openxmlformats.org/officeDocument/2006/relationships/hyperlink" Target="https://webapp.etsi.org/teldir/ListPersDetails.asp?PersId=76271" TargetMode="External" Id="R841c824167244b07" /><Relationship Type="http://schemas.openxmlformats.org/officeDocument/2006/relationships/hyperlink" Target="https://portal.3gpp.org/ngppapp/CreateTdoc.aspx?mode=view&amp;contributionId=1342633" TargetMode="External" Id="R7ded2d9f70c54db5" /><Relationship Type="http://schemas.openxmlformats.org/officeDocument/2006/relationships/hyperlink" Target="https://portal.3gpp.org/desktopmodules/Release/ReleaseDetails.aspx?releaseId=193" TargetMode="External" Id="R912b186bd5ab4877" /><Relationship Type="http://schemas.openxmlformats.org/officeDocument/2006/relationships/hyperlink" Target="https://portal.3gpp.org/desktopmodules/Specifications/SpecificationDetails.aspx?specificationId=3919" TargetMode="External" Id="Rf8510eefe70f4a37" /><Relationship Type="http://schemas.openxmlformats.org/officeDocument/2006/relationships/hyperlink" Target="https://portal.3gpp.org/desktopmodules/WorkItem/WorkItemDetails.aspx?workitemId=920016" TargetMode="External" Id="R375f1b64d1424c0e" /><Relationship Type="http://schemas.openxmlformats.org/officeDocument/2006/relationships/hyperlink" Target="https://www.3gpp.org/ftp/tsg_sa/WG6_MissionCritical/TSGS6_049-bis-e/Docs/S6-221969.zip" TargetMode="External" Id="Rde8f19e854eb4dc4" /><Relationship Type="http://schemas.openxmlformats.org/officeDocument/2006/relationships/hyperlink" Target="https://webapp.etsi.org/teldir/ListPersDetails.asp?PersId=61285" TargetMode="External" Id="R9d4325adee7c4160" /><Relationship Type="http://schemas.openxmlformats.org/officeDocument/2006/relationships/hyperlink" Target="https://portal.3gpp.org/ngppapp/CreateTdoc.aspx?mode=view&amp;contributionId=1342644" TargetMode="External" Id="Ra4df258a5e3a4091" /><Relationship Type="http://schemas.openxmlformats.org/officeDocument/2006/relationships/hyperlink" Target="https://portal.3gpp.org/desktopmodules/Release/ReleaseDetails.aspx?releaseId=193" TargetMode="External" Id="Ra74fa2bc1f76479e" /><Relationship Type="http://schemas.openxmlformats.org/officeDocument/2006/relationships/hyperlink" Target="https://portal.3gpp.org/desktopmodules/Specifications/SpecificationDetails.aspx?specificationId=3920" TargetMode="External" Id="R737d8815561f4356" /><Relationship Type="http://schemas.openxmlformats.org/officeDocument/2006/relationships/hyperlink" Target="https://portal.3gpp.org/desktopmodules/WorkItem/WorkItemDetails.aspx?workitemId=920017" TargetMode="External" Id="R74ef4b5eaf744c9a" /><Relationship Type="http://schemas.openxmlformats.org/officeDocument/2006/relationships/hyperlink" Target="https://www.3gpp.org/ftp/tsg_sa/WG6_MissionCritical/TSGS6_049-bis-e/Docs/S6-221970.zip" TargetMode="External" Id="Rd924ccc05c844270" /><Relationship Type="http://schemas.openxmlformats.org/officeDocument/2006/relationships/hyperlink" Target="https://webapp.etsi.org/teldir/ListPersDetails.asp?PersId=61285" TargetMode="External" Id="R008907ac801e4605" /><Relationship Type="http://schemas.openxmlformats.org/officeDocument/2006/relationships/hyperlink" Target="https://portal.3gpp.org/ngppapp/CreateTdoc.aspx?mode=view&amp;contributionId=1342648" TargetMode="External" Id="Rcb8a00330c62459d" /><Relationship Type="http://schemas.openxmlformats.org/officeDocument/2006/relationships/hyperlink" Target="https://portal.3gpp.org/desktopmodules/Release/ReleaseDetails.aspx?releaseId=193" TargetMode="External" Id="R7a2a3b88725e4b96" /><Relationship Type="http://schemas.openxmlformats.org/officeDocument/2006/relationships/hyperlink" Target="https://portal.3gpp.org/desktopmodules/Specifications/SpecificationDetails.aspx?specificationId=3920" TargetMode="External" Id="Rd210bad749b54ea9" /><Relationship Type="http://schemas.openxmlformats.org/officeDocument/2006/relationships/hyperlink" Target="https://portal.3gpp.org/desktopmodules/WorkItem/WorkItemDetails.aspx?workitemId=920017" TargetMode="External" Id="R8d9be7d4426e4496" /><Relationship Type="http://schemas.openxmlformats.org/officeDocument/2006/relationships/hyperlink" Target="https://www.3gpp.org/ftp/tsg_sa/WG6_MissionCritical/TSGS6_049-bis-e/Docs/S6-221971.zip" TargetMode="External" Id="R361435c005194a63" /><Relationship Type="http://schemas.openxmlformats.org/officeDocument/2006/relationships/hyperlink" Target="https://webapp.etsi.org/teldir/ListPersDetails.asp?PersId=94178" TargetMode="External" Id="R2c8e2ac7a2ee4a77" /><Relationship Type="http://schemas.openxmlformats.org/officeDocument/2006/relationships/hyperlink" Target="https://portal.3gpp.org/ngppapp/CreateTdoc.aspx?mode=view&amp;contributionId=1342616" TargetMode="External" Id="R1c57c695edfe4ee4" /><Relationship Type="http://schemas.openxmlformats.org/officeDocument/2006/relationships/hyperlink" Target="https://portal.3gpp.org/desktopmodules/Release/ReleaseDetails.aspx?releaseId=193" TargetMode="External" Id="R8db59cebedd145f3" /><Relationship Type="http://schemas.openxmlformats.org/officeDocument/2006/relationships/hyperlink" Target="https://portal.3gpp.org/desktopmodules/Specifications/SpecificationDetails.aspx?specificationId=3920" TargetMode="External" Id="R033a62cccbe04586" /><Relationship Type="http://schemas.openxmlformats.org/officeDocument/2006/relationships/hyperlink" Target="https://portal.3gpp.org/desktopmodules/WorkItem/WorkItemDetails.aspx?workitemId=920017" TargetMode="External" Id="Red4753f5aba54094" /><Relationship Type="http://schemas.openxmlformats.org/officeDocument/2006/relationships/hyperlink" Target="https://www.3gpp.org/ftp/tsg_sa/WG6_MissionCritical/TSGS6_049-bis-e/Docs/S6-221972.zip" TargetMode="External" Id="R9d0c7d645a484b7c" /><Relationship Type="http://schemas.openxmlformats.org/officeDocument/2006/relationships/hyperlink" Target="https://webapp.etsi.org/teldir/ListPersDetails.asp?PersId=89079" TargetMode="External" Id="Ra29c187d2f38434d" /><Relationship Type="http://schemas.openxmlformats.org/officeDocument/2006/relationships/hyperlink" Target="https://portal.3gpp.org/ngppapp/CreateTdoc.aspx?mode=view&amp;contributionId=1342709" TargetMode="External" Id="R942cf3604c144077" /><Relationship Type="http://schemas.openxmlformats.org/officeDocument/2006/relationships/hyperlink" Target="https://portal.3gpp.org/desktopmodules/Release/ReleaseDetails.aspx?releaseId=193" TargetMode="External" Id="R888143e0009b467f" /><Relationship Type="http://schemas.openxmlformats.org/officeDocument/2006/relationships/hyperlink" Target="https://portal.3gpp.org/desktopmodules/Specifications/SpecificationDetails.aspx?specificationId=3920" TargetMode="External" Id="R9bd47983d1604b25" /><Relationship Type="http://schemas.openxmlformats.org/officeDocument/2006/relationships/hyperlink" Target="https://portal.3gpp.org/desktopmodules/WorkItem/WorkItemDetails.aspx?workitemId=920017" TargetMode="External" Id="R05880907d89b41fd" /><Relationship Type="http://schemas.openxmlformats.org/officeDocument/2006/relationships/hyperlink" Target="https://www.3gpp.org/ftp/tsg_sa/WG6_MissionCritical/TSGS6_049-bis-e/Docs/S6-221973.zip" TargetMode="External" Id="Reea6be9a6bb64865" /><Relationship Type="http://schemas.openxmlformats.org/officeDocument/2006/relationships/hyperlink" Target="https://webapp.etsi.org/teldir/ListPersDetails.asp?PersId=90163" TargetMode="External" Id="R16175db86ec448bc" /><Relationship Type="http://schemas.openxmlformats.org/officeDocument/2006/relationships/hyperlink" Target="https://portal.3gpp.org/ngppapp/CreateTdoc.aspx?mode=view&amp;contributionId=1342605" TargetMode="External" Id="R93b48f0292784351" /><Relationship Type="http://schemas.openxmlformats.org/officeDocument/2006/relationships/hyperlink" Target="https://portal.3gpp.org/desktopmodules/Release/ReleaseDetails.aspx?releaseId=193" TargetMode="External" Id="R1e1e81c1a8644f7b" /><Relationship Type="http://schemas.openxmlformats.org/officeDocument/2006/relationships/hyperlink" Target="https://portal.3gpp.org/desktopmodules/Specifications/SpecificationDetails.aspx?specificationId=3920" TargetMode="External" Id="Rcf8925528a934af8" /><Relationship Type="http://schemas.openxmlformats.org/officeDocument/2006/relationships/hyperlink" Target="https://portal.3gpp.org/desktopmodules/WorkItem/WorkItemDetails.aspx?workitemId=920017" TargetMode="External" Id="R98ae3b3b481d458c" /><Relationship Type="http://schemas.openxmlformats.org/officeDocument/2006/relationships/hyperlink" Target="https://www.3gpp.org/ftp/tsg_sa/WG6_MissionCritical/TSGS6_049-bis-e/Docs/S6-221974.zip" TargetMode="External" Id="Rd13d81548f784fd5" /><Relationship Type="http://schemas.openxmlformats.org/officeDocument/2006/relationships/hyperlink" Target="https://webapp.etsi.org/teldir/ListPersDetails.asp?PersId=39608" TargetMode="External" Id="R139c18c062144f6b" /><Relationship Type="http://schemas.openxmlformats.org/officeDocument/2006/relationships/hyperlink" Target="https://portal.3gpp.org/ngppapp/CreateTdoc.aspx?mode=view&amp;contributionId=1342688" TargetMode="External" Id="R643467e783364d0c" /><Relationship Type="http://schemas.openxmlformats.org/officeDocument/2006/relationships/hyperlink" Target="https://portal.3gpp.org/desktopmodules/Release/ReleaseDetails.aspx?releaseId=193" TargetMode="External" Id="Rf6efd7e6aa92416c" /><Relationship Type="http://schemas.openxmlformats.org/officeDocument/2006/relationships/hyperlink" Target="https://portal.3gpp.org/desktopmodules/Specifications/SpecificationDetails.aspx?specificationId=3920" TargetMode="External" Id="Ra2a6dca8672a4f0f" /><Relationship Type="http://schemas.openxmlformats.org/officeDocument/2006/relationships/hyperlink" Target="https://portal.3gpp.org/desktopmodules/WorkItem/WorkItemDetails.aspx?workitemId=920017" TargetMode="External" Id="R27b639bdbf7142d2" /><Relationship Type="http://schemas.openxmlformats.org/officeDocument/2006/relationships/hyperlink" Target="https://www.3gpp.org/ftp/tsg_sa/WG6_MissionCritical/TSGS6_049-bis-e/Docs/S6-221975.zip" TargetMode="External" Id="Rb6e5cdd6f78c41bb" /><Relationship Type="http://schemas.openxmlformats.org/officeDocument/2006/relationships/hyperlink" Target="https://webapp.etsi.org/teldir/ListPersDetails.asp?PersId=95789" TargetMode="External" Id="R339bc9d4d33b4b40" /><Relationship Type="http://schemas.openxmlformats.org/officeDocument/2006/relationships/hyperlink" Target="https://portal.3gpp.org/ngppapp/CreateTdoc.aspx?mode=view&amp;contributionId=1342694" TargetMode="External" Id="R7f5992e995944942" /><Relationship Type="http://schemas.openxmlformats.org/officeDocument/2006/relationships/hyperlink" Target="https://portal.3gpp.org/desktopmodules/Release/ReleaseDetails.aspx?releaseId=193" TargetMode="External" Id="Rc55269fba16c4c5f" /><Relationship Type="http://schemas.openxmlformats.org/officeDocument/2006/relationships/hyperlink" Target="https://portal.3gpp.org/desktopmodules/Specifications/SpecificationDetails.aspx?specificationId=3920" TargetMode="External" Id="R84609a6e64434d5e" /><Relationship Type="http://schemas.openxmlformats.org/officeDocument/2006/relationships/hyperlink" Target="https://portal.3gpp.org/desktopmodules/WorkItem/WorkItemDetails.aspx?workitemId=920017" TargetMode="External" Id="Rf79580dfae714455" /><Relationship Type="http://schemas.openxmlformats.org/officeDocument/2006/relationships/hyperlink" Target="https://www.3gpp.org/ftp/tsg_sa/WG6_MissionCritical/TSGS6_049-bis-e/Docs/S6-221976.zip" TargetMode="External" Id="Rf334af9fac744a9f" /><Relationship Type="http://schemas.openxmlformats.org/officeDocument/2006/relationships/hyperlink" Target="https://webapp.etsi.org/teldir/ListPersDetails.asp?PersId=83054" TargetMode="External" Id="Ra2fbc4013ed54f35" /><Relationship Type="http://schemas.openxmlformats.org/officeDocument/2006/relationships/hyperlink" Target="https://portal.3gpp.org/ngppapp/CreateTdoc.aspx?mode=view&amp;contributionId=1342548" TargetMode="External" Id="R6d8c86d070774acb" /><Relationship Type="http://schemas.openxmlformats.org/officeDocument/2006/relationships/hyperlink" Target="https://portal.3gpp.org/desktopmodules/Release/ReleaseDetails.aspx?releaseId=193" TargetMode="External" Id="Rd51071a3535c4eea" /><Relationship Type="http://schemas.openxmlformats.org/officeDocument/2006/relationships/hyperlink" Target="https://portal.3gpp.org/desktopmodules/Specifications/SpecificationDetails.aspx?specificationId=3920" TargetMode="External" Id="Rdb425704dafa4b13" /><Relationship Type="http://schemas.openxmlformats.org/officeDocument/2006/relationships/hyperlink" Target="https://portal.3gpp.org/desktopmodules/WorkItem/WorkItemDetails.aspx?workitemId=920017" TargetMode="External" Id="R0e26d4bef86540fa" /><Relationship Type="http://schemas.openxmlformats.org/officeDocument/2006/relationships/hyperlink" Target="https://www.3gpp.org/ftp/tsg_sa/WG6_MissionCritical/TSGS6_049-bis-e/Docs/S6-221977.zip" TargetMode="External" Id="R579692072d834805" /><Relationship Type="http://schemas.openxmlformats.org/officeDocument/2006/relationships/hyperlink" Target="https://webapp.etsi.org/teldir/ListPersDetails.asp?PersId=90163" TargetMode="External" Id="R07fcd5fec66e48da" /><Relationship Type="http://schemas.openxmlformats.org/officeDocument/2006/relationships/hyperlink" Target="https://portal.3gpp.org/ngppapp/CreateTdoc.aspx?mode=view&amp;contributionId=1342604" TargetMode="External" Id="Rebb3833a6caf4443" /><Relationship Type="http://schemas.openxmlformats.org/officeDocument/2006/relationships/hyperlink" Target="https://portal.3gpp.org/desktopmodules/Release/ReleaseDetails.aspx?releaseId=193" TargetMode="External" Id="Rde95fb1dc07649bc" /><Relationship Type="http://schemas.openxmlformats.org/officeDocument/2006/relationships/hyperlink" Target="https://portal.3gpp.org/desktopmodules/Specifications/SpecificationDetails.aspx?specificationId=3920" TargetMode="External" Id="R63e8fe6ee1754e82" /><Relationship Type="http://schemas.openxmlformats.org/officeDocument/2006/relationships/hyperlink" Target="https://portal.3gpp.org/desktopmodules/WorkItem/WorkItemDetails.aspx?workitemId=920017" TargetMode="External" Id="R8004265386744f72" /><Relationship Type="http://schemas.openxmlformats.org/officeDocument/2006/relationships/hyperlink" Target="https://www.3gpp.org/ftp/tsg_sa/WG6_MissionCritical/TSGS6_049-bis-e/Docs/S6-221978.zip" TargetMode="External" Id="Rfa9301786b4b4419" /><Relationship Type="http://schemas.openxmlformats.org/officeDocument/2006/relationships/hyperlink" Target="https://webapp.etsi.org/teldir/ListPersDetails.asp?PersId=90163" TargetMode="External" Id="Rfa8bf5c461574671" /><Relationship Type="http://schemas.openxmlformats.org/officeDocument/2006/relationships/hyperlink" Target="https://portal.3gpp.org/ngppapp/CreateTdoc.aspx?mode=view&amp;contributionId=1342602" TargetMode="External" Id="R020808d693bf4b7e" /><Relationship Type="http://schemas.openxmlformats.org/officeDocument/2006/relationships/hyperlink" Target="https://portal.3gpp.org/desktopmodules/Release/ReleaseDetails.aspx?releaseId=193" TargetMode="External" Id="R7d8061adc5e842b7" /><Relationship Type="http://schemas.openxmlformats.org/officeDocument/2006/relationships/hyperlink" Target="https://portal.3gpp.org/desktopmodules/Specifications/SpecificationDetails.aspx?specificationId=3920" TargetMode="External" Id="R1332e89889ff47f9" /><Relationship Type="http://schemas.openxmlformats.org/officeDocument/2006/relationships/hyperlink" Target="https://portal.3gpp.org/desktopmodules/WorkItem/WorkItemDetails.aspx?workitemId=920017" TargetMode="External" Id="R2db911d2b4bb43b2" /><Relationship Type="http://schemas.openxmlformats.org/officeDocument/2006/relationships/hyperlink" Target="https://www.3gpp.org/ftp/tsg_sa/WG6_MissionCritical/TSGS6_049-bis-e/Docs/S6-221979.zip" TargetMode="External" Id="Ra632b3f6d8784fb5" /><Relationship Type="http://schemas.openxmlformats.org/officeDocument/2006/relationships/hyperlink" Target="https://webapp.etsi.org/teldir/ListPersDetails.asp?PersId=83054" TargetMode="External" Id="R924896426ccc48c1" /><Relationship Type="http://schemas.openxmlformats.org/officeDocument/2006/relationships/hyperlink" Target="https://portal.3gpp.org/ngppapp/CreateTdoc.aspx?mode=view&amp;contributionId=1342550" TargetMode="External" Id="R377b615711dd4672" /><Relationship Type="http://schemas.openxmlformats.org/officeDocument/2006/relationships/hyperlink" Target="https://portal.3gpp.org/desktopmodules/Release/ReleaseDetails.aspx?releaseId=193" TargetMode="External" Id="R08ccf641af154df3" /><Relationship Type="http://schemas.openxmlformats.org/officeDocument/2006/relationships/hyperlink" Target="https://portal.3gpp.org/desktopmodules/Specifications/SpecificationDetails.aspx?specificationId=3920" TargetMode="External" Id="Rf7eba3fca2d2444d" /><Relationship Type="http://schemas.openxmlformats.org/officeDocument/2006/relationships/hyperlink" Target="https://portal.3gpp.org/desktopmodules/WorkItem/WorkItemDetails.aspx?workitemId=920017" TargetMode="External" Id="R77cf5ab6f49c42d5" /><Relationship Type="http://schemas.openxmlformats.org/officeDocument/2006/relationships/hyperlink" Target="https://www.3gpp.org/ftp/tsg_sa/WG6_MissionCritical/TSGS6_049-bis-e/Docs/S6-221980.zip" TargetMode="External" Id="R283a1d86e15b4644" /><Relationship Type="http://schemas.openxmlformats.org/officeDocument/2006/relationships/hyperlink" Target="https://webapp.etsi.org/teldir/ListPersDetails.asp?PersId=89241" TargetMode="External" Id="R450f76d9aad64621" /><Relationship Type="http://schemas.openxmlformats.org/officeDocument/2006/relationships/hyperlink" Target="https://portal.3gpp.org/ngppapp/CreateTdoc.aspx?mode=view&amp;contributionId=1342539" TargetMode="External" Id="Rc1e473d468fc4eb8" /><Relationship Type="http://schemas.openxmlformats.org/officeDocument/2006/relationships/hyperlink" Target="https://portal.3gpp.org/desktopmodules/Release/ReleaseDetails.aspx?releaseId=193" TargetMode="External" Id="R14475ae1a0e94115" /><Relationship Type="http://schemas.openxmlformats.org/officeDocument/2006/relationships/hyperlink" Target="https://portal.3gpp.org/desktopmodules/Specifications/SpecificationDetails.aspx?specificationId=3920" TargetMode="External" Id="Rfdf60021658844d9" /><Relationship Type="http://schemas.openxmlformats.org/officeDocument/2006/relationships/hyperlink" Target="https://portal.3gpp.org/desktopmodules/WorkItem/WorkItemDetails.aspx?workitemId=920017" TargetMode="External" Id="Rcb2ec72bad48411f" /><Relationship Type="http://schemas.openxmlformats.org/officeDocument/2006/relationships/hyperlink" Target="https://www.3gpp.org/ftp/tsg_sa/WG6_MissionCritical/TSGS6_049-bis-e/Docs/S6-221981.zip" TargetMode="External" Id="Refd077e7ce1948d4" /><Relationship Type="http://schemas.openxmlformats.org/officeDocument/2006/relationships/hyperlink" Target="https://webapp.etsi.org/teldir/ListPersDetails.asp?PersId=67079" TargetMode="External" Id="Rcfa694576c0e48db" /><Relationship Type="http://schemas.openxmlformats.org/officeDocument/2006/relationships/hyperlink" Target="https://portal.3gpp.org/ngppapp/CreateTdoc.aspx?mode=view&amp;contributionId=1342659" TargetMode="External" Id="R6c226e28716e48bb" /><Relationship Type="http://schemas.openxmlformats.org/officeDocument/2006/relationships/hyperlink" Target="https://portal.3gpp.org/desktopmodules/Release/ReleaseDetails.aspx?releaseId=193" TargetMode="External" Id="R7091d34993da42f5" /><Relationship Type="http://schemas.openxmlformats.org/officeDocument/2006/relationships/hyperlink" Target="https://portal.3gpp.org/desktopmodules/Specifications/SpecificationDetails.aspx?specificationId=3920" TargetMode="External" Id="R4e0accdaec514788" /><Relationship Type="http://schemas.openxmlformats.org/officeDocument/2006/relationships/hyperlink" Target="https://portal.3gpp.org/desktopmodules/WorkItem/WorkItemDetails.aspx?workitemId=920017" TargetMode="External" Id="Rc1f3681de9b2432f" /><Relationship Type="http://schemas.openxmlformats.org/officeDocument/2006/relationships/hyperlink" Target="https://www.3gpp.org/ftp/tsg_sa/WG6_MissionCritical/TSGS6_049-bis-e/Docs/S6-221982.zip" TargetMode="External" Id="Ra0efcd0e49354b97" /><Relationship Type="http://schemas.openxmlformats.org/officeDocument/2006/relationships/hyperlink" Target="https://webapp.etsi.org/teldir/ListPersDetails.asp?PersId=67079" TargetMode="External" Id="Rcbda0566c27c4b07" /><Relationship Type="http://schemas.openxmlformats.org/officeDocument/2006/relationships/hyperlink" Target="https://portal.3gpp.org/ngppapp/CreateTdoc.aspx?mode=view&amp;contributionId=1342660" TargetMode="External" Id="R682bdf0e76a346a2" /><Relationship Type="http://schemas.openxmlformats.org/officeDocument/2006/relationships/hyperlink" Target="https://portal.3gpp.org/desktopmodules/Release/ReleaseDetails.aspx?releaseId=193" TargetMode="External" Id="Reb32139c91ac42d7" /><Relationship Type="http://schemas.openxmlformats.org/officeDocument/2006/relationships/hyperlink" Target="https://portal.3gpp.org/desktopmodules/Specifications/SpecificationDetails.aspx?specificationId=3920" TargetMode="External" Id="R71e6481abee84be7" /><Relationship Type="http://schemas.openxmlformats.org/officeDocument/2006/relationships/hyperlink" Target="https://portal.3gpp.org/desktopmodules/WorkItem/WorkItemDetails.aspx?workitemId=920017" TargetMode="External" Id="R3a57cd4df512496b" /><Relationship Type="http://schemas.openxmlformats.org/officeDocument/2006/relationships/hyperlink" Target="https://www.3gpp.org/ftp/tsg_sa/WG6_MissionCritical/TSGS6_049-bis-e/Docs/S6-221983.zip" TargetMode="External" Id="Ra36a1fd0c25a4a54" /><Relationship Type="http://schemas.openxmlformats.org/officeDocument/2006/relationships/hyperlink" Target="https://webapp.etsi.org/teldir/ListPersDetails.asp?PersId=79349" TargetMode="External" Id="Rc7c6353bdaa9422b" /><Relationship Type="http://schemas.openxmlformats.org/officeDocument/2006/relationships/hyperlink" Target="https://portal.3gpp.org/ngppapp/CreateTdoc.aspx?mode=view&amp;contributionId=1342639" TargetMode="External" Id="R2b5cc9bd98a347d9" /><Relationship Type="http://schemas.openxmlformats.org/officeDocument/2006/relationships/hyperlink" Target="https://portal.3gpp.org/desktopmodules/Release/ReleaseDetails.aspx?releaseId=193" TargetMode="External" Id="R75811fcba3bb43ef" /><Relationship Type="http://schemas.openxmlformats.org/officeDocument/2006/relationships/hyperlink" Target="https://portal.3gpp.org/desktopmodules/Specifications/SpecificationDetails.aspx?specificationId=3920" TargetMode="External" Id="R50e71624042c47f5" /><Relationship Type="http://schemas.openxmlformats.org/officeDocument/2006/relationships/hyperlink" Target="https://portal.3gpp.org/desktopmodules/WorkItem/WorkItemDetails.aspx?workitemId=920017" TargetMode="External" Id="Rc81aa608f2904a82" /><Relationship Type="http://schemas.openxmlformats.org/officeDocument/2006/relationships/hyperlink" Target="https://www.3gpp.org/ftp/tsg_sa/WG6_MissionCritical/TSGS6_049-bis-e/Docs/S6-221984.zip" TargetMode="External" Id="R0fd720bda9704177" /><Relationship Type="http://schemas.openxmlformats.org/officeDocument/2006/relationships/hyperlink" Target="https://webapp.etsi.org/teldir/ListPersDetails.asp?PersId=95789" TargetMode="External" Id="Ra54ea03dcd1a4a48" /><Relationship Type="http://schemas.openxmlformats.org/officeDocument/2006/relationships/hyperlink" Target="https://portal.3gpp.org/ngppapp/CreateTdoc.aspx?mode=view&amp;contributionId=1342695" TargetMode="External" Id="R2aeffb904a3d40a9" /><Relationship Type="http://schemas.openxmlformats.org/officeDocument/2006/relationships/hyperlink" Target="https://portal.3gpp.org/desktopmodules/Release/ReleaseDetails.aspx?releaseId=193" TargetMode="External" Id="Rc35d648f5dfd4a95" /><Relationship Type="http://schemas.openxmlformats.org/officeDocument/2006/relationships/hyperlink" Target="https://portal.3gpp.org/desktopmodules/Specifications/SpecificationDetails.aspx?specificationId=3920" TargetMode="External" Id="Rd4cc7919513042ce" /><Relationship Type="http://schemas.openxmlformats.org/officeDocument/2006/relationships/hyperlink" Target="https://portal.3gpp.org/desktopmodules/WorkItem/WorkItemDetails.aspx?workitemId=920017" TargetMode="External" Id="R4238e67227f04ea0" /><Relationship Type="http://schemas.openxmlformats.org/officeDocument/2006/relationships/hyperlink" Target="https://www.3gpp.org/ftp/tsg_sa/WG6_MissionCritical/TSGS6_049-bis-e/Docs/S6-221985.zip" TargetMode="External" Id="R68f2599cb7b7460c" /><Relationship Type="http://schemas.openxmlformats.org/officeDocument/2006/relationships/hyperlink" Target="https://webapp.etsi.org/teldir/ListPersDetails.asp?PersId=95789" TargetMode="External" Id="R1733f1280fd542a1" /><Relationship Type="http://schemas.openxmlformats.org/officeDocument/2006/relationships/hyperlink" Target="https://portal.3gpp.org/ngppapp/CreateTdoc.aspx?mode=view&amp;contributionId=1342699" TargetMode="External" Id="R2f9b09fab7a64df9" /><Relationship Type="http://schemas.openxmlformats.org/officeDocument/2006/relationships/hyperlink" Target="https://portal.3gpp.org/desktopmodules/Release/ReleaseDetails.aspx?releaseId=193" TargetMode="External" Id="Rae1995c59462401d" /><Relationship Type="http://schemas.openxmlformats.org/officeDocument/2006/relationships/hyperlink" Target="https://portal.3gpp.org/desktopmodules/Specifications/SpecificationDetails.aspx?specificationId=3920" TargetMode="External" Id="R29ba3163f39f4a86" /><Relationship Type="http://schemas.openxmlformats.org/officeDocument/2006/relationships/hyperlink" Target="https://portal.3gpp.org/desktopmodules/WorkItem/WorkItemDetails.aspx?workitemId=920017" TargetMode="External" Id="Rfb8679517daf4ea5" /><Relationship Type="http://schemas.openxmlformats.org/officeDocument/2006/relationships/hyperlink" Target="https://www.3gpp.org/ftp/tsg_sa/WG6_MissionCritical/TSGS6_049-bis-e/Docs/S6-221986.zip" TargetMode="External" Id="Rfdc51ed822194d4a" /><Relationship Type="http://schemas.openxmlformats.org/officeDocument/2006/relationships/hyperlink" Target="https://webapp.etsi.org/teldir/ListPersDetails.asp?PersId=76271" TargetMode="External" Id="R76af95e79ab74a09" /><Relationship Type="http://schemas.openxmlformats.org/officeDocument/2006/relationships/hyperlink" Target="https://portal.3gpp.org/ngppapp/CreateTdoc.aspx?mode=view&amp;contributionId=1342634" TargetMode="External" Id="R47ca864babaf455a" /><Relationship Type="http://schemas.openxmlformats.org/officeDocument/2006/relationships/hyperlink" Target="https://portal.3gpp.org/desktopmodules/Release/ReleaseDetails.aspx?releaseId=193" TargetMode="External" Id="R63b5dfadeff84e91" /><Relationship Type="http://schemas.openxmlformats.org/officeDocument/2006/relationships/hyperlink" Target="https://portal.3gpp.org/desktopmodules/Specifications/SpecificationDetails.aspx?specificationId=3920" TargetMode="External" Id="R4e66fe2afbc042e3" /><Relationship Type="http://schemas.openxmlformats.org/officeDocument/2006/relationships/hyperlink" Target="https://portal.3gpp.org/desktopmodules/WorkItem/WorkItemDetails.aspx?workitemId=920017" TargetMode="External" Id="R21f4e7badc8a4da7" /><Relationship Type="http://schemas.openxmlformats.org/officeDocument/2006/relationships/hyperlink" Target="https://webapp.etsi.org/teldir/ListPersDetails.asp?PersId=79349" TargetMode="External" Id="R913291f41a414d2c" /><Relationship Type="http://schemas.openxmlformats.org/officeDocument/2006/relationships/hyperlink" Target="https://portal.3gpp.org/ngppapp/CreateTdoc.aspx?mode=view&amp;contributionId=1342655" TargetMode="External" Id="R46d7f9fbfc24445a" /><Relationship Type="http://schemas.openxmlformats.org/officeDocument/2006/relationships/hyperlink" Target="https://portal.3gpp.org/ngppapp/CreateTdoc.aspx?mode=view&amp;contributionId=1344640" TargetMode="External" Id="Rca806e5d8e9d4b1a" /><Relationship Type="http://schemas.openxmlformats.org/officeDocument/2006/relationships/hyperlink" Target="https://portal.3gpp.org/desktopmodules/Release/ReleaseDetails.aspx?releaseId=193" TargetMode="External" Id="R4e9d4934ee3b4063" /><Relationship Type="http://schemas.openxmlformats.org/officeDocument/2006/relationships/hyperlink" Target="https://portal.3gpp.org/desktopmodules/Specifications/SpecificationDetails.aspx?specificationId=3920" TargetMode="External" Id="Rf90a1983a51246b6" /><Relationship Type="http://schemas.openxmlformats.org/officeDocument/2006/relationships/hyperlink" Target="https://portal.3gpp.org/desktopmodules/WorkItem/WorkItemDetails.aspx?workitemId=920017" TargetMode="External" Id="Raef1628b78a64060" /><Relationship Type="http://schemas.openxmlformats.org/officeDocument/2006/relationships/hyperlink" Target="https://www.3gpp.org/ftp/tsg_sa/WG6_MissionCritical/TSGS6_049-bis-e/Docs/S6-221988.zip" TargetMode="External" Id="Redec30d38e30413a" /><Relationship Type="http://schemas.openxmlformats.org/officeDocument/2006/relationships/hyperlink" Target="https://webapp.etsi.org/teldir/ListPersDetails.asp?PersId=67079" TargetMode="External" Id="Rdd8f4f3b0c414e4d" /><Relationship Type="http://schemas.openxmlformats.org/officeDocument/2006/relationships/hyperlink" Target="https://portal.3gpp.org/ngppapp/CreateTdoc.aspx?mode=view&amp;contributionId=1342637" TargetMode="External" Id="R40e8ac159e48479a" /><Relationship Type="http://schemas.openxmlformats.org/officeDocument/2006/relationships/hyperlink" Target="https://portal.3gpp.org/desktopmodules/Release/ReleaseDetails.aspx?releaseId=193" TargetMode="External" Id="Rac8da8a19e30439a" /><Relationship Type="http://schemas.openxmlformats.org/officeDocument/2006/relationships/hyperlink" Target="https://portal.3gpp.org/desktopmodules/Specifications/SpecificationDetails.aspx?specificationId=3920" TargetMode="External" Id="Rf279a47d5c944dbf" /><Relationship Type="http://schemas.openxmlformats.org/officeDocument/2006/relationships/hyperlink" Target="https://portal.3gpp.org/desktopmodules/WorkItem/WorkItemDetails.aspx?workitemId=920017" TargetMode="External" Id="R637f37a29b53485c" /><Relationship Type="http://schemas.openxmlformats.org/officeDocument/2006/relationships/hyperlink" Target="https://www.3gpp.org/ftp/tsg_sa/WG6_MissionCritical/TSGS6_049-bis-e/Docs/S6-221989.zip" TargetMode="External" Id="Rc2437279b378499e" /><Relationship Type="http://schemas.openxmlformats.org/officeDocument/2006/relationships/hyperlink" Target="https://webapp.etsi.org/teldir/ListPersDetails.asp?PersId=80144" TargetMode="External" Id="R2cb19f60446447d0" /><Relationship Type="http://schemas.openxmlformats.org/officeDocument/2006/relationships/hyperlink" Target="https://portal.3gpp.org/ngppapp/CreateTdoc.aspx?mode=view&amp;contributionId=1342529" TargetMode="External" Id="R17c8441d29844835" /><Relationship Type="http://schemas.openxmlformats.org/officeDocument/2006/relationships/hyperlink" Target="https://portal.3gpp.org/desktopmodules/Release/ReleaseDetails.aspx?releaseId=193" TargetMode="External" Id="R0af92f45e6414bb6" /><Relationship Type="http://schemas.openxmlformats.org/officeDocument/2006/relationships/hyperlink" Target="https://portal.3gpp.org/desktopmodules/Specifications/SpecificationDetails.aspx?specificationId=3920" TargetMode="External" Id="Rea893ce80290449f" /><Relationship Type="http://schemas.openxmlformats.org/officeDocument/2006/relationships/hyperlink" Target="https://portal.3gpp.org/desktopmodules/WorkItem/WorkItemDetails.aspx?workitemId=920017" TargetMode="External" Id="R655cbacfb95f49af" /><Relationship Type="http://schemas.openxmlformats.org/officeDocument/2006/relationships/hyperlink" Target="https://www.3gpp.org/ftp/tsg_sa/WG6_MissionCritical/TSGS6_049-bis-e/Docs/S6-221990.zip" TargetMode="External" Id="R97d37cd57d7a40a6" /><Relationship Type="http://schemas.openxmlformats.org/officeDocument/2006/relationships/hyperlink" Target="https://webapp.etsi.org/teldir/ListPersDetails.asp?PersId=80144" TargetMode="External" Id="R2ebb4db8332742c7" /><Relationship Type="http://schemas.openxmlformats.org/officeDocument/2006/relationships/hyperlink" Target="https://portal.3gpp.org/ngppapp/CreateTdoc.aspx?mode=view&amp;contributionId=1342536" TargetMode="External" Id="R2660d98c1f6a421f" /><Relationship Type="http://schemas.openxmlformats.org/officeDocument/2006/relationships/hyperlink" Target="https://portal.3gpp.org/desktopmodules/Release/ReleaseDetails.aspx?releaseId=193" TargetMode="External" Id="R7fdd345a475d46ac" /><Relationship Type="http://schemas.openxmlformats.org/officeDocument/2006/relationships/hyperlink" Target="https://portal.3gpp.org/desktopmodules/Specifications/SpecificationDetails.aspx?specificationId=3946" TargetMode="External" Id="R82633882f9f84b23" /><Relationship Type="http://schemas.openxmlformats.org/officeDocument/2006/relationships/hyperlink" Target="https://portal.3gpp.org/desktopmodules/WorkItem/WorkItemDetails.aspx?workitemId=930013" TargetMode="External" Id="R40a17ed000b14d9c" /><Relationship Type="http://schemas.openxmlformats.org/officeDocument/2006/relationships/hyperlink" Target="https://www.3gpp.org/ftp/tsg_sa/WG6_MissionCritical/TSGS6_049-bis-e/Docs/S6-221991.zip" TargetMode="External" Id="R97a5d0e5bee64d53" /><Relationship Type="http://schemas.openxmlformats.org/officeDocument/2006/relationships/hyperlink" Target="https://webapp.etsi.org/teldir/ListPersDetails.asp?PersId=39608" TargetMode="External" Id="R2a4513a8b3bc4b12" /><Relationship Type="http://schemas.openxmlformats.org/officeDocument/2006/relationships/hyperlink" Target="https://portal.3gpp.org/ngppapp/CreateTdoc.aspx?mode=view&amp;contributionId=1342680" TargetMode="External" Id="R500b942074604fc4" /><Relationship Type="http://schemas.openxmlformats.org/officeDocument/2006/relationships/hyperlink" Target="https://portal.3gpp.org/desktopmodules/Release/ReleaseDetails.aspx?releaseId=193" TargetMode="External" Id="R6b67623c4df74f61" /><Relationship Type="http://schemas.openxmlformats.org/officeDocument/2006/relationships/hyperlink" Target="https://portal.3gpp.org/desktopmodules/Specifications/SpecificationDetails.aspx?specificationId=3946" TargetMode="External" Id="Rf6f3873d3ef64aff" /><Relationship Type="http://schemas.openxmlformats.org/officeDocument/2006/relationships/hyperlink" Target="https://portal.3gpp.org/desktopmodules/WorkItem/WorkItemDetails.aspx?workitemId=930013" TargetMode="External" Id="R96c795b64f2a419b" /><Relationship Type="http://schemas.openxmlformats.org/officeDocument/2006/relationships/hyperlink" Target="https://www.3gpp.org/ftp/tsg_sa/WG6_MissionCritical/TSGS6_049-bis-e/Docs/S6-221992.zip" TargetMode="External" Id="Rc44bb48bafbd4fde" /><Relationship Type="http://schemas.openxmlformats.org/officeDocument/2006/relationships/hyperlink" Target="https://webapp.etsi.org/teldir/ListPersDetails.asp?PersId=94983" TargetMode="External" Id="Rc3396b4cf2c54399" /><Relationship Type="http://schemas.openxmlformats.org/officeDocument/2006/relationships/hyperlink" Target="https://portal.3gpp.org/ngppapp/CreateTdoc.aspx?mode=view&amp;contributionId=1342606" TargetMode="External" Id="Rae8f3b7993824f55" /><Relationship Type="http://schemas.openxmlformats.org/officeDocument/2006/relationships/hyperlink" Target="https://portal.3gpp.org/desktopmodules/Release/ReleaseDetails.aspx?releaseId=193" TargetMode="External" Id="Rd893b483ccda4a3f" /><Relationship Type="http://schemas.openxmlformats.org/officeDocument/2006/relationships/hyperlink" Target="https://portal.3gpp.org/desktopmodules/Specifications/SpecificationDetails.aspx?specificationId=3978" TargetMode="External" Id="R10dc31fc1c3c4107" /><Relationship Type="http://schemas.openxmlformats.org/officeDocument/2006/relationships/hyperlink" Target="https://portal.3gpp.org/desktopmodules/WorkItem/WorkItemDetails.aspx?workitemId=940019" TargetMode="External" Id="R02435ab2936e4371" /><Relationship Type="http://schemas.openxmlformats.org/officeDocument/2006/relationships/hyperlink" Target="https://www.3gpp.org/ftp/tsg_sa/WG6_MissionCritical/TSGS6_049-bis-e/Docs/S6-221993.zip" TargetMode="External" Id="R17833b833b5249ef" /><Relationship Type="http://schemas.openxmlformats.org/officeDocument/2006/relationships/hyperlink" Target="https://webapp.etsi.org/teldir/ListPersDetails.asp?PersId=88594" TargetMode="External" Id="R8f33373a67604365" /><Relationship Type="http://schemas.openxmlformats.org/officeDocument/2006/relationships/hyperlink" Target="https://portal.3gpp.org/ngppapp/CreateTdoc.aspx?mode=view&amp;contributionId=1342553" TargetMode="External" Id="R3d9e153fa9a84b12" /><Relationship Type="http://schemas.openxmlformats.org/officeDocument/2006/relationships/hyperlink" Target="https://portal.3gpp.org/desktopmodules/Release/ReleaseDetails.aspx?releaseId=193" TargetMode="External" Id="Rdd88ed7b8810424c" /><Relationship Type="http://schemas.openxmlformats.org/officeDocument/2006/relationships/hyperlink" Target="https://portal.3gpp.org/desktopmodules/Specifications/SpecificationDetails.aspx?specificationId=3980" TargetMode="External" Id="R6f8c6155dfdc4d9f" /><Relationship Type="http://schemas.openxmlformats.org/officeDocument/2006/relationships/hyperlink" Target="https://portal.3gpp.org/desktopmodules/WorkItem/WorkItemDetails.aspx?workitemId=940021" TargetMode="External" Id="Rd0bbbb1e754547d6" /><Relationship Type="http://schemas.openxmlformats.org/officeDocument/2006/relationships/hyperlink" Target="https://www.3gpp.org/ftp/tsg_sa/WG6_MissionCritical/TSGS6_049-bis-e/Docs/S6-221994.zip" TargetMode="External" Id="R46aa88639da84e82" /><Relationship Type="http://schemas.openxmlformats.org/officeDocument/2006/relationships/hyperlink" Target="https://webapp.etsi.org/teldir/ListPersDetails.asp?PersId=85694" TargetMode="External" Id="R8cb92ef849e84fe8" /><Relationship Type="http://schemas.openxmlformats.org/officeDocument/2006/relationships/hyperlink" Target="https://portal.3gpp.org/ngppapp/CreateTdoc.aspx?mode=view&amp;contributionId=1342575" TargetMode="External" Id="R921681e1507f45d1" /><Relationship Type="http://schemas.openxmlformats.org/officeDocument/2006/relationships/hyperlink" Target="https://portal.3gpp.org/desktopmodules/Release/ReleaseDetails.aspx?releaseId=193" TargetMode="External" Id="Rf32b516a5ef343de" /><Relationship Type="http://schemas.openxmlformats.org/officeDocument/2006/relationships/hyperlink" Target="https://portal.3gpp.org/desktopmodules/Specifications/SpecificationDetails.aspx?specificationId=3980" TargetMode="External" Id="Rf61a76eb5c9d4b88" /><Relationship Type="http://schemas.openxmlformats.org/officeDocument/2006/relationships/hyperlink" Target="https://portal.3gpp.org/desktopmodules/WorkItem/WorkItemDetails.aspx?workitemId=940021" TargetMode="External" Id="Rb0924c4f357c4a3e" /><Relationship Type="http://schemas.openxmlformats.org/officeDocument/2006/relationships/hyperlink" Target="https://www.3gpp.org/ftp/tsg_sa/WG6_MissionCritical/TSGS6_049-bis-e/Docs/S6-221995.zip" TargetMode="External" Id="R083b0f8a0b4d465b" /><Relationship Type="http://schemas.openxmlformats.org/officeDocument/2006/relationships/hyperlink" Target="https://webapp.etsi.org/teldir/ListPersDetails.asp?PersId=91764" TargetMode="External" Id="Re3c6fdb08145455f" /><Relationship Type="http://schemas.openxmlformats.org/officeDocument/2006/relationships/hyperlink" Target="https://portal.3gpp.org/ngppapp/CreateTdoc.aspx?mode=view&amp;contributionId=1342545" TargetMode="External" Id="R0e441d4eef984151" /><Relationship Type="http://schemas.openxmlformats.org/officeDocument/2006/relationships/hyperlink" Target="https://portal.3gpp.org/desktopmodules/Release/ReleaseDetails.aspx?releaseId=193" TargetMode="External" Id="Ra8775f9125b04eae" /><Relationship Type="http://schemas.openxmlformats.org/officeDocument/2006/relationships/hyperlink" Target="https://portal.3gpp.org/desktopmodules/WorkItem/WorkItemDetails.aspx?workitemId=960011" TargetMode="External" Id="R4256bf3199b44df7" /><Relationship Type="http://schemas.openxmlformats.org/officeDocument/2006/relationships/hyperlink" Target="https://www.3gpp.org/ftp/tsg_sa/WG6_MissionCritical/TSGS6_049-bis-e/Docs/S6-221996.zip" TargetMode="External" Id="Raa6bd5d6fa334b21" /><Relationship Type="http://schemas.openxmlformats.org/officeDocument/2006/relationships/hyperlink" Target="https://webapp.etsi.org/teldir/ListPersDetails.asp?PersId=83054" TargetMode="External" Id="R4d7f519cc0a04e19" /><Relationship Type="http://schemas.openxmlformats.org/officeDocument/2006/relationships/hyperlink" Target="https://portal.3gpp.org/ngppapp/CreateTdoc.aspx?mode=view&amp;contributionId=1342551" TargetMode="External" Id="Ra121b93b33474d2a" /><Relationship Type="http://schemas.openxmlformats.org/officeDocument/2006/relationships/hyperlink" Target="https://portal.3gpp.org/desktopmodules/Release/ReleaseDetails.aspx?releaseId=193" TargetMode="External" Id="Re052a41cc45a492a" /><Relationship Type="http://schemas.openxmlformats.org/officeDocument/2006/relationships/hyperlink" Target="https://portal.3gpp.org/desktopmodules/Specifications/SpecificationDetails.aspx?specificationId=3920" TargetMode="External" Id="R4eaf8f84dbbc4fc6" /><Relationship Type="http://schemas.openxmlformats.org/officeDocument/2006/relationships/hyperlink" Target="https://portal.3gpp.org/desktopmodules/WorkItem/WorkItemDetails.aspx?workitemId=920017" TargetMode="External" Id="R325f50f9cc9d44da" /><Relationship Type="http://schemas.openxmlformats.org/officeDocument/2006/relationships/hyperlink" Target="https://www.3gpp.org/ftp/tsg_sa/WG6_MissionCritical/TSGS6_049-bis-e/Docs/S6-221997.zip" TargetMode="External" Id="R15de9f252d0740ca" /><Relationship Type="http://schemas.openxmlformats.org/officeDocument/2006/relationships/hyperlink" Target="https://webapp.etsi.org/teldir/ListPersDetails.asp?PersId=67079" TargetMode="External" Id="R9ff127161b60403e" /><Relationship Type="http://schemas.openxmlformats.org/officeDocument/2006/relationships/hyperlink" Target="https://portal.3gpp.org/ngppapp/CreateTdoc.aspx?mode=view&amp;contributionId=1342693" TargetMode="External" Id="R4d1235413b4d4124" /><Relationship Type="http://schemas.openxmlformats.org/officeDocument/2006/relationships/hyperlink" Target="https://portal.3gpp.org/desktopmodules/Release/ReleaseDetails.aspx?releaseId=193" TargetMode="External" Id="R6a32a294af8b4174" /><Relationship Type="http://schemas.openxmlformats.org/officeDocument/2006/relationships/hyperlink" Target="https://portal.3gpp.org/desktopmodules/Specifications/SpecificationDetails.aspx?specificationId=3920" TargetMode="External" Id="R8f1dad6147124525" /><Relationship Type="http://schemas.openxmlformats.org/officeDocument/2006/relationships/hyperlink" Target="https://portal.3gpp.org/desktopmodules/WorkItem/WorkItemDetails.aspx?workitemId=920017" TargetMode="External" Id="Re1757dfca1ac45dd" /><Relationship Type="http://schemas.openxmlformats.org/officeDocument/2006/relationships/hyperlink" Target="https://webapp.etsi.org/teldir/ListPersDetails.asp?PersId=14585" TargetMode="External" Id="R2bc1a56518c14cf8" /><Relationship Type="http://schemas.openxmlformats.org/officeDocument/2006/relationships/hyperlink" Target="https://webapp.etsi.org/teldir/ListPersDetails.asp?PersId=14585" TargetMode="External" Id="R6975faaaa7a646ce" /><Relationship Type="http://schemas.openxmlformats.org/officeDocument/2006/relationships/hyperlink" Target="https://webapp.etsi.org/teldir/ListPersDetails.asp?PersId=14585" TargetMode="External" Id="R0ce3c8167a5e4bf9" /><Relationship Type="http://schemas.openxmlformats.org/officeDocument/2006/relationships/hyperlink" Target="https://webapp.etsi.org/teldir/ListPersDetails.asp?PersId=14585" TargetMode="External" Id="R6c39450cab094b8e" /><Relationship Type="http://schemas.openxmlformats.org/officeDocument/2006/relationships/hyperlink" Target="https://webapp.etsi.org/teldir/ListPersDetails.asp?PersId=14585" TargetMode="External" Id="R9c0a9d2f9f074e7a" /><Relationship Type="http://schemas.openxmlformats.org/officeDocument/2006/relationships/hyperlink" Target="https://webapp.etsi.org/teldir/ListPersDetails.asp?PersId=14585" TargetMode="External" Id="Rb8b656a11a7f48a2" /><Relationship Type="http://schemas.openxmlformats.org/officeDocument/2006/relationships/hyperlink" Target="https://www.3gpp.org/ftp/tsg_sa/WG6_MissionCritical/TSGS6_049-bis-e/Docs/S6-222004.zip" TargetMode="External" Id="Rc407347d1fd64838" /><Relationship Type="http://schemas.openxmlformats.org/officeDocument/2006/relationships/hyperlink" Target="https://webapp.etsi.org/teldir/ListPersDetails.asp?PersId=84584" TargetMode="External" Id="R4d6d902386e245cc" /><Relationship Type="http://schemas.openxmlformats.org/officeDocument/2006/relationships/hyperlink" Target="https://portal.3gpp.org/desktopmodules/Release/ReleaseDetails.aspx?releaseId=193" TargetMode="External" Id="R7b2cb5d20489462b" /><Relationship Type="http://schemas.openxmlformats.org/officeDocument/2006/relationships/hyperlink" Target="https://portal.3gpp.org/desktopmodules/WorkItem/WorkItemDetails.aspx?workitemId=920017" TargetMode="External" Id="R204db712629044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44719.3066910069</v>
      </c>
      <c r="P2" s="33">
        <v>44720.3181261921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2">
        <v>44719.3066915509</v>
      </c>
      <c r="P3" s="33">
        <v>44727.4752414005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2">
        <v>44719.3066917477</v>
      </c>
      <c r="P4" s="33">
        <v>44731.9516810185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2">
        <v>44719.3066917477</v>
      </c>
      <c r="P5" s="33">
        <v>44734.5621732986</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2">
        <v>44719.3066919329</v>
      </c>
      <c r="P6" s="33">
        <v>44743.7257215278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33</v>
      </c>
      <c r="D7" s="7" t="s">
        <v>34</v>
      </c>
      <c r="E7" s="28" t="s">
        <v>35</v>
      </c>
      <c r="F7" s="5" t="s">
        <v>66</v>
      </c>
      <c r="G7" s="6" t="s">
        <v>67</v>
      </c>
      <c r="H7" s="6" t="s">
        <v>65</v>
      </c>
      <c r="I7" s="6" t="s">
        <v>39</v>
      </c>
      <c r="J7" s="8" t="s">
        <v>68</v>
      </c>
      <c r="K7" s="5" t="s">
        <v>69</v>
      </c>
      <c r="L7" s="7" t="s">
        <v>70</v>
      </c>
      <c r="M7" s="9">
        <v>0</v>
      </c>
      <c r="N7" s="5" t="s">
        <v>43</v>
      </c>
      <c r="O7" s="32">
        <v>44719.3066919329</v>
      </c>
      <c r="P7" s="33">
        <v>44743.725721331</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71</v>
      </c>
      <c r="B8" s="6" t="s">
        <v>72</v>
      </c>
      <c r="C8" s="6" t="s">
        <v>73</v>
      </c>
      <c r="D8" s="7" t="s">
        <v>47</v>
      </c>
      <c r="E8" s="28" t="s">
        <v>48</v>
      </c>
      <c r="F8" s="5" t="s">
        <v>74</v>
      </c>
      <c r="G8" s="6" t="s">
        <v>75</v>
      </c>
      <c r="H8" s="6" t="s">
        <v>39</v>
      </c>
      <c r="I8" s="6" t="s">
        <v>39</v>
      </c>
      <c r="J8" s="8" t="s">
        <v>76</v>
      </c>
      <c r="K8" s="5" t="s">
        <v>77</v>
      </c>
      <c r="L8" s="7" t="s">
        <v>78</v>
      </c>
      <c r="M8" s="9">
        <v>0</v>
      </c>
      <c r="N8" s="5" t="s">
        <v>43</v>
      </c>
      <c r="O8" s="32">
        <v>44719.3433870023</v>
      </c>
      <c r="P8" s="33">
        <v>44721.2484949074</v>
      </c>
      <c r="Q8" s="28" t="s">
        <v>39</v>
      </c>
      <c r="R8" s="29" t="s">
        <v>39</v>
      </c>
      <c r="S8" s="28" t="s">
        <v>79</v>
      </c>
      <c r="T8" s="28" t="s">
        <v>39</v>
      </c>
      <c r="U8" s="5" t="s">
        <v>39</v>
      </c>
      <c r="V8" s="30" t="s">
        <v>80</v>
      </c>
      <c r="W8" s="7" t="s">
        <v>39</v>
      </c>
      <c r="X8" s="7" t="s">
        <v>39</v>
      </c>
      <c r="Y8" s="5" t="s">
        <v>39</v>
      </c>
      <c r="Z8" s="5" t="s">
        <v>39</v>
      </c>
      <c r="AA8" s="6" t="s">
        <v>39</v>
      </c>
      <c r="AB8" s="6" t="s">
        <v>81</v>
      </c>
      <c r="AC8" s="6" t="s">
        <v>39</v>
      </c>
      <c r="AD8" s="6" t="s">
        <v>82</v>
      </c>
      <c r="AE8" s="6" t="s">
        <v>39</v>
      </c>
    </row>
    <row r="9">
      <c r="A9" s="28" t="s">
        <v>83</v>
      </c>
      <c r="B9" s="6" t="s">
        <v>84</v>
      </c>
      <c r="C9" s="6" t="s">
        <v>73</v>
      </c>
      <c r="D9" s="7" t="s">
        <v>47</v>
      </c>
      <c r="E9" s="28" t="s">
        <v>48</v>
      </c>
      <c r="F9" s="5" t="s">
        <v>74</v>
      </c>
      <c r="G9" s="6" t="s">
        <v>75</v>
      </c>
      <c r="H9" s="6" t="s">
        <v>39</v>
      </c>
      <c r="I9" s="6" t="s">
        <v>39</v>
      </c>
      <c r="J9" s="8" t="s">
        <v>76</v>
      </c>
      <c r="K9" s="5" t="s">
        <v>77</v>
      </c>
      <c r="L9" s="7" t="s">
        <v>78</v>
      </c>
      <c r="M9" s="9">
        <v>0</v>
      </c>
      <c r="N9" s="5" t="s">
        <v>43</v>
      </c>
      <c r="O9" s="32">
        <v>44719.3433876968</v>
      </c>
      <c r="P9" s="33">
        <v>44721.2484947107</v>
      </c>
      <c r="Q9" s="28" t="s">
        <v>39</v>
      </c>
      <c r="R9" s="29" t="s">
        <v>39</v>
      </c>
      <c r="S9" s="28" t="s">
        <v>79</v>
      </c>
      <c r="T9" s="28" t="s">
        <v>39</v>
      </c>
      <c r="U9" s="5" t="s">
        <v>39</v>
      </c>
      <c r="V9" s="30" t="s">
        <v>85</v>
      </c>
      <c r="W9" s="7" t="s">
        <v>39</v>
      </c>
      <c r="X9" s="7" t="s">
        <v>39</v>
      </c>
      <c r="Y9" s="5" t="s">
        <v>39</v>
      </c>
      <c r="Z9" s="5" t="s">
        <v>39</v>
      </c>
      <c r="AA9" s="6" t="s">
        <v>39</v>
      </c>
      <c r="AB9" s="6" t="s">
        <v>86</v>
      </c>
      <c r="AC9" s="6" t="s">
        <v>87</v>
      </c>
      <c r="AD9" s="6" t="s">
        <v>88</v>
      </c>
      <c r="AE9" s="6" t="s">
        <v>39</v>
      </c>
    </row>
    <row r="10">
      <c r="A10" s="28" t="s">
        <v>89</v>
      </c>
      <c r="B10" s="6" t="s">
        <v>90</v>
      </c>
      <c r="C10" s="6" t="s">
        <v>73</v>
      </c>
      <c r="D10" s="7" t="s">
        <v>47</v>
      </c>
      <c r="E10" s="28" t="s">
        <v>48</v>
      </c>
      <c r="F10" s="5" t="s">
        <v>74</v>
      </c>
      <c r="G10" s="6" t="s">
        <v>91</v>
      </c>
      <c r="H10" s="6" t="s">
        <v>39</v>
      </c>
      <c r="I10" s="6" t="s">
        <v>39</v>
      </c>
      <c r="J10" s="8" t="s">
        <v>76</v>
      </c>
      <c r="K10" s="5" t="s">
        <v>77</v>
      </c>
      <c r="L10" s="7" t="s">
        <v>78</v>
      </c>
      <c r="M10" s="9">
        <v>0</v>
      </c>
      <c r="N10" s="5" t="s">
        <v>43</v>
      </c>
      <c r="O10" s="32">
        <v>44719.3433876968</v>
      </c>
      <c r="P10" s="33">
        <v>44721.2484947107</v>
      </c>
      <c r="Q10" s="28" t="s">
        <v>39</v>
      </c>
      <c r="R10" s="29" t="s">
        <v>39</v>
      </c>
      <c r="S10" s="28" t="s">
        <v>39</v>
      </c>
      <c r="T10" s="28" t="s">
        <v>39</v>
      </c>
      <c r="U10" s="5" t="s">
        <v>39</v>
      </c>
      <c r="V10" s="28" t="s">
        <v>39</v>
      </c>
      <c r="W10" s="7" t="s">
        <v>39</v>
      </c>
      <c r="X10" s="7" t="s">
        <v>39</v>
      </c>
      <c r="Y10" s="5" t="s">
        <v>39</v>
      </c>
      <c r="Z10" s="5" t="s">
        <v>39</v>
      </c>
      <c r="AA10" s="6" t="s">
        <v>39</v>
      </c>
      <c r="AB10" s="6" t="s">
        <v>92</v>
      </c>
      <c r="AC10" s="6" t="s">
        <v>93</v>
      </c>
      <c r="AD10" s="6" t="s">
        <v>94</v>
      </c>
      <c r="AE10" s="6" t="s">
        <v>39</v>
      </c>
    </row>
    <row r="11">
      <c r="A11" s="28" t="s">
        <v>95</v>
      </c>
      <c r="B11" s="6" t="s">
        <v>96</v>
      </c>
      <c r="C11" s="6" t="s">
        <v>97</v>
      </c>
      <c r="D11" s="7" t="s">
        <v>47</v>
      </c>
      <c r="E11" s="28" t="s">
        <v>48</v>
      </c>
      <c r="F11" s="5" t="s">
        <v>74</v>
      </c>
      <c r="G11" s="6" t="s">
        <v>75</v>
      </c>
      <c r="H11" s="6" t="s">
        <v>39</v>
      </c>
      <c r="I11" s="6" t="s">
        <v>39</v>
      </c>
      <c r="J11" s="8" t="s">
        <v>76</v>
      </c>
      <c r="K11" s="5" t="s">
        <v>77</v>
      </c>
      <c r="L11" s="7" t="s">
        <v>78</v>
      </c>
      <c r="M11" s="9">
        <v>0</v>
      </c>
      <c r="N11" s="5" t="s">
        <v>98</v>
      </c>
      <c r="O11" s="32">
        <v>44719.3433878819</v>
      </c>
      <c r="P11" s="33">
        <v>44721.2484945255</v>
      </c>
      <c r="Q11" s="28" t="s">
        <v>39</v>
      </c>
      <c r="R11" s="29" t="s">
        <v>39</v>
      </c>
      <c r="S11" s="28" t="s">
        <v>39</v>
      </c>
      <c r="T11" s="28" t="s">
        <v>39</v>
      </c>
      <c r="U11" s="5" t="s">
        <v>39</v>
      </c>
      <c r="V11" s="28" t="s">
        <v>99</v>
      </c>
      <c r="W11" s="7" t="s">
        <v>39</v>
      </c>
      <c r="X11" s="7" t="s">
        <v>39</v>
      </c>
      <c r="Y11" s="5" t="s">
        <v>39</v>
      </c>
      <c r="Z11" s="5" t="s">
        <v>39</v>
      </c>
      <c r="AA11" s="6" t="s">
        <v>39</v>
      </c>
      <c r="AB11" s="6" t="s">
        <v>93</v>
      </c>
      <c r="AC11" s="6" t="s">
        <v>39</v>
      </c>
      <c r="AD11" s="6" t="s">
        <v>100</v>
      </c>
      <c r="AE11" s="6" t="s">
        <v>39</v>
      </c>
    </row>
    <row r="12">
      <c r="A12" s="28" t="s">
        <v>101</v>
      </c>
      <c r="B12" s="6" t="s">
        <v>102</v>
      </c>
      <c r="C12" s="6" t="s">
        <v>73</v>
      </c>
      <c r="D12" s="7" t="s">
        <v>47</v>
      </c>
      <c r="E12" s="28" t="s">
        <v>48</v>
      </c>
      <c r="F12" s="5" t="s">
        <v>74</v>
      </c>
      <c r="G12" s="6" t="s">
        <v>75</v>
      </c>
      <c r="H12" s="6" t="s">
        <v>39</v>
      </c>
      <c r="I12" s="6" t="s">
        <v>39</v>
      </c>
      <c r="J12" s="8" t="s">
        <v>76</v>
      </c>
      <c r="K12" s="5" t="s">
        <v>77</v>
      </c>
      <c r="L12" s="7" t="s">
        <v>78</v>
      </c>
      <c r="M12" s="9">
        <v>0</v>
      </c>
      <c r="N12" s="5" t="s">
        <v>43</v>
      </c>
      <c r="O12" s="32">
        <v>44719.3433880787</v>
      </c>
      <c r="P12" s="33">
        <v>44721.2484945255</v>
      </c>
      <c r="Q12" s="28" t="s">
        <v>39</v>
      </c>
      <c r="R12" s="29" t="s">
        <v>39</v>
      </c>
      <c r="S12" s="28" t="s">
        <v>39</v>
      </c>
      <c r="T12" s="28" t="s">
        <v>39</v>
      </c>
      <c r="U12" s="5" t="s">
        <v>39</v>
      </c>
      <c r="V12" s="30" t="s">
        <v>103</v>
      </c>
      <c r="W12" s="7" t="s">
        <v>39</v>
      </c>
      <c r="X12" s="7" t="s">
        <v>39</v>
      </c>
      <c r="Y12" s="5" t="s">
        <v>39</v>
      </c>
      <c r="Z12" s="5" t="s">
        <v>39</v>
      </c>
      <c r="AA12" s="6" t="s">
        <v>39</v>
      </c>
      <c r="AB12" s="6" t="s">
        <v>104</v>
      </c>
      <c r="AC12" s="6" t="s">
        <v>105</v>
      </c>
      <c r="AD12" s="6" t="s">
        <v>106</v>
      </c>
      <c r="AE12" s="6" t="s">
        <v>39</v>
      </c>
    </row>
    <row r="13">
      <c r="A13" s="28" t="s">
        <v>107</v>
      </c>
      <c r="B13" s="6" t="s">
        <v>108</v>
      </c>
      <c r="C13" s="6" t="s">
        <v>109</v>
      </c>
      <c r="D13" s="7" t="s">
        <v>47</v>
      </c>
      <c r="E13" s="28" t="s">
        <v>48</v>
      </c>
      <c r="F13" s="5" t="s">
        <v>74</v>
      </c>
      <c r="G13" s="6" t="s">
        <v>91</v>
      </c>
      <c r="H13" s="6" t="s">
        <v>39</v>
      </c>
      <c r="I13" s="6" t="s">
        <v>39</v>
      </c>
      <c r="J13" s="8" t="s">
        <v>76</v>
      </c>
      <c r="K13" s="5" t="s">
        <v>77</v>
      </c>
      <c r="L13" s="7" t="s">
        <v>78</v>
      </c>
      <c r="M13" s="9">
        <v>0</v>
      </c>
      <c r="N13" s="5" t="s">
        <v>43</v>
      </c>
      <c r="O13" s="32">
        <v>44719.3433880787</v>
      </c>
      <c r="P13" s="33">
        <v>44721.2484945255</v>
      </c>
      <c r="Q13" s="28" t="s">
        <v>39</v>
      </c>
      <c r="R13" s="29" t="s">
        <v>39</v>
      </c>
      <c r="S13" s="28" t="s">
        <v>39</v>
      </c>
      <c r="T13" s="28" t="s">
        <v>39</v>
      </c>
      <c r="U13" s="5" t="s">
        <v>39</v>
      </c>
      <c r="V13" s="28" t="s">
        <v>110</v>
      </c>
      <c r="W13" s="7" t="s">
        <v>39</v>
      </c>
      <c r="X13" s="7" t="s">
        <v>39</v>
      </c>
      <c r="Y13" s="5" t="s">
        <v>39</v>
      </c>
      <c r="Z13" s="5" t="s">
        <v>39</v>
      </c>
      <c r="AA13" s="6" t="s">
        <v>39</v>
      </c>
      <c r="AB13" s="6" t="s">
        <v>111</v>
      </c>
      <c r="AC13" s="6" t="s">
        <v>112</v>
      </c>
      <c r="AD13" s="6" t="s">
        <v>113</v>
      </c>
      <c r="AE13" s="6" t="s">
        <v>39</v>
      </c>
    </row>
    <row r="14">
      <c r="A14" s="28" t="s">
        <v>114</v>
      </c>
      <c r="B14" s="6" t="s">
        <v>115</v>
      </c>
      <c r="C14" s="6" t="s">
        <v>111</v>
      </c>
      <c r="D14" s="7" t="s">
        <v>47</v>
      </c>
      <c r="E14" s="28" t="s">
        <v>48</v>
      </c>
      <c r="F14" s="5" t="s">
        <v>74</v>
      </c>
      <c r="G14" s="6" t="s">
        <v>75</v>
      </c>
      <c r="H14" s="6" t="s">
        <v>39</v>
      </c>
      <c r="I14" s="6" t="s">
        <v>39</v>
      </c>
      <c r="J14" s="8" t="s">
        <v>76</v>
      </c>
      <c r="K14" s="5" t="s">
        <v>77</v>
      </c>
      <c r="L14" s="7" t="s">
        <v>78</v>
      </c>
      <c r="M14" s="9">
        <v>0</v>
      </c>
      <c r="N14" s="5" t="s">
        <v>98</v>
      </c>
      <c r="O14" s="32">
        <v>44719.3433882292</v>
      </c>
      <c r="P14" s="33">
        <v>44721.2484943634</v>
      </c>
      <c r="Q14" s="28" t="s">
        <v>39</v>
      </c>
      <c r="R14" s="29" t="s">
        <v>39</v>
      </c>
      <c r="S14" s="28" t="s">
        <v>79</v>
      </c>
      <c r="T14" s="28" t="s">
        <v>39</v>
      </c>
      <c r="U14" s="5" t="s">
        <v>39</v>
      </c>
      <c r="V14" s="28" t="s">
        <v>39</v>
      </c>
      <c r="W14" s="7" t="s">
        <v>39</v>
      </c>
      <c r="X14" s="7" t="s">
        <v>39</v>
      </c>
      <c r="Y14" s="5" t="s">
        <v>39</v>
      </c>
      <c r="Z14" s="5" t="s">
        <v>39</v>
      </c>
      <c r="AA14" s="6" t="s">
        <v>39</v>
      </c>
      <c r="AB14" s="6" t="s">
        <v>93</v>
      </c>
      <c r="AC14" s="6" t="s">
        <v>39</v>
      </c>
      <c r="AD14" s="6" t="s">
        <v>116</v>
      </c>
      <c r="AE14" s="6" t="s">
        <v>117</v>
      </c>
    </row>
    <row r="15">
      <c r="A15" s="28" t="s">
        <v>118</v>
      </c>
      <c r="B15" s="6" t="s">
        <v>119</v>
      </c>
      <c r="C15" s="6" t="s">
        <v>111</v>
      </c>
      <c r="D15" s="7" t="s">
        <v>47</v>
      </c>
      <c r="E15" s="28" t="s">
        <v>48</v>
      </c>
      <c r="F15" s="5" t="s">
        <v>74</v>
      </c>
      <c r="G15" s="6" t="s">
        <v>75</v>
      </c>
      <c r="H15" s="6" t="s">
        <v>39</v>
      </c>
      <c r="I15" s="6" t="s">
        <v>39</v>
      </c>
      <c r="J15" s="8" t="s">
        <v>76</v>
      </c>
      <c r="K15" s="5" t="s">
        <v>77</v>
      </c>
      <c r="L15" s="7" t="s">
        <v>78</v>
      </c>
      <c r="M15" s="9">
        <v>0</v>
      </c>
      <c r="N15" s="5" t="s">
        <v>98</v>
      </c>
      <c r="O15" s="32">
        <v>44719.3433882292</v>
      </c>
      <c r="P15" s="33">
        <v>44721.2484943634</v>
      </c>
      <c r="Q15" s="28" t="s">
        <v>39</v>
      </c>
      <c r="R15" s="29" t="s">
        <v>39</v>
      </c>
      <c r="S15" s="28" t="s">
        <v>39</v>
      </c>
      <c r="T15" s="28" t="s">
        <v>39</v>
      </c>
      <c r="U15" s="5" t="s">
        <v>39</v>
      </c>
      <c r="V15" s="28" t="s">
        <v>120</v>
      </c>
      <c r="W15" s="7" t="s">
        <v>39</v>
      </c>
      <c r="X15" s="7" t="s">
        <v>39</v>
      </c>
      <c r="Y15" s="5" t="s">
        <v>39</v>
      </c>
      <c r="Z15" s="5" t="s">
        <v>39</v>
      </c>
      <c r="AA15" s="6" t="s">
        <v>39</v>
      </c>
      <c r="AB15" s="6" t="s">
        <v>121</v>
      </c>
      <c r="AC15" s="6" t="s">
        <v>122</v>
      </c>
      <c r="AD15" s="6" t="s">
        <v>123</v>
      </c>
      <c r="AE15" s="6" t="s">
        <v>39</v>
      </c>
    </row>
    <row r="16">
      <c r="A16" s="28" t="s">
        <v>124</v>
      </c>
      <c r="B16" s="6" t="s">
        <v>125</v>
      </c>
      <c r="C16" s="6" t="s">
        <v>126</v>
      </c>
      <c r="D16" s="7" t="s">
        <v>47</v>
      </c>
      <c r="E16" s="28" t="s">
        <v>48</v>
      </c>
      <c r="F16" s="5" t="s">
        <v>74</v>
      </c>
      <c r="G16" s="6" t="s">
        <v>75</v>
      </c>
      <c r="H16" s="6" t="s">
        <v>39</v>
      </c>
      <c r="I16" s="6" t="s">
        <v>39</v>
      </c>
      <c r="J16" s="8" t="s">
        <v>76</v>
      </c>
      <c r="K16" s="5" t="s">
        <v>77</v>
      </c>
      <c r="L16" s="7" t="s">
        <v>78</v>
      </c>
      <c r="M16" s="9">
        <v>0</v>
      </c>
      <c r="N16" s="5" t="s">
        <v>43</v>
      </c>
      <c r="O16" s="32">
        <v>44719.3433884259</v>
      </c>
      <c r="P16" s="33">
        <v>44721.2484941782</v>
      </c>
      <c r="Q16" s="28" t="s">
        <v>39</v>
      </c>
      <c r="R16" s="29" t="s">
        <v>39</v>
      </c>
      <c r="S16" s="28" t="s">
        <v>39</v>
      </c>
      <c r="T16" s="28" t="s">
        <v>39</v>
      </c>
      <c r="U16" s="5" t="s">
        <v>39</v>
      </c>
      <c r="V16" s="28" t="s">
        <v>127</v>
      </c>
      <c r="W16" s="7" t="s">
        <v>39</v>
      </c>
      <c r="X16" s="7" t="s">
        <v>39</v>
      </c>
      <c r="Y16" s="5" t="s">
        <v>39</v>
      </c>
      <c r="Z16" s="5" t="s">
        <v>39</v>
      </c>
      <c r="AA16" s="6" t="s">
        <v>39</v>
      </c>
      <c r="AB16" s="6" t="s">
        <v>93</v>
      </c>
      <c r="AC16" s="6" t="s">
        <v>128</v>
      </c>
      <c r="AD16" s="6" t="s">
        <v>129</v>
      </c>
      <c r="AE16" s="6" t="s">
        <v>39</v>
      </c>
    </row>
    <row r="17">
      <c r="A17" s="28" t="s">
        <v>130</v>
      </c>
      <c r="B17" s="6" t="s">
        <v>125</v>
      </c>
      <c r="C17" s="6" t="s">
        <v>128</v>
      </c>
      <c r="D17" s="7" t="s">
        <v>47</v>
      </c>
      <c r="E17" s="28" t="s">
        <v>48</v>
      </c>
      <c r="F17" s="5" t="s">
        <v>74</v>
      </c>
      <c r="G17" s="6" t="s">
        <v>75</v>
      </c>
      <c r="H17" s="6" t="s">
        <v>39</v>
      </c>
      <c r="I17" s="6" t="s">
        <v>39</v>
      </c>
      <c r="J17" s="8" t="s">
        <v>76</v>
      </c>
      <c r="K17" s="5" t="s">
        <v>77</v>
      </c>
      <c r="L17" s="7" t="s">
        <v>78</v>
      </c>
      <c r="M17" s="9">
        <v>0</v>
      </c>
      <c r="N17" s="5" t="s">
        <v>43</v>
      </c>
      <c r="O17" s="32">
        <v>44719.3433886227</v>
      </c>
      <c r="P17" s="33">
        <v>44721.2484941782</v>
      </c>
      <c r="Q17" s="28" t="s">
        <v>39</v>
      </c>
      <c r="R17" s="29" t="s">
        <v>39</v>
      </c>
      <c r="S17" s="28" t="s">
        <v>39</v>
      </c>
      <c r="T17" s="28" t="s">
        <v>39</v>
      </c>
      <c r="U17" s="5" t="s">
        <v>39</v>
      </c>
      <c r="V17" s="28" t="s">
        <v>127</v>
      </c>
      <c r="W17" s="7" t="s">
        <v>39</v>
      </c>
      <c r="X17" s="7" t="s">
        <v>39</v>
      </c>
      <c r="Y17" s="5" t="s">
        <v>39</v>
      </c>
      <c r="Z17" s="5" t="s">
        <v>39</v>
      </c>
      <c r="AA17" s="6" t="s">
        <v>39</v>
      </c>
      <c r="AB17" s="6" t="s">
        <v>93</v>
      </c>
      <c r="AC17" s="6" t="s">
        <v>131</v>
      </c>
      <c r="AD17" s="6" t="s">
        <v>132</v>
      </c>
      <c r="AE17" s="6" t="s">
        <v>39</v>
      </c>
    </row>
    <row r="18">
      <c r="A18" s="28" t="s">
        <v>133</v>
      </c>
      <c r="B18" s="6" t="s">
        <v>134</v>
      </c>
      <c r="C18" s="6" t="s">
        <v>128</v>
      </c>
      <c r="D18" s="7" t="s">
        <v>47</v>
      </c>
      <c r="E18" s="28" t="s">
        <v>48</v>
      </c>
      <c r="F18" s="5" t="s">
        <v>74</v>
      </c>
      <c r="G18" s="6" t="s">
        <v>75</v>
      </c>
      <c r="H18" s="6" t="s">
        <v>39</v>
      </c>
      <c r="I18" s="6" t="s">
        <v>39</v>
      </c>
      <c r="J18" s="8" t="s">
        <v>76</v>
      </c>
      <c r="K18" s="5" t="s">
        <v>77</v>
      </c>
      <c r="L18" s="7" t="s">
        <v>78</v>
      </c>
      <c r="M18" s="9">
        <v>0</v>
      </c>
      <c r="N18" s="5" t="s">
        <v>43</v>
      </c>
      <c r="O18" s="32">
        <v>44719.3433886227</v>
      </c>
      <c r="P18" s="33">
        <v>44721.2484941782</v>
      </c>
      <c r="Q18" s="28" t="s">
        <v>39</v>
      </c>
      <c r="R18" s="29" t="s">
        <v>39</v>
      </c>
      <c r="S18" s="28" t="s">
        <v>39</v>
      </c>
      <c r="T18" s="28" t="s">
        <v>39</v>
      </c>
      <c r="U18" s="5" t="s">
        <v>39</v>
      </c>
      <c r="V18" s="28" t="s">
        <v>127</v>
      </c>
      <c r="W18" s="7" t="s">
        <v>39</v>
      </c>
      <c r="X18" s="7" t="s">
        <v>39</v>
      </c>
      <c r="Y18" s="5" t="s">
        <v>39</v>
      </c>
      <c r="Z18" s="5" t="s">
        <v>39</v>
      </c>
      <c r="AA18" s="6" t="s">
        <v>39</v>
      </c>
      <c r="AB18" s="6" t="s">
        <v>93</v>
      </c>
      <c r="AC18" s="6" t="s">
        <v>135</v>
      </c>
      <c r="AD18" s="6" t="s">
        <v>136</v>
      </c>
      <c r="AE18" s="6" t="s">
        <v>39</v>
      </c>
    </row>
    <row r="19">
      <c r="A19" s="28" t="s">
        <v>137</v>
      </c>
      <c r="B19" s="6" t="s">
        <v>138</v>
      </c>
      <c r="C19" s="6" t="s">
        <v>139</v>
      </c>
      <c r="D19" s="7" t="s">
        <v>140</v>
      </c>
      <c r="E19" s="28" t="s">
        <v>141</v>
      </c>
      <c r="F19" s="5" t="s">
        <v>142</v>
      </c>
      <c r="G19" s="6" t="s">
        <v>39</v>
      </c>
      <c r="H19" s="6" t="s">
        <v>143</v>
      </c>
      <c r="I19" s="6" t="s">
        <v>39</v>
      </c>
      <c r="J19" s="8" t="s">
        <v>144</v>
      </c>
      <c r="K19" s="5" t="s">
        <v>145</v>
      </c>
      <c r="L19" s="7" t="s">
        <v>146</v>
      </c>
      <c r="M19" s="9">
        <v>0</v>
      </c>
      <c r="N19" s="5" t="s">
        <v>147</v>
      </c>
      <c r="O19" s="32">
        <v>44722.1570603356</v>
      </c>
      <c r="P19" s="33">
        <v>44736.0766131134</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148</v>
      </c>
      <c r="B20" s="6" t="s">
        <v>149</v>
      </c>
      <c r="C20" s="6" t="s">
        <v>150</v>
      </c>
      <c r="D20" s="7" t="s">
        <v>151</v>
      </c>
      <c r="E20" s="28" t="s">
        <v>152</v>
      </c>
      <c r="F20" s="5" t="s">
        <v>22</v>
      </c>
      <c r="G20" s="6" t="s">
        <v>153</v>
      </c>
      <c r="H20" s="6" t="s">
        <v>39</v>
      </c>
      <c r="I20" s="6" t="s">
        <v>39</v>
      </c>
      <c r="J20" s="8" t="s">
        <v>154</v>
      </c>
      <c r="K20" s="5" t="s">
        <v>155</v>
      </c>
      <c r="L20" s="7" t="s">
        <v>156</v>
      </c>
      <c r="M20" s="9">
        <v>0</v>
      </c>
      <c r="N20" s="5" t="s">
        <v>157</v>
      </c>
      <c r="O20" s="32">
        <v>44726.455941169</v>
      </c>
      <c r="P20" s="33">
        <v>44727.630265081</v>
      </c>
      <c r="Q20" s="28" t="s">
        <v>39</v>
      </c>
      <c r="R20" s="29" t="s">
        <v>158</v>
      </c>
      <c r="S20" s="28" t="s">
        <v>159</v>
      </c>
      <c r="T20" s="28" t="s">
        <v>160</v>
      </c>
      <c r="U20" s="5" t="s">
        <v>161</v>
      </c>
      <c r="V20" s="28" t="s">
        <v>99</v>
      </c>
      <c r="W20" s="7" t="s">
        <v>162</v>
      </c>
      <c r="X20" s="7" t="s">
        <v>39</v>
      </c>
      <c r="Y20" s="5" t="s">
        <v>163</v>
      </c>
      <c r="Z20" s="5" t="s">
        <v>39</v>
      </c>
      <c r="AA20" s="6" t="s">
        <v>39</v>
      </c>
      <c r="AB20" s="6" t="s">
        <v>39</v>
      </c>
      <c r="AC20" s="6" t="s">
        <v>39</v>
      </c>
      <c r="AD20" s="6" t="s">
        <v>39</v>
      </c>
      <c r="AE20" s="6" t="s">
        <v>39</v>
      </c>
    </row>
    <row r="21">
      <c r="A21" s="28" t="s">
        <v>164</v>
      </c>
      <c r="B21" s="6" t="s">
        <v>165</v>
      </c>
      <c r="C21" s="6" t="s">
        <v>166</v>
      </c>
      <c r="D21" s="7" t="s">
        <v>167</v>
      </c>
      <c r="E21" s="28" t="s">
        <v>168</v>
      </c>
      <c r="F21" s="5" t="s">
        <v>22</v>
      </c>
      <c r="G21" s="6" t="s">
        <v>153</v>
      </c>
      <c r="H21" s="6" t="s">
        <v>169</v>
      </c>
      <c r="I21" s="6" t="s">
        <v>39</v>
      </c>
      <c r="J21" s="8" t="s">
        <v>170</v>
      </c>
      <c r="K21" s="5" t="s">
        <v>171</v>
      </c>
      <c r="L21" s="7" t="s">
        <v>172</v>
      </c>
      <c r="M21" s="9">
        <v>0</v>
      </c>
      <c r="N21" s="5" t="s">
        <v>173</v>
      </c>
      <c r="O21" s="32">
        <v>44726.5214011227</v>
      </c>
      <c r="P21" s="33">
        <v>44727.6383470718</v>
      </c>
      <c r="Q21" s="28" t="s">
        <v>39</v>
      </c>
      <c r="R21" s="29" t="s">
        <v>39</v>
      </c>
      <c r="S21" s="28" t="s">
        <v>174</v>
      </c>
      <c r="T21" s="28" t="s">
        <v>175</v>
      </c>
      <c r="U21" s="5" t="s">
        <v>176</v>
      </c>
      <c r="V21" s="28" t="s">
        <v>177</v>
      </c>
      <c r="W21" s="7" t="s">
        <v>178</v>
      </c>
      <c r="X21" s="7" t="s">
        <v>39</v>
      </c>
      <c r="Y21" s="5" t="s">
        <v>179</v>
      </c>
      <c r="Z21" s="5" t="s">
        <v>180</v>
      </c>
      <c r="AA21" s="6" t="s">
        <v>39</v>
      </c>
      <c r="AB21" s="6" t="s">
        <v>39</v>
      </c>
      <c r="AC21" s="6" t="s">
        <v>39</v>
      </c>
      <c r="AD21" s="6" t="s">
        <v>39</v>
      </c>
      <c r="AE21" s="6" t="s">
        <v>39</v>
      </c>
    </row>
    <row r="22">
      <c r="A22" s="28" t="s">
        <v>181</v>
      </c>
      <c r="B22" s="6" t="s">
        <v>165</v>
      </c>
      <c r="C22" s="6" t="s">
        <v>166</v>
      </c>
      <c r="D22" s="7" t="s">
        <v>167</v>
      </c>
      <c r="E22" s="28" t="s">
        <v>168</v>
      </c>
      <c r="F22" s="5" t="s">
        <v>22</v>
      </c>
      <c r="G22" s="6" t="s">
        <v>153</v>
      </c>
      <c r="H22" s="6" t="s">
        <v>169</v>
      </c>
      <c r="I22" s="6" t="s">
        <v>39</v>
      </c>
      <c r="J22" s="8" t="s">
        <v>170</v>
      </c>
      <c r="K22" s="5" t="s">
        <v>171</v>
      </c>
      <c r="L22" s="7" t="s">
        <v>172</v>
      </c>
      <c r="M22" s="9">
        <v>0</v>
      </c>
      <c r="N22" s="5" t="s">
        <v>173</v>
      </c>
      <c r="O22" s="32">
        <v>44726.5222051736</v>
      </c>
      <c r="P22" s="33">
        <v>44727.6383472569</v>
      </c>
      <c r="Q22" s="28" t="s">
        <v>39</v>
      </c>
      <c r="R22" s="29" t="s">
        <v>39</v>
      </c>
      <c r="S22" s="28" t="s">
        <v>182</v>
      </c>
      <c r="T22" s="28" t="s">
        <v>175</v>
      </c>
      <c r="U22" s="5" t="s">
        <v>183</v>
      </c>
      <c r="V22" s="28" t="s">
        <v>177</v>
      </c>
      <c r="W22" s="7" t="s">
        <v>184</v>
      </c>
      <c r="X22" s="7" t="s">
        <v>39</v>
      </c>
      <c r="Y22" s="5" t="s">
        <v>185</v>
      </c>
      <c r="Z22" s="5" t="s">
        <v>180</v>
      </c>
      <c r="AA22" s="6" t="s">
        <v>39</v>
      </c>
      <c r="AB22" s="6" t="s">
        <v>39</v>
      </c>
      <c r="AC22" s="6" t="s">
        <v>39</v>
      </c>
      <c r="AD22" s="6" t="s">
        <v>39</v>
      </c>
      <c r="AE22" s="6" t="s">
        <v>39</v>
      </c>
    </row>
    <row r="23">
      <c r="A23" s="28" t="s">
        <v>186</v>
      </c>
      <c r="B23" s="6" t="s">
        <v>165</v>
      </c>
      <c r="C23" s="6" t="s">
        <v>166</v>
      </c>
      <c r="D23" s="7" t="s">
        <v>167</v>
      </c>
      <c r="E23" s="28" t="s">
        <v>168</v>
      </c>
      <c r="F23" s="5" t="s">
        <v>22</v>
      </c>
      <c r="G23" s="6" t="s">
        <v>153</v>
      </c>
      <c r="H23" s="6" t="s">
        <v>169</v>
      </c>
      <c r="I23" s="6" t="s">
        <v>39</v>
      </c>
      <c r="J23" s="8" t="s">
        <v>170</v>
      </c>
      <c r="K23" s="5" t="s">
        <v>171</v>
      </c>
      <c r="L23" s="7" t="s">
        <v>172</v>
      </c>
      <c r="M23" s="9">
        <v>0</v>
      </c>
      <c r="N23" s="5" t="s">
        <v>173</v>
      </c>
      <c r="O23" s="32">
        <v>44726.5229753125</v>
      </c>
      <c r="P23" s="33">
        <v>44727.638347419</v>
      </c>
      <c r="Q23" s="28" t="s">
        <v>39</v>
      </c>
      <c r="R23" s="29" t="s">
        <v>39</v>
      </c>
      <c r="S23" s="28" t="s">
        <v>79</v>
      </c>
      <c r="T23" s="28" t="s">
        <v>175</v>
      </c>
      <c r="U23" s="5" t="s">
        <v>187</v>
      </c>
      <c r="V23" s="28" t="s">
        <v>177</v>
      </c>
      <c r="W23" s="7" t="s">
        <v>188</v>
      </c>
      <c r="X23" s="7" t="s">
        <v>39</v>
      </c>
      <c r="Y23" s="5" t="s">
        <v>185</v>
      </c>
      <c r="Z23" s="5" t="s">
        <v>180</v>
      </c>
      <c r="AA23" s="6" t="s">
        <v>39</v>
      </c>
      <c r="AB23" s="6" t="s">
        <v>39</v>
      </c>
      <c r="AC23" s="6" t="s">
        <v>39</v>
      </c>
      <c r="AD23" s="6" t="s">
        <v>39</v>
      </c>
      <c r="AE23" s="6" t="s">
        <v>39</v>
      </c>
    </row>
    <row r="24">
      <c r="A24" s="28" t="s">
        <v>189</v>
      </c>
      <c r="B24" s="6" t="s">
        <v>190</v>
      </c>
      <c r="C24" s="6" t="s">
        <v>191</v>
      </c>
      <c r="D24" s="7" t="s">
        <v>192</v>
      </c>
      <c r="E24" s="28" t="s">
        <v>193</v>
      </c>
      <c r="F24" s="5" t="s">
        <v>194</v>
      </c>
      <c r="G24" s="6" t="s">
        <v>37</v>
      </c>
      <c r="H24" s="6" t="s">
        <v>39</v>
      </c>
      <c r="I24" s="6" t="s">
        <v>39</v>
      </c>
      <c r="J24" s="8" t="s">
        <v>195</v>
      </c>
      <c r="K24" s="5" t="s">
        <v>196</v>
      </c>
      <c r="L24" s="7" t="s">
        <v>197</v>
      </c>
      <c r="M24" s="9">
        <v>0</v>
      </c>
      <c r="N24" s="5" t="s">
        <v>157</v>
      </c>
      <c r="O24" s="32">
        <v>44726.9859835301</v>
      </c>
      <c r="P24" s="33">
        <v>44728.8418743866</v>
      </c>
      <c r="Q24" s="28" t="s">
        <v>39</v>
      </c>
      <c r="R24" s="29" t="s">
        <v>198</v>
      </c>
      <c r="S24" s="28" t="s">
        <v>159</v>
      </c>
      <c r="T24" s="28" t="s">
        <v>199</v>
      </c>
      <c r="U24" s="5" t="s">
        <v>200</v>
      </c>
      <c r="V24" s="28" t="s">
        <v>201</v>
      </c>
      <c r="W24" s="7" t="s">
        <v>39</v>
      </c>
      <c r="X24" s="7" t="s">
        <v>39</v>
      </c>
      <c r="Y24" s="5" t="s">
        <v>39</v>
      </c>
      <c r="Z24" s="5" t="s">
        <v>39</v>
      </c>
      <c r="AA24" s="6" t="s">
        <v>39</v>
      </c>
      <c r="AB24" s="6" t="s">
        <v>39</v>
      </c>
      <c r="AC24" s="6" t="s">
        <v>39</v>
      </c>
      <c r="AD24" s="6" t="s">
        <v>39</v>
      </c>
      <c r="AE24" s="6" t="s">
        <v>39</v>
      </c>
    </row>
    <row r="25">
      <c r="A25" s="28" t="s">
        <v>202</v>
      </c>
      <c r="B25" s="6" t="s">
        <v>203</v>
      </c>
      <c r="C25" s="6" t="s">
        <v>191</v>
      </c>
      <c r="D25" s="7" t="s">
        <v>192</v>
      </c>
      <c r="E25" s="28" t="s">
        <v>193</v>
      </c>
      <c r="F25" s="5" t="s">
        <v>194</v>
      </c>
      <c r="G25" s="6" t="s">
        <v>37</v>
      </c>
      <c r="H25" s="6" t="s">
        <v>39</v>
      </c>
      <c r="I25" s="6" t="s">
        <v>39</v>
      </c>
      <c r="J25" s="8" t="s">
        <v>195</v>
      </c>
      <c r="K25" s="5" t="s">
        <v>196</v>
      </c>
      <c r="L25" s="7" t="s">
        <v>197</v>
      </c>
      <c r="M25" s="9">
        <v>0</v>
      </c>
      <c r="N25" s="5" t="s">
        <v>157</v>
      </c>
      <c r="O25" s="32">
        <v>44726.9882517708</v>
      </c>
      <c r="P25" s="33">
        <v>44728.8418743866</v>
      </c>
      <c r="Q25" s="28" t="s">
        <v>39</v>
      </c>
      <c r="R25" s="29" t="s">
        <v>204</v>
      </c>
      <c r="S25" s="28" t="s">
        <v>159</v>
      </c>
      <c r="T25" s="28" t="s">
        <v>199</v>
      </c>
      <c r="U25" s="5" t="s">
        <v>200</v>
      </c>
      <c r="V25" s="28" t="s">
        <v>201</v>
      </c>
      <c r="W25" s="7" t="s">
        <v>39</v>
      </c>
      <c r="X25" s="7" t="s">
        <v>39</v>
      </c>
      <c r="Y25" s="5" t="s">
        <v>39</v>
      </c>
      <c r="Z25" s="5" t="s">
        <v>39</v>
      </c>
      <c r="AA25" s="6" t="s">
        <v>39</v>
      </c>
      <c r="AB25" s="6" t="s">
        <v>39</v>
      </c>
      <c r="AC25" s="6" t="s">
        <v>39</v>
      </c>
      <c r="AD25" s="6" t="s">
        <v>39</v>
      </c>
      <c r="AE25" s="6" t="s">
        <v>39</v>
      </c>
    </row>
    <row r="26">
      <c r="A26" s="28" t="s">
        <v>205</v>
      </c>
      <c r="B26" s="6" t="s">
        <v>206</v>
      </c>
      <c r="C26" s="6" t="s">
        <v>207</v>
      </c>
      <c r="D26" s="7" t="s">
        <v>208</v>
      </c>
      <c r="E26" s="28" t="s">
        <v>209</v>
      </c>
      <c r="F26" s="5" t="s">
        <v>142</v>
      </c>
      <c r="G26" s="6" t="s">
        <v>67</v>
      </c>
      <c r="H26" s="6" t="s">
        <v>210</v>
      </c>
      <c r="I26" s="6" t="s">
        <v>39</v>
      </c>
      <c r="J26" s="8" t="s">
        <v>211</v>
      </c>
      <c r="K26" s="5" t="s">
        <v>212</v>
      </c>
      <c r="L26" s="7" t="s">
        <v>213</v>
      </c>
      <c r="M26" s="9">
        <v>0</v>
      </c>
      <c r="N26" s="5" t="s">
        <v>43</v>
      </c>
      <c r="O26" s="32">
        <v>44727.3260315625</v>
      </c>
      <c r="P26" s="33">
        <v>44727.7360385069</v>
      </c>
      <c r="Q26" s="28" t="s">
        <v>39</v>
      </c>
      <c r="R26" s="29" t="s">
        <v>39</v>
      </c>
      <c r="S26" s="28" t="s">
        <v>159</v>
      </c>
      <c r="T26" s="28" t="s">
        <v>160</v>
      </c>
      <c r="U26" s="5" t="s">
        <v>39</v>
      </c>
      <c r="V26" s="28" t="s">
        <v>39</v>
      </c>
      <c r="W26" s="7" t="s">
        <v>39</v>
      </c>
      <c r="X26" s="7" t="s">
        <v>39</v>
      </c>
      <c r="Y26" s="5" t="s">
        <v>39</v>
      </c>
      <c r="Z26" s="5" t="s">
        <v>39</v>
      </c>
      <c r="AA26" s="6" t="s">
        <v>39</v>
      </c>
      <c r="AB26" s="6" t="s">
        <v>39</v>
      </c>
      <c r="AC26" s="6" t="s">
        <v>39</v>
      </c>
      <c r="AD26" s="6" t="s">
        <v>39</v>
      </c>
      <c r="AE26" s="6" t="s">
        <v>39</v>
      </c>
    </row>
    <row r="27">
      <c r="A27" s="28" t="s">
        <v>214</v>
      </c>
      <c r="B27" s="6" t="s">
        <v>215</v>
      </c>
      <c r="C27" s="6" t="s">
        <v>216</v>
      </c>
      <c r="D27" s="7" t="s">
        <v>217</v>
      </c>
      <c r="E27" s="28" t="s">
        <v>218</v>
      </c>
      <c r="F27" s="5" t="s">
        <v>22</v>
      </c>
      <c r="G27" s="6" t="s">
        <v>153</v>
      </c>
      <c r="H27" s="6" t="s">
        <v>219</v>
      </c>
      <c r="I27" s="6" t="s">
        <v>39</v>
      </c>
      <c r="J27" s="8" t="s">
        <v>154</v>
      </c>
      <c r="K27" s="5" t="s">
        <v>155</v>
      </c>
      <c r="L27" s="7" t="s">
        <v>156</v>
      </c>
      <c r="M27" s="9">
        <v>0</v>
      </c>
      <c r="N27" s="5" t="s">
        <v>157</v>
      </c>
      <c r="O27" s="32">
        <v>44727.3831770833</v>
      </c>
      <c r="P27" s="33">
        <v>44728.348458831</v>
      </c>
      <c r="Q27" s="28" t="s">
        <v>39</v>
      </c>
      <c r="R27" s="29" t="s">
        <v>220</v>
      </c>
      <c r="S27" s="28" t="s">
        <v>159</v>
      </c>
      <c r="T27" s="28" t="s">
        <v>221</v>
      </c>
      <c r="U27" s="5" t="s">
        <v>161</v>
      </c>
      <c r="V27" s="28" t="s">
        <v>222</v>
      </c>
      <c r="W27" s="7" t="s">
        <v>223</v>
      </c>
      <c r="X27" s="7" t="s">
        <v>39</v>
      </c>
      <c r="Y27" s="5" t="s">
        <v>163</v>
      </c>
      <c r="Z27" s="5" t="s">
        <v>39</v>
      </c>
      <c r="AA27" s="6" t="s">
        <v>39</v>
      </c>
      <c r="AB27" s="6" t="s">
        <v>39</v>
      </c>
      <c r="AC27" s="6" t="s">
        <v>39</v>
      </c>
      <c r="AD27" s="6" t="s">
        <v>39</v>
      </c>
      <c r="AE27" s="6" t="s">
        <v>39</v>
      </c>
    </row>
    <row r="28">
      <c r="A28" s="28" t="s">
        <v>224</v>
      </c>
      <c r="B28" s="6" t="s">
        <v>225</v>
      </c>
      <c r="C28" s="6" t="s">
        <v>216</v>
      </c>
      <c r="D28" s="7" t="s">
        <v>217</v>
      </c>
      <c r="E28" s="28" t="s">
        <v>218</v>
      </c>
      <c r="F28" s="5" t="s">
        <v>194</v>
      </c>
      <c r="G28" s="6" t="s">
        <v>37</v>
      </c>
      <c r="H28" s="6" t="s">
        <v>226</v>
      </c>
      <c r="I28" s="6" t="s">
        <v>39</v>
      </c>
      <c r="J28" s="8" t="s">
        <v>227</v>
      </c>
      <c r="K28" s="5" t="s">
        <v>228</v>
      </c>
      <c r="L28" s="7" t="s">
        <v>229</v>
      </c>
      <c r="M28" s="9">
        <v>0</v>
      </c>
      <c r="N28" s="5" t="s">
        <v>54</v>
      </c>
      <c r="O28" s="32">
        <v>44727.3859541667</v>
      </c>
      <c r="P28" s="33">
        <v>44728.348458831</v>
      </c>
      <c r="Q28" s="28" t="s">
        <v>39</v>
      </c>
      <c r="R28" s="29" t="s">
        <v>39</v>
      </c>
      <c r="S28" s="28" t="s">
        <v>159</v>
      </c>
      <c r="T28" s="28" t="s">
        <v>230</v>
      </c>
      <c r="U28" s="5" t="s">
        <v>231</v>
      </c>
      <c r="V28" s="28" t="s">
        <v>232</v>
      </c>
      <c r="W28" s="7" t="s">
        <v>39</v>
      </c>
      <c r="X28" s="7" t="s">
        <v>39</v>
      </c>
      <c r="Y28" s="5" t="s">
        <v>39</v>
      </c>
      <c r="Z28" s="5" t="s">
        <v>39</v>
      </c>
      <c r="AA28" s="6" t="s">
        <v>39</v>
      </c>
      <c r="AB28" s="6" t="s">
        <v>39</v>
      </c>
      <c r="AC28" s="6" t="s">
        <v>39</v>
      </c>
      <c r="AD28" s="6" t="s">
        <v>39</v>
      </c>
      <c r="AE28" s="6" t="s">
        <v>39</v>
      </c>
    </row>
    <row r="29">
      <c r="A29" s="28" t="s">
        <v>233</v>
      </c>
      <c r="B29" s="6" t="s">
        <v>234</v>
      </c>
      <c r="C29" s="6" t="s">
        <v>235</v>
      </c>
      <c r="D29" s="7" t="s">
        <v>236</v>
      </c>
      <c r="E29" s="28" t="s">
        <v>237</v>
      </c>
      <c r="F29" s="5" t="s">
        <v>194</v>
      </c>
      <c r="G29" s="6" t="s">
        <v>37</v>
      </c>
      <c r="H29" s="6" t="s">
        <v>39</v>
      </c>
      <c r="I29" s="6" t="s">
        <v>39</v>
      </c>
      <c r="J29" s="8" t="s">
        <v>144</v>
      </c>
      <c r="K29" s="5" t="s">
        <v>145</v>
      </c>
      <c r="L29" s="7" t="s">
        <v>146</v>
      </c>
      <c r="M29" s="9">
        <v>0</v>
      </c>
      <c r="N29" s="5" t="s">
        <v>54</v>
      </c>
      <c r="O29" s="32">
        <v>44727.4589812153</v>
      </c>
      <c r="P29" s="33">
        <v>44727.5987467245</v>
      </c>
      <c r="Q29" s="28" t="s">
        <v>39</v>
      </c>
      <c r="R29" s="29" t="s">
        <v>39</v>
      </c>
      <c r="S29" s="28" t="s">
        <v>159</v>
      </c>
      <c r="T29" s="28" t="s">
        <v>238</v>
      </c>
      <c r="U29" s="5" t="s">
        <v>239</v>
      </c>
      <c r="V29" s="28" t="s">
        <v>240</v>
      </c>
      <c r="W29" s="7" t="s">
        <v>39</v>
      </c>
      <c r="X29" s="7" t="s">
        <v>39</v>
      </c>
      <c r="Y29" s="5" t="s">
        <v>39</v>
      </c>
      <c r="Z29" s="5" t="s">
        <v>39</v>
      </c>
      <c r="AA29" s="6" t="s">
        <v>39</v>
      </c>
      <c r="AB29" s="6" t="s">
        <v>39</v>
      </c>
      <c r="AC29" s="6" t="s">
        <v>39</v>
      </c>
      <c r="AD29" s="6" t="s">
        <v>39</v>
      </c>
      <c r="AE29" s="6" t="s">
        <v>39</v>
      </c>
    </row>
    <row r="30">
      <c r="A30" s="28" t="s">
        <v>241</v>
      </c>
      <c r="B30" s="6" t="s">
        <v>242</v>
      </c>
      <c r="C30" s="6" t="s">
        <v>235</v>
      </c>
      <c r="D30" s="7" t="s">
        <v>236</v>
      </c>
      <c r="E30" s="28" t="s">
        <v>237</v>
      </c>
      <c r="F30" s="5" t="s">
        <v>194</v>
      </c>
      <c r="G30" s="6" t="s">
        <v>37</v>
      </c>
      <c r="H30" s="6" t="s">
        <v>39</v>
      </c>
      <c r="I30" s="6" t="s">
        <v>39</v>
      </c>
      <c r="J30" s="8" t="s">
        <v>144</v>
      </c>
      <c r="K30" s="5" t="s">
        <v>145</v>
      </c>
      <c r="L30" s="7" t="s">
        <v>146</v>
      </c>
      <c r="M30" s="9">
        <v>0</v>
      </c>
      <c r="N30" s="5" t="s">
        <v>54</v>
      </c>
      <c r="O30" s="32">
        <v>44727.460146956</v>
      </c>
      <c r="P30" s="33">
        <v>44727.5987465278</v>
      </c>
      <c r="Q30" s="28" t="s">
        <v>39</v>
      </c>
      <c r="R30" s="29" t="s">
        <v>39</v>
      </c>
      <c r="S30" s="28" t="s">
        <v>159</v>
      </c>
      <c r="T30" s="28" t="s">
        <v>238</v>
      </c>
      <c r="U30" s="5" t="s">
        <v>239</v>
      </c>
      <c r="V30" s="28" t="s">
        <v>240</v>
      </c>
      <c r="W30" s="7" t="s">
        <v>39</v>
      </c>
      <c r="X30" s="7" t="s">
        <v>39</v>
      </c>
      <c r="Y30" s="5" t="s">
        <v>39</v>
      </c>
      <c r="Z30" s="5" t="s">
        <v>39</v>
      </c>
      <c r="AA30" s="6" t="s">
        <v>39</v>
      </c>
      <c r="AB30" s="6" t="s">
        <v>39</v>
      </c>
      <c r="AC30" s="6" t="s">
        <v>39</v>
      </c>
      <c r="AD30" s="6" t="s">
        <v>39</v>
      </c>
      <c r="AE30" s="6" t="s">
        <v>39</v>
      </c>
    </row>
    <row r="31">
      <c r="A31" s="28" t="s">
        <v>243</v>
      </c>
      <c r="B31" s="6" t="s">
        <v>244</v>
      </c>
      <c r="C31" s="6" t="s">
        <v>245</v>
      </c>
      <c r="D31" s="7" t="s">
        <v>246</v>
      </c>
      <c r="E31" s="28" t="s">
        <v>247</v>
      </c>
      <c r="F31" s="5" t="s">
        <v>194</v>
      </c>
      <c r="G31" s="6" t="s">
        <v>37</v>
      </c>
      <c r="H31" s="6" t="s">
        <v>39</v>
      </c>
      <c r="I31" s="6" t="s">
        <v>39</v>
      </c>
      <c r="J31" s="8" t="s">
        <v>144</v>
      </c>
      <c r="K31" s="5" t="s">
        <v>145</v>
      </c>
      <c r="L31" s="7" t="s">
        <v>146</v>
      </c>
      <c r="M31" s="9">
        <v>0</v>
      </c>
      <c r="N31" s="5" t="s">
        <v>157</v>
      </c>
      <c r="O31" s="32">
        <v>44727.5307404282</v>
      </c>
      <c r="P31" s="33">
        <v>44728.5519628125</v>
      </c>
      <c r="Q31" s="28" t="s">
        <v>39</v>
      </c>
      <c r="R31" s="29" t="s">
        <v>248</v>
      </c>
      <c r="S31" s="28" t="s">
        <v>159</v>
      </c>
      <c r="T31" s="28" t="s">
        <v>238</v>
      </c>
      <c r="U31" s="5" t="s">
        <v>239</v>
      </c>
      <c r="V31" s="28" t="s">
        <v>240</v>
      </c>
      <c r="W31" s="7" t="s">
        <v>39</v>
      </c>
      <c r="X31" s="7" t="s">
        <v>39</v>
      </c>
      <c r="Y31" s="5" t="s">
        <v>39</v>
      </c>
      <c r="Z31" s="5" t="s">
        <v>39</v>
      </c>
      <c r="AA31" s="6" t="s">
        <v>39</v>
      </c>
      <c r="AB31" s="6" t="s">
        <v>39</v>
      </c>
      <c r="AC31" s="6" t="s">
        <v>39</v>
      </c>
      <c r="AD31" s="6" t="s">
        <v>39</v>
      </c>
      <c r="AE31" s="6" t="s">
        <v>39</v>
      </c>
    </row>
    <row r="32">
      <c r="A32" s="28" t="s">
        <v>249</v>
      </c>
      <c r="B32" s="6" t="s">
        <v>250</v>
      </c>
      <c r="C32" s="6" t="s">
        <v>166</v>
      </c>
      <c r="D32" s="7" t="s">
        <v>167</v>
      </c>
      <c r="E32" s="28" t="s">
        <v>168</v>
      </c>
      <c r="F32" s="5" t="s">
        <v>194</v>
      </c>
      <c r="G32" s="6" t="s">
        <v>153</v>
      </c>
      <c r="H32" s="6" t="s">
        <v>251</v>
      </c>
      <c r="I32" s="6" t="s">
        <v>39</v>
      </c>
      <c r="J32" s="8" t="s">
        <v>144</v>
      </c>
      <c r="K32" s="5" t="s">
        <v>145</v>
      </c>
      <c r="L32" s="7" t="s">
        <v>146</v>
      </c>
      <c r="M32" s="9">
        <v>0</v>
      </c>
      <c r="N32" s="5" t="s">
        <v>157</v>
      </c>
      <c r="O32" s="32">
        <v>44727.6356533912</v>
      </c>
      <c r="P32" s="33">
        <v>44727.6383470718</v>
      </c>
      <c r="Q32" s="28" t="s">
        <v>39</v>
      </c>
      <c r="R32" s="29" t="s">
        <v>252</v>
      </c>
      <c r="S32" s="28" t="s">
        <v>159</v>
      </c>
      <c r="T32" s="28" t="s">
        <v>238</v>
      </c>
      <c r="U32" s="5" t="s">
        <v>239</v>
      </c>
      <c r="V32" s="28" t="s">
        <v>240</v>
      </c>
      <c r="W32" s="7" t="s">
        <v>39</v>
      </c>
      <c r="X32" s="7" t="s">
        <v>39</v>
      </c>
      <c r="Y32" s="5" t="s">
        <v>39</v>
      </c>
      <c r="Z32" s="5" t="s">
        <v>39</v>
      </c>
      <c r="AA32" s="6" t="s">
        <v>39</v>
      </c>
      <c r="AB32" s="6" t="s">
        <v>39</v>
      </c>
      <c r="AC32" s="6" t="s">
        <v>39</v>
      </c>
      <c r="AD32" s="6" t="s">
        <v>39</v>
      </c>
      <c r="AE32" s="6" t="s">
        <v>39</v>
      </c>
    </row>
    <row r="33">
      <c r="A33" s="28" t="s">
        <v>253</v>
      </c>
      <c r="B33" s="6" t="s">
        <v>254</v>
      </c>
      <c r="C33" s="6" t="s">
        <v>191</v>
      </c>
      <c r="D33" s="7" t="s">
        <v>192</v>
      </c>
      <c r="E33" s="28" t="s">
        <v>193</v>
      </c>
      <c r="F33" s="5" t="s">
        <v>194</v>
      </c>
      <c r="G33" s="6" t="s">
        <v>37</v>
      </c>
      <c r="H33" s="6" t="s">
        <v>39</v>
      </c>
      <c r="I33" s="6" t="s">
        <v>39</v>
      </c>
      <c r="J33" s="8" t="s">
        <v>195</v>
      </c>
      <c r="K33" s="5" t="s">
        <v>196</v>
      </c>
      <c r="L33" s="7" t="s">
        <v>197</v>
      </c>
      <c r="M33" s="9">
        <v>0</v>
      </c>
      <c r="N33" s="5" t="s">
        <v>157</v>
      </c>
      <c r="O33" s="32">
        <v>44727.7781983449</v>
      </c>
      <c r="P33" s="33">
        <v>44728.8418745718</v>
      </c>
      <c r="Q33" s="28" t="s">
        <v>39</v>
      </c>
      <c r="R33" s="29" t="s">
        <v>255</v>
      </c>
      <c r="S33" s="28" t="s">
        <v>159</v>
      </c>
      <c r="T33" s="28" t="s">
        <v>199</v>
      </c>
      <c r="U33" s="5" t="s">
        <v>200</v>
      </c>
      <c r="V33" s="28" t="s">
        <v>201</v>
      </c>
      <c r="W33" s="7" t="s">
        <v>39</v>
      </c>
      <c r="X33" s="7" t="s">
        <v>39</v>
      </c>
      <c r="Y33" s="5" t="s">
        <v>39</v>
      </c>
      <c r="Z33" s="5" t="s">
        <v>39</v>
      </c>
      <c r="AA33" s="6" t="s">
        <v>39</v>
      </c>
      <c r="AB33" s="6" t="s">
        <v>39</v>
      </c>
      <c r="AC33" s="6" t="s">
        <v>39</v>
      </c>
      <c r="AD33" s="6" t="s">
        <v>39</v>
      </c>
      <c r="AE33" s="6" t="s">
        <v>39</v>
      </c>
    </row>
    <row r="34">
      <c r="A34" s="28" t="s">
        <v>256</v>
      </c>
      <c r="B34" s="6" t="s">
        <v>257</v>
      </c>
      <c r="C34" s="6" t="s">
        <v>258</v>
      </c>
      <c r="D34" s="7" t="s">
        <v>259</v>
      </c>
      <c r="E34" s="28" t="s">
        <v>260</v>
      </c>
      <c r="F34" s="5" t="s">
        <v>22</v>
      </c>
      <c r="G34" s="6" t="s">
        <v>153</v>
      </c>
      <c r="H34" s="6" t="s">
        <v>39</v>
      </c>
      <c r="I34" s="6" t="s">
        <v>39</v>
      </c>
      <c r="J34" s="8" t="s">
        <v>261</v>
      </c>
      <c r="K34" s="5" t="s">
        <v>262</v>
      </c>
      <c r="L34" s="7" t="s">
        <v>263</v>
      </c>
      <c r="M34" s="9">
        <v>0</v>
      </c>
      <c r="N34" s="5" t="s">
        <v>173</v>
      </c>
      <c r="O34" s="32">
        <v>44727.8008846875</v>
      </c>
      <c r="P34" s="33">
        <v>44727.8066984606</v>
      </c>
      <c r="Q34" s="28" t="s">
        <v>39</v>
      </c>
      <c r="R34" s="29" t="s">
        <v>39</v>
      </c>
      <c r="S34" s="28" t="s">
        <v>159</v>
      </c>
      <c r="T34" s="28" t="s">
        <v>264</v>
      </c>
      <c r="U34" s="5" t="s">
        <v>161</v>
      </c>
      <c r="V34" s="28" t="s">
        <v>265</v>
      </c>
      <c r="W34" s="7" t="s">
        <v>266</v>
      </c>
      <c r="X34" s="7" t="s">
        <v>39</v>
      </c>
      <c r="Y34" s="5" t="s">
        <v>179</v>
      </c>
      <c r="Z34" s="5" t="s">
        <v>267</v>
      </c>
      <c r="AA34" s="6" t="s">
        <v>39</v>
      </c>
      <c r="AB34" s="6" t="s">
        <v>39</v>
      </c>
      <c r="AC34" s="6" t="s">
        <v>39</v>
      </c>
      <c r="AD34" s="6" t="s">
        <v>39</v>
      </c>
      <c r="AE34" s="6" t="s">
        <v>39</v>
      </c>
    </row>
    <row r="35">
      <c r="A35" s="28" t="s">
        <v>268</v>
      </c>
      <c r="B35" s="6" t="s">
        <v>269</v>
      </c>
      <c r="C35" s="6" t="s">
        <v>270</v>
      </c>
      <c r="D35" s="7" t="s">
        <v>271</v>
      </c>
      <c r="E35" s="28" t="s">
        <v>272</v>
      </c>
      <c r="F35" s="5" t="s">
        <v>194</v>
      </c>
      <c r="G35" s="6" t="s">
        <v>37</v>
      </c>
      <c r="H35" s="6" t="s">
        <v>39</v>
      </c>
      <c r="I35" s="6" t="s">
        <v>39</v>
      </c>
      <c r="J35" s="8" t="s">
        <v>144</v>
      </c>
      <c r="K35" s="5" t="s">
        <v>145</v>
      </c>
      <c r="L35" s="7" t="s">
        <v>146</v>
      </c>
      <c r="M35" s="9">
        <v>0</v>
      </c>
      <c r="N35" s="5" t="s">
        <v>157</v>
      </c>
      <c r="O35" s="32">
        <v>44727.8470585995</v>
      </c>
      <c r="P35" s="33">
        <v>44728.801618831</v>
      </c>
      <c r="Q35" s="28" t="s">
        <v>39</v>
      </c>
      <c r="R35" s="29" t="s">
        <v>273</v>
      </c>
      <c r="S35" s="28" t="s">
        <v>159</v>
      </c>
      <c r="T35" s="28" t="s">
        <v>238</v>
      </c>
      <c r="U35" s="5" t="s">
        <v>239</v>
      </c>
      <c r="V35" s="28" t="s">
        <v>240</v>
      </c>
      <c r="W35" s="7" t="s">
        <v>39</v>
      </c>
      <c r="X35" s="7" t="s">
        <v>39</v>
      </c>
      <c r="Y35" s="5" t="s">
        <v>39</v>
      </c>
      <c r="Z35" s="5" t="s">
        <v>39</v>
      </c>
      <c r="AA35" s="6" t="s">
        <v>39</v>
      </c>
      <c r="AB35" s="6" t="s">
        <v>39</v>
      </c>
      <c r="AC35" s="6" t="s">
        <v>39</v>
      </c>
      <c r="AD35" s="6" t="s">
        <v>39</v>
      </c>
      <c r="AE35" s="6" t="s">
        <v>39</v>
      </c>
    </row>
    <row r="36">
      <c r="A36" s="28" t="s">
        <v>274</v>
      </c>
      <c r="B36" s="6" t="s">
        <v>275</v>
      </c>
      <c r="C36" s="6" t="s">
        <v>276</v>
      </c>
      <c r="D36" s="7" t="s">
        <v>271</v>
      </c>
      <c r="E36" s="28" t="s">
        <v>272</v>
      </c>
      <c r="F36" s="5" t="s">
        <v>194</v>
      </c>
      <c r="G36" s="6" t="s">
        <v>37</v>
      </c>
      <c r="H36" s="6" t="s">
        <v>39</v>
      </c>
      <c r="I36" s="6" t="s">
        <v>39</v>
      </c>
      <c r="J36" s="8" t="s">
        <v>144</v>
      </c>
      <c r="K36" s="5" t="s">
        <v>145</v>
      </c>
      <c r="L36" s="7" t="s">
        <v>146</v>
      </c>
      <c r="M36" s="9">
        <v>0</v>
      </c>
      <c r="N36" s="5" t="s">
        <v>157</v>
      </c>
      <c r="O36" s="32">
        <v>44727.8501611921</v>
      </c>
      <c r="P36" s="33">
        <v>44728.8019228009</v>
      </c>
      <c r="Q36" s="28" t="s">
        <v>39</v>
      </c>
      <c r="R36" s="29" t="s">
        <v>277</v>
      </c>
      <c r="S36" s="28" t="s">
        <v>159</v>
      </c>
      <c r="T36" s="28" t="s">
        <v>238</v>
      </c>
      <c r="U36" s="5" t="s">
        <v>239</v>
      </c>
      <c r="V36" s="28" t="s">
        <v>240</v>
      </c>
      <c r="W36" s="7" t="s">
        <v>39</v>
      </c>
      <c r="X36" s="7" t="s">
        <v>39</v>
      </c>
      <c r="Y36" s="5" t="s">
        <v>39</v>
      </c>
      <c r="Z36" s="5" t="s">
        <v>39</v>
      </c>
      <c r="AA36" s="6" t="s">
        <v>39</v>
      </c>
      <c r="AB36" s="6" t="s">
        <v>39</v>
      </c>
      <c r="AC36" s="6" t="s">
        <v>39</v>
      </c>
      <c r="AD36" s="6" t="s">
        <v>39</v>
      </c>
      <c r="AE36" s="6" t="s">
        <v>39</v>
      </c>
    </row>
    <row r="37">
      <c r="A37" s="28" t="s">
        <v>278</v>
      </c>
      <c r="B37" s="6" t="s">
        <v>279</v>
      </c>
      <c r="C37" s="6" t="s">
        <v>191</v>
      </c>
      <c r="D37" s="7" t="s">
        <v>192</v>
      </c>
      <c r="E37" s="28" t="s">
        <v>193</v>
      </c>
      <c r="F37" s="5" t="s">
        <v>194</v>
      </c>
      <c r="G37" s="6" t="s">
        <v>37</v>
      </c>
      <c r="H37" s="6" t="s">
        <v>39</v>
      </c>
      <c r="I37" s="6" t="s">
        <v>39</v>
      </c>
      <c r="J37" s="8" t="s">
        <v>144</v>
      </c>
      <c r="K37" s="5" t="s">
        <v>145</v>
      </c>
      <c r="L37" s="7" t="s">
        <v>146</v>
      </c>
      <c r="M37" s="9">
        <v>0</v>
      </c>
      <c r="N37" s="5" t="s">
        <v>157</v>
      </c>
      <c r="O37" s="32">
        <v>44727.8702329051</v>
      </c>
      <c r="P37" s="33">
        <v>44728.8812146644</v>
      </c>
      <c r="Q37" s="28" t="s">
        <v>39</v>
      </c>
      <c r="R37" s="29" t="s">
        <v>280</v>
      </c>
      <c r="S37" s="28" t="s">
        <v>159</v>
      </c>
      <c r="T37" s="28" t="s">
        <v>238</v>
      </c>
      <c r="U37" s="5" t="s">
        <v>239</v>
      </c>
      <c r="V37" s="28" t="s">
        <v>240</v>
      </c>
      <c r="W37" s="7" t="s">
        <v>39</v>
      </c>
      <c r="X37" s="7" t="s">
        <v>39</v>
      </c>
      <c r="Y37" s="5" t="s">
        <v>39</v>
      </c>
      <c r="Z37" s="5" t="s">
        <v>39</v>
      </c>
      <c r="AA37" s="6" t="s">
        <v>39</v>
      </c>
      <c r="AB37" s="6" t="s">
        <v>39</v>
      </c>
      <c r="AC37" s="6" t="s">
        <v>39</v>
      </c>
      <c r="AD37" s="6" t="s">
        <v>39</v>
      </c>
      <c r="AE37" s="6" t="s">
        <v>39</v>
      </c>
    </row>
    <row r="38">
      <c r="A38" s="28" t="s">
        <v>281</v>
      </c>
      <c r="B38" s="6" t="s">
        <v>282</v>
      </c>
      <c r="C38" s="6" t="s">
        <v>191</v>
      </c>
      <c r="D38" s="7" t="s">
        <v>192</v>
      </c>
      <c r="E38" s="28" t="s">
        <v>193</v>
      </c>
      <c r="F38" s="5" t="s">
        <v>194</v>
      </c>
      <c r="G38" s="6" t="s">
        <v>37</v>
      </c>
      <c r="H38" s="6" t="s">
        <v>39</v>
      </c>
      <c r="I38" s="6" t="s">
        <v>39</v>
      </c>
      <c r="J38" s="8" t="s">
        <v>144</v>
      </c>
      <c r="K38" s="5" t="s">
        <v>145</v>
      </c>
      <c r="L38" s="7" t="s">
        <v>146</v>
      </c>
      <c r="M38" s="9">
        <v>0</v>
      </c>
      <c r="N38" s="5" t="s">
        <v>157</v>
      </c>
      <c r="O38" s="32">
        <v>44727.8711948264</v>
      </c>
      <c r="P38" s="33">
        <v>44728.8812148495</v>
      </c>
      <c r="Q38" s="28" t="s">
        <v>39</v>
      </c>
      <c r="R38" s="29" t="s">
        <v>283</v>
      </c>
      <c r="S38" s="28" t="s">
        <v>159</v>
      </c>
      <c r="T38" s="28" t="s">
        <v>238</v>
      </c>
      <c r="U38" s="5" t="s">
        <v>239</v>
      </c>
      <c r="V38" s="28" t="s">
        <v>240</v>
      </c>
      <c r="W38" s="7" t="s">
        <v>39</v>
      </c>
      <c r="X38" s="7" t="s">
        <v>39</v>
      </c>
      <c r="Y38" s="5" t="s">
        <v>39</v>
      </c>
      <c r="Z38" s="5" t="s">
        <v>39</v>
      </c>
      <c r="AA38" s="6" t="s">
        <v>39</v>
      </c>
      <c r="AB38" s="6" t="s">
        <v>39</v>
      </c>
      <c r="AC38" s="6" t="s">
        <v>39</v>
      </c>
      <c r="AD38" s="6" t="s">
        <v>39</v>
      </c>
      <c r="AE38" s="6" t="s">
        <v>39</v>
      </c>
    </row>
    <row r="39">
      <c r="A39" s="28" t="s">
        <v>284</v>
      </c>
      <c r="B39" s="6" t="s">
        <v>285</v>
      </c>
      <c r="C39" s="6" t="s">
        <v>191</v>
      </c>
      <c r="D39" s="7" t="s">
        <v>192</v>
      </c>
      <c r="E39" s="28" t="s">
        <v>193</v>
      </c>
      <c r="F39" s="5" t="s">
        <v>194</v>
      </c>
      <c r="G39" s="6" t="s">
        <v>37</v>
      </c>
      <c r="H39" s="6" t="s">
        <v>39</v>
      </c>
      <c r="I39" s="6" t="s">
        <v>39</v>
      </c>
      <c r="J39" s="8" t="s">
        <v>144</v>
      </c>
      <c r="K39" s="5" t="s">
        <v>145</v>
      </c>
      <c r="L39" s="7" t="s">
        <v>146</v>
      </c>
      <c r="M39" s="9">
        <v>0</v>
      </c>
      <c r="N39" s="5" t="s">
        <v>157</v>
      </c>
      <c r="O39" s="32">
        <v>44727.8721381134</v>
      </c>
      <c r="P39" s="33">
        <v>44728.8812150463</v>
      </c>
      <c r="Q39" s="28" t="s">
        <v>39</v>
      </c>
      <c r="R39" s="29" t="s">
        <v>286</v>
      </c>
      <c r="S39" s="28" t="s">
        <v>159</v>
      </c>
      <c r="T39" s="28" t="s">
        <v>238</v>
      </c>
      <c r="U39" s="5" t="s">
        <v>239</v>
      </c>
      <c r="V39" s="28" t="s">
        <v>240</v>
      </c>
      <c r="W39" s="7" t="s">
        <v>39</v>
      </c>
      <c r="X39" s="7" t="s">
        <v>39</v>
      </c>
      <c r="Y39" s="5" t="s">
        <v>39</v>
      </c>
      <c r="Z39" s="5" t="s">
        <v>39</v>
      </c>
      <c r="AA39" s="6" t="s">
        <v>39</v>
      </c>
      <c r="AB39" s="6" t="s">
        <v>39</v>
      </c>
      <c r="AC39" s="6" t="s">
        <v>39</v>
      </c>
      <c r="AD39" s="6" t="s">
        <v>39</v>
      </c>
      <c r="AE39" s="6" t="s">
        <v>39</v>
      </c>
    </row>
    <row r="40">
      <c r="A40" s="28" t="s">
        <v>287</v>
      </c>
      <c r="B40" s="6" t="s">
        <v>288</v>
      </c>
      <c r="C40" s="6" t="s">
        <v>191</v>
      </c>
      <c r="D40" s="7" t="s">
        <v>192</v>
      </c>
      <c r="E40" s="28" t="s">
        <v>193</v>
      </c>
      <c r="F40" s="5" t="s">
        <v>194</v>
      </c>
      <c r="G40" s="6" t="s">
        <v>37</v>
      </c>
      <c r="H40" s="6" t="s">
        <v>39</v>
      </c>
      <c r="I40" s="6" t="s">
        <v>39</v>
      </c>
      <c r="J40" s="8" t="s">
        <v>144</v>
      </c>
      <c r="K40" s="5" t="s">
        <v>145</v>
      </c>
      <c r="L40" s="7" t="s">
        <v>146</v>
      </c>
      <c r="M40" s="9">
        <v>0</v>
      </c>
      <c r="N40" s="5" t="s">
        <v>157</v>
      </c>
      <c r="O40" s="32">
        <v>44727.8728462963</v>
      </c>
      <c r="P40" s="33">
        <v>44728.8848704051</v>
      </c>
      <c r="Q40" s="28" t="s">
        <v>39</v>
      </c>
      <c r="R40" s="29" t="s">
        <v>289</v>
      </c>
      <c r="S40" s="28" t="s">
        <v>159</v>
      </c>
      <c r="T40" s="28" t="s">
        <v>238</v>
      </c>
      <c r="U40" s="5" t="s">
        <v>239</v>
      </c>
      <c r="V40" s="28" t="s">
        <v>240</v>
      </c>
      <c r="W40" s="7" t="s">
        <v>39</v>
      </c>
      <c r="X40" s="7" t="s">
        <v>39</v>
      </c>
      <c r="Y40" s="5" t="s">
        <v>39</v>
      </c>
      <c r="Z40" s="5" t="s">
        <v>39</v>
      </c>
      <c r="AA40" s="6" t="s">
        <v>39</v>
      </c>
      <c r="AB40" s="6" t="s">
        <v>39</v>
      </c>
      <c r="AC40" s="6" t="s">
        <v>39</v>
      </c>
      <c r="AD40" s="6" t="s">
        <v>39</v>
      </c>
      <c r="AE40" s="6" t="s">
        <v>39</v>
      </c>
    </row>
    <row r="41">
      <c r="A41" s="28" t="s">
        <v>290</v>
      </c>
      <c r="B41" s="6" t="s">
        <v>291</v>
      </c>
      <c r="C41" s="6" t="s">
        <v>191</v>
      </c>
      <c r="D41" s="7" t="s">
        <v>192</v>
      </c>
      <c r="E41" s="28" t="s">
        <v>193</v>
      </c>
      <c r="F41" s="5" t="s">
        <v>194</v>
      </c>
      <c r="G41" s="6" t="s">
        <v>37</v>
      </c>
      <c r="H41" s="6" t="s">
        <v>39</v>
      </c>
      <c r="I41" s="6" t="s">
        <v>39</v>
      </c>
      <c r="J41" s="8" t="s">
        <v>144</v>
      </c>
      <c r="K41" s="5" t="s">
        <v>145</v>
      </c>
      <c r="L41" s="7" t="s">
        <v>146</v>
      </c>
      <c r="M41" s="9">
        <v>0</v>
      </c>
      <c r="N41" s="5" t="s">
        <v>292</v>
      </c>
      <c r="O41" s="32">
        <v>44727.8735489236</v>
      </c>
      <c r="P41" s="33">
        <v>44728.8848705671</v>
      </c>
      <c r="Q41" s="28" t="s">
        <v>39</v>
      </c>
      <c r="R41" s="29" t="s">
        <v>293</v>
      </c>
      <c r="S41" s="28" t="s">
        <v>159</v>
      </c>
      <c r="T41" s="28" t="s">
        <v>238</v>
      </c>
      <c r="U41" s="5" t="s">
        <v>239</v>
      </c>
      <c r="V41" s="28" t="s">
        <v>240</v>
      </c>
      <c r="W41" s="7" t="s">
        <v>39</v>
      </c>
      <c r="X41" s="7" t="s">
        <v>39</v>
      </c>
      <c r="Y41" s="5" t="s">
        <v>39</v>
      </c>
      <c r="Z41" s="5" t="s">
        <v>39</v>
      </c>
      <c r="AA41" s="6" t="s">
        <v>39</v>
      </c>
      <c r="AB41" s="6" t="s">
        <v>39</v>
      </c>
      <c r="AC41" s="6" t="s">
        <v>39</v>
      </c>
      <c r="AD41" s="6" t="s">
        <v>39</v>
      </c>
      <c r="AE41" s="6" t="s">
        <v>39</v>
      </c>
    </row>
    <row r="42">
      <c r="A42" s="28" t="s">
        <v>294</v>
      </c>
      <c r="B42" s="6" t="s">
        <v>295</v>
      </c>
      <c r="C42" s="6" t="s">
        <v>191</v>
      </c>
      <c r="D42" s="7" t="s">
        <v>192</v>
      </c>
      <c r="E42" s="28" t="s">
        <v>193</v>
      </c>
      <c r="F42" s="5" t="s">
        <v>194</v>
      </c>
      <c r="G42" s="6" t="s">
        <v>37</v>
      </c>
      <c r="H42" s="6" t="s">
        <v>39</v>
      </c>
      <c r="I42" s="6" t="s">
        <v>39</v>
      </c>
      <c r="J42" s="8" t="s">
        <v>144</v>
      </c>
      <c r="K42" s="5" t="s">
        <v>145</v>
      </c>
      <c r="L42" s="7" t="s">
        <v>146</v>
      </c>
      <c r="M42" s="9">
        <v>0</v>
      </c>
      <c r="N42" s="5" t="s">
        <v>157</v>
      </c>
      <c r="O42" s="32">
        <v>44727.8744388542</v>
      </c>
      <c r="P42" s="33">
        <v>44728.8887279745</v>
      </c>
      <c r="Q42" s="28" t="s">
        <v>39</v>
      </c>
      <c r="R42" s="29" t="s">
        <v>296</v>
      </c>
      <c r="S42" s="28" t="s">
        <v>159</v>
      </c>
      <c r="T42" s="28" t="s">
        <v>238</v>
      </c>
      <c r="U42" s="5" t="s">
        <v>239</v>
      </c>
      <c r="V42" s="28" t="s">
        <v>240</v>
      </c>
      <c r="W42" s="7" t="s">
        <v>39</v>
      </c>
      <c r="X42" s="7" t="s">
        <v>39</v>
      </c>
      <c r="Y42" s="5" t="s">
        <v>39</v>
      </c>
      <c r="Z42" s="5" t="s">
        <v>39</v>
      </c>
      <c r="AA42" s="6" t="s">
        <v>39</v>
      </c>
      <c r="AB42" s="6" t="s">
        <v>39</v>
      </c>
      <c r="AC42" s="6" t="s">
        <v>39</v>
      </c>
      <c r="AD42" s="6" t="s">
        <v>39</v>
      </c>
      <c r="AE42" s="6" t="s">
        <v>39</v>
      </c>
    </row>
    <row r="43">
      <c r="A43" s="28" t="s">
        <v>297</v>
      </c>
      <c r="B43" s="6" t="s">
        <v>298</v>
      </c>
      <c r="C43" s="6" t="s">
        <v>191</v>
      </c>
      <c r="D43" s="7" t="s">
        <v>192</v>
      </c>
      <c r="E43" s="28" t="s">
        <v>193</v>
      </c>
      <c r="F43" s="5" t="s">
        <v>194</v>
      </c>
      <c r="G43" s="6" t="s">
        <v>37</v>
      </c>
      <c r="H43" s="6" t="s">
        <v>39</v>
      </c>
      <c r="I43" s="6" t="s">
        <v>39</v>
      </c>
      <c r="J43" s="8" t="s">
        <v>144</v>
      </c>
      <c r="K43" s="5" t="s">
        <v>145</v>
      </c>
      <c r="L43" s="7" t="s">
        <v>146</v>
      </c>
      <c r="M43" s="9">
        <v>0</v>
      </c>
      <c r="N43" s="5" t="s">
        <v>157</v>
      </c>
      <c r="O43" s="32">
        <v>44727.8750946412</v>
      </c>
      <c r="P43" s="33">
        <v>44728.8913165162</v>
      </c>
      <c r="Q43" s="28" t="s">
        <v>39</v>
      </c>
      <c r="R43" s="29" t="s">
        <v>299</v>
      </c>
      <c r="S43" s="28" t="s">
        <v>159</v>
      </c>
      <c r="T43" s="28" t="s">
        <v>238</v>
      </c>
      <c r="U43" s="5" t="s">
        <v>239</v>
      </c>
      <c r="V43" s="28" t="s">
        <v>240</v>
      </c>
      <c r="W43" s="7" t="s">
        <v>39</v>
      </c>
      <c r="X43" s="7" t="s">
        <v>39</v>
      </c>
      <c r="Y43" s="5" t="s">
        <v>39</v>
      </c>
      <c r="Z43" s="5" t="s">
        <v>39</v>
      </c>
      <c r="AA43" s="6" t="s">
        <v>39</v>
      </c>
      <c r="AB43" s="6" t="s">
        <v>39</v>
      </c>
      <c r="AC43" s="6" t="s">
        <v>39</v>
      </c>
      <c r="AD43" s="6" t="s">
        <v>39</v>
      </c>
      <c r="AE43" s="6" t="s">
        <v>39</v>
      </c>
    </row>
    <row r="44">
      <c r="A44" s="28" t="s">
        <v>300</v>
      </c>
      <c r="B44" s="6" t="s">
        <v>301</v>
      </c>
      <c r="C44" s="6" t="s">
        <v>191</v>
      </c>
      <c r="D44" s="7" t="s">
        <v>192</v>
      </c>
      <c r="E44" s="28" t="s">
        <v>193</v>
      </c>
      <c r="F44" s="5" t="s">
        <v>194</v>
      </c>
      <c r="G44" s="6" t="s">
        <v>37</v>
      </c>
      <c r="H44" s="6" t="s">
        <v>39</v>
      </c>
      <c r="I44" s="6" t="s">
        <v>39</v>
      </c>
      <c r="J44" s="8" t="s">
        <v>302</v>
      </c>
      <c r="K44" s="5" t="s">
        <v>303</v>
      </c>
      <c r="L44" s="7" t="s">
        <v>304</v>
      </c>
      <c r="M44" s="9">
        <v>0</v>
      </c>
      <c r="N44" s="5" t="s">
        <v>157</v>
      </c>
      <c r="O44" s="32">
        <v>44727.8848846875</v>
      </c>
      <c r="P44" s="33">
        <v>44728.8418747685</v>
      </c>
      <c r="Q44" s="28" t="s">
        <v>39</v>
      </c>
      <c r="R44" s="29" t="s">
        <v>305</v>
      </c>
      <c r="S44" s="28" t="s">
        <v>159</v>
      </c>
      <c r="T44" s="28" t="s">
        <v>306</v>
      </c>
      <c r="U44" s="5" t="s">
        <v>307</v>
      </c>
      <c r="V44" s="28" t="s">
        <v>308</v>
      </c>
      <c r="W44" s="7" t="s">
        <v>39</v>
      </c>
      <c r="X44" s="7" t="s">
        <v>39</v>
      </c>
      <c r="Y44" s="5" t="s">
        <v>39</v>
      </c>
      <c r="Z44" s="5" t="s">
        <v>39</v>
      </c>
      <c r="AA44" s="6" t="s">
        <v>39</v>
      </c>
      <c r="AB44" s="6" t="s">
        <v>39</v>
      </c>
      <c r="AC44" s="6" t="s">
        <v>39</v>
      </c>
      <c r="AD44" s="6" t="s">
        <v>39</v>
      </c>
      <c r="AE44" s="6" t="s">
        <v>39</v>
      </c>
    </row>
    <row r="45">
      <c r="A45" s="28" t="s">
        <v>309</v>
      </c>
      <c r="B45" s="6" t="s">
        <v>310</v>
      </c>
      <c r="C45" s="6" t="s">
        <v>311</v>
      </c>
      <c r="D45" s="7" t="s">
        <v>312</v>
      </c>
      <c r="E45" s="28" t="s">
        <v>313</v>
      </c>
      <c r="F45" s="5" t="s">
        <v>22</v>
      </c>
      <c r="G45" s="6" t="s">
        <v>153</v>
      </c>
      <c r="H45" s="6" t="s">
        <v>310</v>
      </c>
      <c r="I45" s="6" t="s">
        <v>39</v>
      </c>
      <c r="J45" s="8" t="s">
        <v>211</v>
      </c>
      <c r="K45" s="5" t="s">
        <v>212</v>
      </c>
      <c r="L45" s="7" t="s">
        <v>213</v>
      </c>
      <c r="M45" s="9">
        <v>0</v>
      </c>
      <c r="N45" s="5" t="s">
        <v>157</v>
      </c>
      <c r="O45" s="32">
        <v>44727.97898125</v>
      </c>
      <c r="P45" s="33">
        <v>44727.9920793982</v>
      </c>
      <c r="Q45" s="28" t="s">
        <v>39</v>
      </c>
      <c r="R45" s="29" t="s">
        <v>314</v>
      </c>
      <c r="S45" s="28" t="s">
        <v>159</v>
      </c>
      <c r="T45" s="28" t="s">
        <v>221</v>
      </c>
      <c r="U45" s="5" t="s">
        <v>161</v>
      </c>
      <c r="V45" s="28" t="s">
        <v>315</v>
      </c>
      <c r="W45" s="7" t="s">
        <v>316</v>
      </c>
      <c r="X45" s="7" t="s">
        <v>39</v>
      </c>
      <c r="Y45" s="5" t="s">
        <v>179</v>
      </c>
      <c r="Z45" s="5" t="s">
        <v>39</v>
      </c>
      <c r="AA45" s="6" t="s">
        <v>39</v>
      </c>
      <c r="AB45" s="6" t="s">
        <v>39</v>
      </c>
      <c r="AC45" s="6" t="s">
        <v>39</v>
      </c>
      <c r="AD45" s="6" t="s">
        <v>39</v>
      </c>
      <c r="AE45" s="6" t="s">
        <v>39</v>
      </c>
    </row>
    <row r="46">
      <c r="A46" s="28" t="s">
        <v>317</v>
      </c>
      <c r="B46" s="6" t="s">
        <v>318</v>
      </c>
      <c r="C46" s="6" t="s">
        <v>311</v>
      </c>
      <c r="D46" s="7" t="s">
        <v>312</v>
      </c>
      <c r="E46" s="28" t="s">
        <v>313</v>
      </c>
      <c r="F46" s="5" t="s">
        <v>22</v>
      </c>
      <c r="G46" s="6" t="s">
        <v>153</v>
      </c>
      <c r="H46" s="6" t="s">
        <v>318</v>
      </c>
      <c r="I46" s="6" t="s">
        <v>39</v>
      </c>
      <c r="J46" s="8" t="s">
        <v>211</v>
      </c>
      <c r="K46" s="5" t="s">
        <v>212</v>
      </c>
      <c r="L46" s="7" t="s">
        <v>213</v>
      </c>
      <c r="M46" s="9">
        <v>0</v>
      </c>
      <c r="N46" s="5" t="s">
        <v>173</v>
      </c>
      <c r="O46" s="32">
        <v>44727.9816131597</v>
      </c>
      <c r="P46" s="33">
        <v>44727.9920795949</v>
      </c>
      <c r="Q46" s="28" t="s">
        <v>39</v>
      </c>
      <c r="R46" s="29" t="s">
        <v>39</v>
      </c>
      <c r="S46" s="28" t="s">
        <v>159</v>
      </c>
      <c r="T46" s="28" t="s">
        <v>160</v>
      </c>
      <c r="U46" s="5" t="s">
        <v>161</v>
      </c>
      <c r="V46" s="28" t="s">
        <v>315</v>
      </c>
      <c r="W46" s="7" t="s">
        <v>319</v>
      </c>
      <c r="X46" s="7" t="s">
        <v>39</v>
      </c>
      <c r="Y46" s="5" t="s">
        <v>179</v>
      </c>
      <c r="Z46" s="5" t="s">
        <v>320</v>
      </c>
      <c r="AA46" s="6" t="s">
        <v>39</v>
      </c>
      <c r="AB46" s="6" t="s">
        <v>39</v>
      </c>
      <c r="AC46" s="6" t="s">
        <v>39</v>
      </c>
      <c r="AD46" s="6" t="s">
        <v>39</v>
      </c>
      <c r="AE46" s="6" t="s">
        <v>39</v>
      </c>
    </row>
    <row r="47">
      <c r="A47" s="28" t="s">
        <v>321</v>
      </c>
      <c r="B47" s="6" t="s">
        <v>322</v>
      </c>
      <c r="C47" s="6" t="s">
        <v>311</v>
      </c>
      <c r="D47" s="7" t="s">
        <v>312</v>
      </c>
      <c r="E47" s="28" t="s">
        <v>313</v>
      </c>
      <c r="F47" s="5" t="s">
        <v>22</v>
      </c>
      <c r="G47" s="6" t="s">
        <v>153</v>
      </c>
      <c r="H47" s="6" t="s">
        <v>322</v>
      </c>
      <c r="I47" s="6" t="s">
        <v>39</v>
      </c>
      <c r="J47" s="8" t="s">
        <v>211</v>
      </c>
      <c r="K47" s="5" t="s">
        <v>212</v>
      </c>
      <c r="L47" s="7" t="s">
        <v>213</v>
      </c>
      <c r="M47" s="9">
        <v>0</v>
      </c>
      <c r="N47" s="5" t="s">
        <v>173</v>
      </c>
      <c r="O47" s="32">
        <v>44727.9843433218</v>
      </c>
      <c r="P47" s="33">
        <v>44727.9920795949</v>
      </c>
      <c r="Q47" s="28" t="s">
        <v>39</v>
      </c>
      <c r="R47" s="29" t="s">
        <v>39</v>
      </c>
      <c r="S47" s="28" t="s">
        <v>159</v>
      </c>
      <c r="T47" s="28" t="s">
        <v>323</v>
      </c>
      <c r="U47" s="5" t="s">
        <v>324</v>
      </c>
      <c r="V47" s="28" t="s">
        <v>315</v>
      </c>
      <c r="W47" s="7" t="s">
        <v>325</v>
      </c>
      <c r="X47" s="7" t="s">
        <v>39</v>
      </c>
      <c r="Y47" s="5" t="s">
        <v>179</v>
      </c>
      <c r="Z47" s="5" t="s">
        <v>320</v>
      </c>
      <c r="AA47" s="6" t="s">
        <v>39</v>
      </c>
      <c r="AB47" s="6" t="s">
        <v>39</v>
      </c>
      <c r="AC47" s="6" t="s">
        <v>39</v>
      </c>
      <c r="AD47" s="6" t="s">
        <v>39</v>
      </c>
      <c r="AE47" s="6" t="s">
        <v>39</v>
      </c>
    </row>
    <row r="48">
      <c r="A48" s="28" t="s">
        <v>326</v>
      </c>
      <c r="B48" s="6" t="s">
        <v>327</v>
      </c>
      <c r="C48" s="6" t="s">
        <v>311</v>
      </c>
      <c r="D48" s="7" t="s">
        <v>312</v>
      </c>
      <c r="E48" s="28" t="s">
        <v>313</v>
      </c>
      <c r="F48" s="5" t="s">
        <v>22</v>
      </c>
      <c r="G48" s="6" t="s">
        <v>153</v>
      </c>
      <c r="H48" s="6" t="s">
        <v>327</v>
      </c>
      <c r="I48" s="6" t="s">
        <v>39</v>
      </c>
      <c r="J48" s="8" t="s">
        <v>211</v>
      </c>
      <c r="K48" s="5" t="s">
        <v>212</v>
      </c>
      <c r="L48" s="7" t="s">
        <v>213</v>
      </c>
      <c r="M48" s="9">
        <v>0</v>
      </c>
      <c r="N48" s="5" t="s">
        <v>157</v>
      </c>
      <c r="O48" s="32">
        <v>44727.9862902778</v>
      </c>
      <c r="P48" s="33">
        <v>44727.9920797454</v>
      </c>
      <c r="Q48" s="28" t="s">
        <v>39</v>
      </c>
      <c r="R48" s="29" t="s">
        <v>328</v>
      </c>
      <c r="S48" s="28" t="s">
        <v>159</v>
      </c>
      <c r="T48" s="28" t="s">
        <v>329</v>
      </c>
      <c r="U48" s="5" t="s">
        <v>324</v>
      </c>
      <c r="V48" s="28" t="s">
        <v>315</v>
      </c>
      <c r="W48" s="7" t="s">
        <v>330</v>
      </c>
      <c r="X48" s="7" t="s">
        <v>39</v>
      </c>
      <c r="Y48" s="5" t="s">
        <v>179</v>
      </c>
      <c r="Z48" s="5" t="s">
        <v>39</v>
      </c>
      <c r="AA48" s="6" t="s">
        <v>39</v>
      </c>
      <c r="AB48" s="6" t="s">
        <v>39</v>
      </c>
      <c r="AC48" s="6" t="s">
        <v>39</v>
      </c>
      <c r="AD48" s="6" t="s">
        <v>39</v>
      </c>
      <c r="AE48" s="6" t="s">
        <v>39</v>
      </c>
    </row>
    <row r="49">
      <c r="A49" s="28" t="s">
        <v>331</v>
      </c>
      <c r="B49" s="6" t="s">
        <v>332</v>
      </c>
      <c r="C49" s="6" t="s">
        <v>333</v>
      </c>
      <c r="D49" s="7" t="s">
        <v>334</v>
      </c>
      <c r="E49" s="28" t="s">
        <v>335</v>
      </c>
      <c r="F49" s="5" t="s">
        <v>194</v>
      </c>
      <c r="G49" s="6" t="s">
        <v>37</v>
      </c>
      <c r="H49" s="6" t="s">
        <v>39</v>
      </c>
      <c r="I49" s="6" t="s">
        <v>39</v>
      </c>
      <c r="J49" s="8" t="s">
        <v>336</v>
      </c>
      <c r="K49" s="5" t="s">
        <v>337</v>
      </c>
      <c r="L49" s="7" t="s">
        <v>338</v>
      </c>
      <c r="M49" s="9">
        <v>0</v>
      </c>
      <c r="N49" s="5" t="s">
        <v>157</v>
      </c>
      <c r="O49" s="32">
        <v>44728.0701429051</v>
      </c>
      <c r="P49" s="33">
        <v>44728.0767027778</v>
      </c>
      <c r="Q49" s="28" t="s">
        <v>39</v>
      </c>
      <c r="R49" s="29" t="s">
        <v>339</v>
      </c>
      <c r="S49" s="28" t="s">
        <v>159</v>
      </c>
      <c r="T49" s="28" t="s">
        <v>340</v>
      </c>
      <c r="U49" s="5" t="s">
        <v>200</v>
      </c>
      <c r="V49" s="28" t="s">
        <v>341</v>
      </c>
      <c r="W49" s="7" t="s">
        <v>39</v>
      </c>
      <c r="X49" s="7" t="s">
        <v>39</v>
      </c>
      <c r="Y49" s="5" t="s">
        <v>39</v>
      </c>
      <c r="Z49" s="5" t="s">
        <v>39</v>
      </c>
      <c r="AA49" s="6" t="s">
        <v>39</v>
      </c>
      <c r="AB49" s="6" t="s">
        <v>39</v>
      </c>
      <c r="AC49" s="6" t="s">
        <v>39</v>
      </c>
      <c r="AD49" s="6" t="s">
        <v>39</v>
      </c>
      <c r="AE49" s="6" t="s">
        <v>39</v>
      </c>
    </row>
    <row r="50">
      <c r="A50" s="28" t="s">
        <v>342</v>
      </c>
      <c r="B50" s="6" t="s">
        <v>343</v>
      </c>
      <c r="C50" s="6" t="s">
        <v>333</v>
      </c>
      <c r="D50" s="7" t="s">
        <v>334</v>
      </c>
      <c r="E50" s="28" t="s">
        <v>335</v>
      </c>
      <c r="F50" s="5" t="s">
        <v>194</v>
      </c>
      <c r="G50" s="6" t="s">
        <v>37</v>
      </c>
      <c r="H50" s="6" t="s">
        <v>39</v>
      </c>
      <c r="I50" s="6" t="s">
        <v>39</v>
      </c>
      <c r="J50" s="8" t="s">
        <v>336</v>
      </c>
      <c r="K50" s="5" t="s">
        <v>337</v>
      </c>
      <c r="L50" s="7" t="s">
        <v>338</v>
      </c>
      <c r="M50" s="9">
        <v>0</v>
      </c>
      <c r="N50" s="5" t="s">
        <v>157</v>
      </c>
      <c r="O50" s="32">
        <v>44728.0721157755</v>
      </c>
      <c r="P50" s="33">
        <v>44728.0767029745</v>
      </c>
      <c r="Q50" s="28" t="s">
        <v>39</v>
      </c>
      <c r="R50" s="29" t="s">
        <v>344</v>
      </c>
      <c r="S50" s="28" t="s">
        <v>159</v>
      </c>
      <c r="T50" s="28" t="s">
        <v>340</v>
      </c>
      <c r="U50" s="5" t="s">
        <v>200</v>
      </c>
      <c r="V50" s="28" t="s">
        <v>341</v>
      </c>
      <c r="W50" s="7" t="s">
        <v>39</v>
      </c>
      <c r="X50" s="7" t="s">
        <v>39</v>
      </c>
      <c r="Y50" s="5" t="s">
        <v>39</v>
      </c>
      <c r="Z50" s="5" t="s">
        <v>39</v>
      </c>
      <c r="AA50" s="6" t="s">
        <v>39</v>
      </c>
      <c r="AB50" s="6" t="s">
        <v>39</v>
      </c>
      <c r="AC50" s="6" t="s">
        <v>39</v>
      </c>
      <c r="AD50" s="6" t="s">
        <v>39</v>
      </c>
      <c r="AE50" s="6" t="s">
        <v>39</v>
      </c>
    </row>
    <row r="51">
      <c r="A51" s="28" t="s">
        <v>345</v>
      </c>
      <c r="B51" s="6" t="s">
        <v>346</v>
      </c>
      <c r="C51" s="6" t="s">
        <v>333</v>
      </c>
      <c r="D51" s="7" t="s">
        <v>334</v>
      </c>
      <c r="E51" s="28" t="s">
        <v>335</v>
      </c>
      <c r="F51" s="5" t="s">
        <v>194</v>
      </c>
      <c r="G51" s="6" t="s">
        <v>37</v>
      </c>
      <c r="H51" s="6" t="s">
        <v>39</v>
      </c>
      <c r="I51" s="6" t="s">
        <v>39</v>
      </c>
      <c r="J51" s="8" t="s">
        <v>336</v>
      </c>
      <c r="K51" s="5" t="s">
        <v>337</v>
      </c>
      <c r="L51" s="7" t="s">
        <v>338</v>
      </c>
      <c r="M51" s="9">
        <v>0</v>
      </c>
      <c r="N51" s="5" t="s">
        <v>157</v>
      </c>
      <c r="O51" s="32">
        <v>44728.0747620718</v>
      </c>
      <c r="P51" s="33">
        <v>44728.0767031597</v>
      </c>
      <c r="Q51" s="28" t="s">
        <v>39</v>
      </c>
      <c r="R51" s="29" t="s">
        <v>347</v>
      </c>
      <c r="S51" s="28" t="s">
        <v>159</v>
      </c>
      <c r="T51" s="28" t="s">
        <v>340</v>
      </c>
      <c r="U51" s="5" t="s">
        <v>200</v>
      </c>
      <c r="V51" s="28" t="s">
        <v>341</v>
      </c>
      <c r="W51" s="7" t="s">
        <v>39</v>
      </c>
      <c r="X51" s="7" t="s">
        <v>39</v>
      </c>
      <c r="Y51" s="5" t="s">
        <v>39</v>
      </c>
      <c r="Z51" s="5" t="s">
        <v>39</v>
      </c>
      <c r="AA51" s="6" t="s">
        <v>39</v>
      </c>
      <c r="AB51" s="6" t="s">
        <v>39</v>
      </c>
      <c r="AC51" s="6" t="s">
        <v>39</v>
      </c>
      <c r="AD51" s="6" t="s">
        <v>39</v>
      </c>
      <c r="AE51" s="6" t="s">
        <v>39</v>
      </c>
    </row>
    <row r="52">
      <c r="A52" s="28" t="s">
        <v>348</v>
      </c>
      <c r="B52" s="6" t="s">
        <v>349</v>
      </c>
      <c r="C52" s="6" t="s">
        <v>350</v>
      </c>
      <c r="D52" s="7" t="s">
        <v>351</v>
      </c>
      <c r="E52" s="28" t="s">
        <v>352</v>
      </c>
      <c r="F52" s="5" t="s">
        <v>194</v>
      </c>
      <c r="G52" s="6" t="s">
        <v>37</v>
      </c>
      <c r="H52" s="6" t="s">
        <v>39</v>
      </c>
      <c r="I52" s="6" t="s">
        <v>39</v>
      </c>
      <c r="J52" s="8" t="s">
        <v>302</v>
      </c>
      <c r="K52" s="5" t="s">
        <v>303</v>
      </c>
      <c r="L52" s="7" t="s">
        <v>304</v>
      </c>
      <c r="M52" s="9">
        <v>0</v>
      </c>
      <c r="N52" s="5" t="s">
        <v>157</v>
      </c>
      <c r="O52" s="32">
        <v>44728.0882185185</v>
      </c>
      <c r="P52" s="33">
        <v>44728.1120339468</v>
      </c>
      <c r="Q52" s="28" t="s">
        <v>39</v>
      </c>
      <c r="R52" s="29" t="s">
        <v>353</v>
      </c>
      <c r="S52" s="28" t="s">
        <v>159</v>
      </c>
      <c r="T52" s="28" t="s">
        <v>306</v>
      </c>
      <c r="U52" s="5" t="s">
        <v>307</v>
      </c>
      <c r="V52" s="28" t="s">
        <v>308</v>
      </c>
      <c r="W52" s="7" t="s">
        <v>39</v>
      </c>
      <c r="X52" s="7" t="s">
        <v>39</v>
      </c>
      <c r="Y52" s="5" t="s">
        <v>39</v>
      </c>
      <c r="Z52" s="5" t="s">
        <v>39</v>
      </c>
      <c r="AA52" s="6" t="s">
        <v>39</v>
      </c>
      <c r="AB52" s="6" t="s">
        <v>39</v>
      </c>
      <c r="AC52" s="6" t="s">
        <v>39</v>
      </c>
      <c r="AD52" s="6" t="s">
        <v>39</v>
      </c>
      <c r="AE52" s="6" t="s">
        <v>39</v>
      </c>
    </row>
    <row r="53">
      <c r="A53" s="28" t="s">
        <v>354</v>
      </c>
      <c r="B53" s="6" t="s">
        <v>355</v>
      </c>
      <c r="C53" s="6" t="s">
        <v>350</v>
      </c>
      <c r="D53" s="7" t="s">
        <v>351</v>
      </c>
      <c r="E53" s="28" t="s">
        <v>352</v>
      </c>
      <c r="F53" s="5" t="s">
        <v>194</v>
      </c>
      <c r="G53" s="6" t="s">
        <v>37</v>
      </c>
      <c r="H53" s="6" t="s">
        <v>39</v>
      </c>
      <c r="I53" s="6" t="s">
        <v>39</v>
      </c>
      <c r="J53" s="8" t="s">
        <v>302</v>
      </c>
      <c r="K53" s="5" t="s">
        <v>303</v>
      </c>
      <c r="L53" s="7" t="s">
        <v>304</v>
      </c>
      <c r="M53" s="9">
        <v>0</v>
      </c>
      <c r="N53" s="5" t="s">
        <v>157</v>
      </c>
      <c r="O53" s="32">
        <v>44728.088218669</v>
      </c>
      <c r="P53" s="33">
        <v>44728.1120339468</v>
      </c>
      <c r="Q53" s="28" t="s">
        <v>39</v>
      </c>
      <c r="R53" s="29" t="s">
        <v>356</v>
      </c>
      <c r="S53" s="28" t="s">
        <v>159</v>
      </c>
      <c r="T53" s="28" t="s">
        <v>306</v>
      </c>
      <c r="U53" s="5" t="s">
        <v>307</v>
      </c>
      <c r="V53" s="28" t="s">
        <v>308</v>
      </c>
      <c r="W53" s="7" t="s">
        <v>39</v>
      </c>
      <c r="X53" s="7" t="s">
        <v>39</v>
      </c>
      <c r="Y53" s="5" t="s">
        <v>39</v>
      </c>
      <c r="Z53" s="5" t="s">
        <v>39</v>
      </c>
      <c r="AA53" s="6" t="s">
        <v>39</v>
      </c>
      <c r="AB53" s="6" t="s">
        <v>39</v>
      </c>
      <c r="AC53" s="6" t="s">
        <v>39</v>
      </c>
      <c r="AD53" s="6" t="s">
        <v>39</v>
      </c>
      <c r="AE53" s="6" t="s">
        <v>39</v>
      </c>
    </row>
    <row r="54">
      <c r="A54" s="28" t="s">
        <v>357</v>
      </c>
      <c r="B54" s="6" t="s">
        <v>358</v>
      </c>
      <c r="C54" s="6" t="s">
        <v>350</v>
      </c>
      <c r="D54" s="7" t="s">
        <v>351</v>
      </c>
      <c r="E54" s="28" t="s">
        <v>352</v>
      </c>
      <c r="F54" s="5" t="s">
        <v>194</v>
      </c>
      <c r="G54" s="6" t="s">
        <v>37</v>
      </c>
      <c r="H54" s="6" t="s">
        <v>39</v>
      </c>
      <c r="I54" s="6" t="s">
        <v>39</v>
      </c>
      <c r="J54" s="8" t="s">
        <v>302</v>
      </c>
      <c r="K54" s="5" t="s">
        <v>303</v>
      </c>
      <c r="L54" s="7" t="s">
        <v>304</v>
      </c>
      <c r="M54" s="9">
        <v>0</v>
      </c>
      <c r="N54" s="5" t="s">
        <v>54</v>
      </c>
      <c r="O54" s="32">
        <v>44728.0882188657</v>
      </c>
      <c r="P54" s="33">
        <v>44728.1120341088</v>
      </c>
      <c r="Q54" s="28" t="s">
        <v>39</v>
      </c>
      <c r="R54" s="29" t="s">
        <v>39</v>
      </c>
      <c r="S54" s="28" t="s">
        <v>159</v>
      </c>
      <c r="T54" s="28" t="s">
        <v>306</v>
      </c>
      <c r="U54" s="5" t="s">
        <v>307</v>
      </c>
      <c r="V54" s="28" t="s">
        <v>308</v>
      </c>
      <c r="W54" s="7" t="s">
        <v>39</v>
      </c>
      <c r="X54" s="7" t="s">
        <v>39</v>
      </c>
      <c r="Y54" s="5" t="s">
        <v>39</v>
      </c>
      <c r="Z54" s="5" t="s">
        <v>39</v>
      </c>
      <c r="AA54" s="6" t="s">
        <v>39</v>
      </c>
      <c r="AB54" s="6" t="s">
        <v>39</v>
      </c>
      <c r="AC54" s="6" t="s">
        <v>39</v>
      </c>
      <c r="AD54" s="6" t="s">
        <v>39</v>
      </c>
      <c r="AE54" s="6" t="s">
        <v>39</v>
      </c>
    </row>
    <row r="55">
      <c r="A55" s="28" t="s">
        <v>359</v>
      </c>
      <c r="B55" s="6" t="s">
        <v>360</v>
      </c>
      <c r="C55" s="6" t="s">
        <v>350</v>
      </c>
      <c r="D55" s="7" t="s">
        <v>351</v>
      </c>
      <c r="E55" s="28" t="s">
        <v>352</v>
      </c>
      <c r="F55" s="5" t="s">
        <v>194</v>
      </c>
      <c r="G55" s="6" t="s">
        <v>37</v>
      </c>
      <c r="H55" s="6" t="s">
        <v>39</v>
      </c>
      <c r="I55" s="6" t="s">
        <v>39</v>
      </c>
      <c r="J55" s="8" t="s">
        <v>302</v>
      </c>
      <c r="K55" s="5" t="s">
        <v>303</v>
      </c>
      <c r="L55" s="7" t="s">
        <v>304</v>
      </c>
      <c r="M55" s="9">
        <v>0</v>
      </c>
      <c r="N55" s="5" t="s">
        <v>157</v>
      </c>
      <c r="O55" s="32">
        <v>44728.0882188657</v>
      </c>
      <c r="P55" s="33">
        <v>44728.1120353819</v>
      </c>
      <c r="Q55" s="28" t="s">
        <v>39</v>
      </c>
      <c r="R55" s="29" t="s">
        <v>361</v>
      </c>
      <c r="S55" s="28" t="s">
        <v>159</v>
      </c>
      <c r="T55" s="28" t="s">
        <v>306</v>
      </c>
      <c r="U55" s="5" t="s">
        <v>307</v>
      </c>
      <c r="V55" s="28" t="s">
        <v>308</v>
      </c>
      <c r="W55" s="7" t="s">
        <v>39</v>
      </c>
      <c r="X55" s="7" t="s">
        <v>39</v>
      </c>
      <c r="Y55" s="5" t="s">
        <v>39</v>
      </c>
      <c r="Z55" s="5" t="s">
        <v>39</v>
      </c>
      <c r="AA55" s="6" t="s">
        <v>39</v>
      </c>
      <c r="AB55" s="6" t="s">
        <v>39</v>
      </c>
      <c r="AC55" s="6" t="s">
        <v>39</v>
      </c>
      <c r="AD55" s="6" t="s">
        <v>39</v>
      </c>
      <c r="AE55" s="6" t="s">
        <v>39</v>
      </c>
    </row>
    <row r="56">
      <c r="A56" s="28" t="s">
        <v>362</v>
      </c>
      <c r="B56" s="6" t="s">
        <v>363</v>
      </c>
      <c r="C56" s="6" t="s">
        <v>350</v>
      </c>
      <c r="D56" s="7" t="s">
        <v>351</v>
      </c>
      <c r="E56" s="28" t="s">
        <v>352</v>
      </c>
      <c r="F56" s="5" t="s">
        <v>194</v>
      </c>
      <c r="G56" s="6" t="s">
        <v>37</v>
      </c>
      <c r="H56" s="6" t="s">
        <v>39</v>
      </c>
      <c r="I56" s="6" t="s">
        <v>39</v>
      </c>
      <c r="J56" s="8" t="s">
        <v>302</v>
      </c>
      <c r="K56" s="5" t="s">
        <v>303</v>
      </c>
      <c r="L56" s="7" t="s">
        <v>304</v>
      </c>
      <c r="M56" s="9">
        <v>0</v>
      </c>
      <c r="N56" s="5" t="s">
        <v>157</v>
      </c>
      <c r="O56" s="32">
        <v>44728.0882190625</v>
      </c>
      <c r="P56" s="33">
        <v>44728.1120363079</v>
      </c>
      <c r="Q56" s="28" t="s">
        <v>39</v>
      </c>
      <c r="R56" s="29" t="s">
        <v>364</v>
      </c>
      <c r="S56" s="28" t="s">
        <v>159</v>
      </c>
      <c r="T56" s="28" t="s">
        <v>306</v>
      </c>
      <c r="U56" s="5" t="s">
        <v>307</v>
      </c>
      <c r="V56" s="28" t="s">
        <v>308</v>
      </c>
      <c r="W56" s="7" t="s">
        <v>39</v>
      </c>
      <c r="X56" s="7" t="s">
        <v>39</v>
      </c>
      <c r="Y56" s="5" t="s">
        <v>39</v>
      </c>
      <c r="Z56" s="5" t="s">
        <v>39</v>
      </c>
      <c r="AA56" s="6" t="s">
        <v>39</v>
      </c>
      <c r="AB56" s="6" t="s">
        <v>39</v>
      </c>
      <c r="AC56" s="6" t="s">
        <v>39</v>
      </c>
      <c r="AD56" s="6" t="s">
        <v>39</v>
      </c>
      <c r="AE56" s="6" t="s">
        <v>39</v>
      </c>
    </row>
    <row r="57">
      <c r="A57" s="28" t="s">
        <v>365</v>
      </c>
      <c r="B57" s="6" t="s">
        <v>366</v>
      </c>
      <c r="C57" s="6" t="s">
        <v>350</v>
      </c>
      <c r="D57" s="7" t="s">
        <v>351</v>
      </c>
      <c r="E57" s="28" t="s">
        <v>352</v>
      </c>
      <c r="F57" s="5" t="s">
        <v>194</v>
      </c>
      <c r="G57" s="6" t="s">
        <v>37</v>
      </c>
      <c r="H57" s="6" t="s">
        <v>39</v>
      </c>
      <c r="I57" s="6" t="s">
        <v>39</v>
      </c>
      <c r="J57" s="8" t="s">
        <v>302</v>
      </c>
      <c r="K57" s="5" t="s">
        <v>303</v>
      </c>
      <c r="L57" s="7" t="s">
        <v>304</v>
      </c>
      <c r="M57" s="9">
        <v>0</v>
      </c>
      <c r="N57" s="5" t="s">
        <v>157</v>
      </c>
      <c r="O57" s="32">
        <v>44728.088219213</v>
      </c>
      <c r="P57" s="33">
        <v>44728.1120364583</v>
      </c>
      <c r="Q57" s="28" t="s">
        <v>39</v>
      </c>
      <c r="R57" s="29" t="s">
        <v>367</v>
      </c>
      <c r="S57" s="28" t="s">
        <v>159</v>
      </c>
      <c r="T57" s="28" t="s">
        <v>306</v>
      </c>
      <c r="U57" s="5" t="s">
        <v>307</v>
      </c>
      <c r="V57" s="28" t="s">
        <v>308</v>
      </c>
      <c r="W57" s="7" t="s">
        <v>39</v>
      </c>
      <c r="X57" s="7" t="s">
        <v>39</v>
      </c>
      <c r="Y57" s="5" t="s">
        <v>39</v>
      </c>
      <c r="Z57" s="5" t="s">
        <v>39</v>
      </c>
      <c r="AA57" s="6" t="s">
        <v>39</v>
      </c>
      <c r="AB57" s="6" t="s">
        <v>39</v>
      </c>
      <c r="AC57" s="6" t="s">
        <v>39</v>
      </c>
      <c r="AD57" s="6" t="s">
        <v>39</v>
      </c>
      <c r="AE57" s="6" t="s">
        <v>39</v>
      </c>
    </row>
    <row r="58">
      <c r="A58" s="28" t="s">
        <v>368</v>
      </c>
      <c r="B58" s="6" t="s">
        <v>369</v>
      </c>
      <c r="C58" s="6" t="s">
        <v>350</v>
      </c>
      <c r="D58" s="7" t="s">
        <v>351</v>
      </c>
      <c r="E58" s="28" t="s">
        <v>352</v>
      </c>
      <c r="F58" s="5" t="s">
        <v>142</v>
      </c>
      <c r="G58" s="6" t="s">
        <v>67</v>
      </c>
      <c r="H58" s="6" t="s">
        <v>39</v>
      </c>
      <c r="I58" s="6" t="s">
        <v>39</v>
      </c>
      <c r="J58" s="8" t="s">
        <v>302</v>
      </c>
      <c r="K58" s="5" t="s">
        <v>303</v>
      </c>
      <c r="L58" s="7" t="s">
        <v>304</v>
      </c>
      <c r="M58" s="9">
        <v>0</v>
      </c>
      <c r="N58" s="5" t="s">
        <v>43</v>
      </c>
      <c r="O58" s="32">
        <v>44728.0882194097</v>
      </c>
      <c r="P58" s="33">
        <v>44728.1120377315</v>
      </c>
      <c r="Q58" s="28" t="s">
        <v>39</v>
      </c>
      <c r="R58" s="29" t="s">
        <v>39</v>
      </c>
      <c r="S58" s="28" t="s">
        <v>159</v>
      </c>
      <c r="T58" s="28" t="s">
        <v>306</v>
      </c>
      <c r="U58" s="5" t="s">
        <v>39</v>
      </c>
      <c r="V58" s="28" t="s">
        <v>308</v>
      </c>
      <c r="W58" s="7" t="s">
        <v>39</v>
      </c>
      <c r="X58" s="7" t="s">
        <v>39</v>
      </c>
      <c r="Y58" s="5" t="s">
        <v>39</v>
      </c>
      <c r="Z58" s="5" t="s">
        <v>39</v>
      </c>
      <c r="AA58" s="6" t="s">
        <v>39</v>
      </c>
      <c r="AB58" s="6" t="s">
        <v>39</v>
      </c>
      <c r="AC58" s="6" t="s">
        <v>39</v>
      </c>
      <c r="AD58" s="6" t="s">
        <v>39</v>
      </c>
      <c r="AE58" s="6" t="s">
        <v>39</v>
      </c>
    </row>
    <row r="59">
      <c r="A59" s="28" t="s">
        <v>370</v>
      </c>
      <c r="B59" s="6" t="s">
        <v>371</v>
      </c>
      <c r="C59" s="6" t="s">
        <v>372</v>
      </c>
      <c r="D59" s="7" t="s">
        <v>373</v>
      </c>
      <c r="E59" s="28" t="s">
        <v>374</v>
      </c>
      <c r="F59" s="5" t="s">
        <v>194</v>
      </c>
      <c r="G59" s="6" t="s">
        <v>37</v>
      </c>
      <c r="H59" s="6" t="s">
        <v>375</v>
      </c>
      <c r="I59" s="6" t="s">
        <v>39</v>
      </c>
      <c r="J59" s="8" t="s">
        <v>144</v>
      </c>
      <c r="K59" s="5" t="s">
        <v>145</v>
      </c>
      <c r="L59" s="7" t="s">
        <v>146</v>
      </c>
      <c r="M59" s="9">
        <v>0</v>
      </c>
      <c r="N59" s="5" t="s">
        <v>157</v>
      </c>
      <c r="O59" s="32">
        <v>44728.2579209144</v>
      </c>
      <c r="P59" s="33">
        <v>44728.2660271181</v>
      </c>
      <c r="Q59" s="28" t="s">
        <v>39</v>
      </c>
      <c r="R59" s="29" t="s">
        <v>376</v>
      </c>
      <c r="S59" s="28" t="s">
        <v>159</v>
      </c>
      <c r="T59" s="28" t="s">
        <v>238</v>
      </c>
      <c r="U59" s="5" t="s">
        <v>239</v>
      </c>
      <c r="V59" s="28" t="s">
        <v>240</v>
      </c>
      <c r="W59" s="7" t="s">
        <v>39</v>
      </c>
      <c r="X59" s="7" t="s">
        <v>39</v>
      </c>
      <c r="Y59" s="5" t="s">
        <v>39</v>
      </c>
      <c r="Z59" s="5" t="s">
        <v>39</v>
      </c>
      <c r="AA59" s="6" t="s">
        <v>39</v>
      </c>
      <c r="AB59" s="6" t="s">
        <v>39</v>
      </c>
      <c r="AC59" s="6" t="s">
        <v>39</v>
      </c>
      <c r="AD59" s="6" t="s">
        <v>39</v>
      </c>
      <c r="AE59" s="6" t="s">
        <v>39</v>
      </c>
    </row>
    <row r="60">
      <c r="A60" s="28" t="s">
        <v>377</v>
      </c>
      <c r="B60" s="6" t="s">
        <v>378</v>
      </c>
      <c r="C60" s="6" t="s">
        <v>372</v>
      </c>
      <c r="D60" s="7" t="s">
        <v>373</v>
      </c>
      <c r="E60" s="28" t="s">
        <v>374</v>
      </c>
      <c r="F60" s="5" t="s">
        <v>194</v>
      </c>
      <c r="G60" s="6" t="s">
        <v>37</v>
      </c>
      <c r="H60" s="6" t="s">
        <v>379</v>
      </c>
      <c r="I60" s="6" t="s">
        <v>39</v>
      </c>
      <c r="J60" s="8" t="s">
        <v>144</v>
      </c>
      <c r="K60" s="5" t="s">
        <v>145</v>
      </c>
      <c r="L60" s="7" t="s">
        <v>146</v>
      </c>
      <c r="M60" s="9">
        <v>0</v>
      </c>
      <c r="N60" s="5" t="s">
        <v>380</v>
      </c>
      <c r="O60" s="32">
        <v>44728.2579247338</v>
      </c>
      <c r="P60" s="33">
        <v>44728.2660272801</v>
      </c>
      <c r="Q60" s="28" t="s">
        <v>39</v>
      </c>
      <c r="R60" s="29" t="s">
        <v>39</v>
      </c>
      <c r="S60" s="28" t="s">
        <v>159</v>
      </c>
      <c r="T60" s="28" t="s">
        <v>238</v>
      </c>
      <c r="U60" s="5" t="s">
        <v>239</v>
      </c>
      <c r="V60" s="28" t="s">
        <v>240</v>
      </c>
      <c r="W60" s="7" t="s">
        <v>39</v>
      </c>
      <c r="X60" s="7" t="s">
        <v>39</v>
      </c>
      <c r="Y60" s="5" t="s">
        <v>39</v>
      </c>
      <c r="Z60" s="5" t="s">
        <v>39</v>
      </c>
      <c r="AA60" s="6" t="s">
        <v>39</v>
      </c>
      <c r="AB60" s="6" t="s">
        <v>39</v>
      </c>
      <c r="AC60" s="6" t="s">
        <v>39</v>
      </c>
      <c r="AD60" s="6" t="s">
        <v>39</v>
      </c>
      <c r="AE60" s="6" t="s">
        <v>39</v>
      </c>
    </row>
    <row r="61">
      <c r="A61" s="28" t="s">
        <v>381</v>
      </c>
      <c r="B61" s="6" t="s">
        <v>382</v>
      </c>
      <c r="C61" s="6" t="s">
        <v>372</v>
      </c>
      <c r="D61" s="7" t="s">
        <v>373</v>
      </c>
      <c r="E61" s="28" t="s">
        <v>374</v>
      </c>
      <c r="F61" s="5" t="s">
        <v>194</v>
      </c>
      <c r="G61" s="6" t="s">
        <v>37</v>
      </c>
      <c r="H61" s="6" t="s">
        <v>383</v>
      </c>
      <c r="I61" s="6" t="s">
        <v>39</v>
      </c>
      <c r="J61" s="8" t="s">
        <v>144</v>
      </c>
      <c r="K61" s="5" t="s">
        <v>145</v>
      </c>
      <c r="L61" s="7" t="s">
        <v>146</v>
      </c>
      <c r="M61" s="9">
        <v>0</v>
      </c>
      <c r="N61" s="5" t="s">
        <v>157</v>
      </c>
      <c r="O61" s="32">
        <v>44728.257925081</v>
      </c>
      <c r="P61" s="33">
        <v>44728.2660272801</v>
      </c>
      <c r="Q61" s="28" t="s">
        <v>39</v>
      </c>
      <c r="R61" s="29" t="s">
        <v>384</v>
      </c>
      <c r="S61" s="28" t="s">
        <v>159</v>
      </c>
      <c r="T61" s="28" t="s">
        <v>238</v>
      </c>
      <c r="U61" s="5" t="s">
        <v>239</v>
      </c>
      <c r="V61" s="28" t="s">
        <v>240</v>
      </c>
      <c r="W61" s="7" t="s">
        <v>39</v>
      </c>
      <c r="X61" s="7" t="s">
        <v>39</v>
      </c>
      <c r="Y61" s="5" t="s">
        <v>39</v>
      </c>
      <c r="Z61" s="5" t="s">
        <v>39</v>
      </c>
      <c r="AA61" s="6" t="s">
        <v>39</v>
      </c>
      <c r="AB61" s="6" t="s">
        <v>39</v>
      </c>
      <c r="AC61" s="6" t="s">
        <v>39</v>
      </c>
      <c r="AD61" s="6" t="s">
        <v>39</v>
      </c>
      <c r="AE61" s="6" t="s">
        <v>39</v>
      </c>
    </row>
    <row r="62">
      <c r="A62" s="28" t="s">
        <v>385</v>
      </c>
      <c r="B62" s="6" t="s">
        <v>386</v>
      </c>
      <c r="C62" s="6" t="s">
        <v>372</v>
      </c>
      <c r="D62" s="7" t="s">
        <v>373</v>
      </c>
      <c r="E62" s="28" t="s">
        <v>374</v>
      </c>
      <c r="F62" s="5" t="s">
        <v>387</v>
      </c>
      <c r="G62" s="6" t="s">
        <v>37</v>
      </c>
      <c r="H62" s="6" t="s">
        <v>39</v>
      </c>
      <c r="I62" s="6" t="s">
        <v>39</v>
      </c>
      <c r="J62" s="8" t="s">
        <v>388</v>
      </c>
      <c r="K62" s="5" t="s">
        <v>389</v>
      </c>
      <c r="L62" s="7" t="s">
        <v>390</v>
      </c>
      <c r="M62" s="9">
        <v>0</v>
      </c>
      <c r="N62" s="5" t="s">
        <v>391</v>
      </c>
      <c r="O62" s="32">
        <v>44728.2579256134</v>
      </c>
      <c r="P62" s="33">
        <v>44728.2660265856</v>
      </c>
      <c r="Q62" s="28" t="s">
        <v>392</v>
      </c>
      <c r="R62" s="29" t="s">
        <v>39</v>
      </c>
      <c r="S62" s="28" t="s">
        <v>39</v>
      </c>
      <c r="T62" s="28" t="s">
        <v>39</v>
      </c>
      <c r="U62" s="5" t="s">
        <v>39</v>
      </c>
      <c r="V62" s="28" t="s">
        <v>393</v>
      </c>
      <c r="W62" s="7" t="s">
        <v>39</v>
      </c>
      <c r="X62" s="7" t="s">
        <v>39</v>
      </c>
      <c r="Y62" s="5" t="s">
        <v>39</v>
      </c>
      <c r="Z62" s="5" t="s">
        <v>39</v>
      </c>
      <c r="AA62" s="6" t="s">
        <v>39</v>
      </c>
      <c r="AB62" s="6" t="s">
        <v>109</v>
      </c>
      <c r="AC62" s="6" t="s">
        <v>39</v>
      </c>
      <c r="AD62" s="6" t="s">
        <v>39</v>
      </c>
      <c r="AE62" s="6" t="s">
        <v>39</v>
      </c>
    </row>
    <row r="63">
      <c r="A63" s="28" t="s">
        <v>394</v>
      </c>
      <c r="B63" s="6" t="s">
        <v>395</v>
      </c>
      <c r="C63" s="6" t="s">
        <v>372</v>
      </c>
      <c r="D63" s="7" t="s">
        <v>373</v>
      </c>
      <c r="E63" s="28" t="s">
        <v>374</v>
      </c>
      <c r="F63" s="5" t="s">
        <v>396</v>
      </c>
      <c r="G63" s="6" t="s">
        <v>153</v>
      </c>
      <c r="H63" s="6" t="s">
        <v>397</v>
      </c>
      <c r="I63" s="6" t="s">
        <v>39</v>
      </c>
      <c r="J63" s="8" t="s">
        <v>398</v>
      </c>
      <c r="K63" s="5" t="s">
        <v>399</v>
      </c>
      <c r="L63" s="7" t="s">
        <v>400</v>
      </c>
      <c r="M63" s="9">
        <v>0</v>
      </c>
      <c r="N63" s="5" t="s">
        <v>43</v>
      </c>
      <c r="O63" s="32">
        <v>44728.2579281597</v>
      </c>
      <c r="P63" s="33">
        <v>44728.2660267361</v>
      </c>
      <c r="Q63" s="28" t="s">
        <v>39</v>
      </c>
      <c r="R63" s="29" t="s">
        <v>39</v>
      </c>
      <c r="S63" s="28" t="s">
        <v>159</v>
      </c>
      <c r="T63" s="28" t="s">
        <v>39</v>
      </c>
      <c r="U63" s="5" t="s">
        <v>39</v>
      </c>
      <c r="V63" s="28" t="s">
        <v>393</v>
      </c>
      <c r="W63" s="7" t="s">
        <v>39</v>
      </c>
      <c r="X63" s="7" t="s">
        <v>39</v>
      </c>
      <c r="Y63" s="5" t="s">
        <v>39</v>
      </c>
      <c r="Z63" s="5" t="s">
        <v>39</v>
      </c>
      <c r="AA63" s="6" t="s">
        <v>39</v>
      </c>
      <c r="AB63" s="6" t="s">
        <v>39</v>
      </c>
      <c r="AC63" s="6" t="s">
        <v>39</v>
      </c>
      <c r="AD63" s="6" t="s">
        <v>39</v>
      </c>
      <c r="AE63" s="6" t="s">
        <v>39</v>
      </c>
    </row>
    <row r="64">
      <c r="A64" s="28" t="s">
        <v>401</v>
      </c>
      <c r="B64" s="6" t="s">
        <v>402</v>
      </c>
      <c r="C64" s="6" t="s">
        <v>372</v>
      </c>
      <c r="D64" s="7" t="s">
        <v>373</v>
      </c>
      <c r="E64" s="28" t="s">
        <v>374</v>
      </c>
      <c r="F64" s="5" t="s">
        <v>194</v>
      </c>
      <c r="G64" s="6" t="s">
        <v>37</v>
      </c>
      <c r="H64" s="6" t="s">
        <v>403</v>
      </c>
      <c r="I64" s="6" t="s">
        <v>39</v>
      </c>
      <c r="J64" s="8" t="s">
        <v>404</v>
      </c>
      <c r="K64" s="5" t="s">
        <v>405</v>
      </c>
      <c r="L64" s="7" t="s">
        <v>406</v>
      </c>
      <c r="M64" s="9">
        <v>0</v>
      </c>
      <c r="N64" s="5" t="s">
        <v>54</v>
      </c>
      <c r="O64" s="32">
        <v>44728.2579290509</v>
      </c>
      <c r="P64" s="33">
        <v>44728.2660267361</v>
      </c>
      <c r="Q64" s="28" t="s">
        <v>39</v>
      </c>
      <c r="R64" s="29" t="s">
        <v>39</v>
      </c>
      <c r="S64" s="28" t="s">
        <v>159</v>
      </c>
      <c r="T64" s="28" t="s">
        <v>407</v>
      </c>
      <c r="U64" s="5" t="s">
        <v>408</v>
      </c>
      <c r="V64" s="28" t="s">
        <v>393</v>
      </c>
      <c r="W64" s="7" t="s">
        <v>39</v>
      </c>
      <c r="X64" s="7" t="s">
        <v>39</v>
      </c>
      <c r="Y64" s="5" t="s">
        <v>39</v>
      </c>
      <c r="Z64" s="5" t="s">
        <v>39</v>
      </c>
      <c r="AA64" s="6" t="s">
        <v>39</v>
      </c>
      <c r="AB64" s="6" t="s">
        <v>39</v>
      </c>
      <c r="AC64" s="6" t="s">
        <v>39</v>
      </c>
      <c r="AD64" s="6" t="s">
        <v>39</v>
      </c>
      <c r="AE64" s="6" t="s">
        <v>39</v>
      </c>
    </row>
    <row r="65">
      <c r="A65" s="28" t="s">
        <v>409</v>
      </c>
      <c r="B65" s="6" t="s">
        <v>386</v>
      </c>
      <c r="C65" s="6" t="s">
        <v>372</v>
      </c>
      <c r="D65" s="7" t="s">
        <v>373</v>
      </c>
      <c r="E65" s="28" t="s">
        <v>374</v>
      </c>
      <c r="F65" s="5" t="s">
        <v>387</v>
      </c>
      <c r="G65" s="6" t="s">
        <v>37</v>
      </c>
      <c r="H65" s="6" t="s">
        <v>39</v>
      </c>
      <c r="I65" s="6" t="s">
        <v>39</v>
      </c>
      <c r="J65" s="8" t="s">
        <v>388</v>
      </c>
      <c r="K65" s="5" t="s">
        <v>389</v>
      </c>
      <c r="L65" s="7" t="s">
        <v>390</v>
      </c>
      <c r="M65" s="9">
        <v>0</v>
      </c>
      <c r="N65" s="5" t="s">
        <v>157</v>
      </c>
      <c r="O65" s="32">
        <v>44728.2710349884</v>
      </c>
      <c r="P65" s="33">
        <v>44728.2726170949</v>
      </c>
      <c r="Q65" s="28" t="s">
        <v>392</v>
      </c>
      <c r="R65" s="29" t="s">
        <v>410</v>
      </c>
      <c r="S65" s="28" t="s">
        <v>39</v>
      </c>
      <c r="T65" s="28" t="s">
        <v>39</v>
      </c>
      <c r="U65" s="5" t="s">
        <v>39</v>
      </c>
      <c r="V65" s="28" t="s">
        <v>393</v>
      </c>
      <c r="W65" s="7" t="s">
        <v>39</v>
      </c>
      <c r="X65" s="7" t="s">
        <v>39</v>
      </c>
      <c r="Y65" s="5" t="s">
        <v>39</v>
      </c>
      <c r="Z65" s="5" t="s">
        <v>39</v>
      </c>
      <c r="AA65" s="6" t="s">
        <v>39</v>
      </c>
      <c r="AB65" s="6" t="s">
        <v>109</v>
      </c>
      <c r="AC65" s="6" t="s">
        <v>39</v>
      </c>
      <c r="AD65" s="6" t="s">
        <v>39</v>
      </c>
      <c r="AE65" s="6" t="s">
        <v>39</v>
      </c>
    </row>
    <row r="66">
      <c r="A66" s="28" t="s">
        <v>411</v>
      </c>
      <c r="B66" s="6" t="s">
        <v>412</v>
      </c>
      <c r="C66" s="6" t="s">
        <v>413</v>
      </c>
      <c r="D66" s="7" t="s">
        <v>414</v>
      </c>
      <c r="E66" s="28" t="s">
        <v>415</v>
      </c>
      <c r="F66" s="5" t="s">
        <v>22</v>
      </c>
      <c r="G66" s="6" t="s">
        <v>153</v>
      </c>
      <c r="H66" s="6" t="s">
        <v>39</v>
      </c>
      <c r="I66" s="6" t="s">
        <v>39</v>
      </c>
      <c r="J66" s="8" t="s">
        <v>416</v>
      </c>
      <c r="K66" s="5" t="s">
        <v>417</v>
      </c>
      <c r="L66" s="7" t="s">
        <v>418</v>
      </c>
      <c r="M66" s="9">
        <v>0</v>
      </c>
      <c r="N66" s="5" t="s">
        <v>157</v>
      </c>
      <c r="O66" s="32">
        <v>44728.3053278588</v>
      </c>
      <c r="P66" s="33">
        <v>44728.5638014236</v>
      </c>
      <c r="Q66" s="28" t="s">
        <v>419</v>
      </c>
      <c r="R66" s="29" t="s">
        <v>420</v>
      </c>
      <c r="S66" s="28" t="s">
        <v>159</v>
      </c>
      <c r="T66" s="28" t="s">
        <v>421</v>
      </c>
      <c r="U66" s="5" t="s">
        <v>324</v>
      </c>
      <c r="V66" s="28" t="s">
        <v>422</v>
      </c>
      <c r="W66" s="7" t="s">
        <v>423</v>
      </c>
      <c r="X66" s="7" t="s">
        <v>424</v>
      </c>
      <c r="Y66" s="5" t="s">
        <v>163</v>
      </c>
      <c r="Z66" s="5" t="s">
        <v>39</v>
      </c>
      <c r="AA66" s="6" t="s">
        <v>39</v>
      </c>
      <c r="AB66" s="6" t="s">
        <v>39</v>
      </c>
      <c r="AC66" s="6" t="s">
        <v>39</v>
      </c>
      <c r="AD66" s="6" t="s">
        <v>39</v>
      </c>
      <c r="AE66" s="6" t="s">
        <v>39</v>
      </c>
    </row>
    <row r="67">
      <c r="A67" s="28" t="s">
        <v>425</v>
      </c>
      <c r="B67" s="6" t="s">
        <v>426</v>
      </c>
      <c r="C67" s="6" t="s">
        <v>413</v>
      </c>
      <c r="D67" s="7" t="s">
        <v>414</v>
      </c>
      <c r="E67" s="28" t="s">
        <v>415</v>
      </c>
      <c r="F67" s="5" t="s">
        <v>22</v>
      </c>
      <c r="G67" s="6" t="s">
        <v>153</v>
      </c>
      <c r="H67" s="6" t="s">
        <v>39</v>
      </c>
      <c r="I67" s="6" t="s">
        <v>39</v>
      </c>
      <c r="J67" s="8" t="s">
        <v>416</v>
      </c>
      <c r="K67" s="5" t="s">
        <v>417</v>
      </c>
      <c r="L67" s="7" t="s">
        <v>418</v>
      </c>
      <c r="M67" s="9">
        <v>0</v>
      </c>
      <c r="N67" s="5" t="s">
        <v>157</v>
      </c>
      <c r="O67" s="32">
        <v>44728.3074823264</v>
      </c>
      <c r="P67" s="33">
        <v>44728.5638018171</v>
      </c>
      <c r="Q67" s="28" t="s">
        <v>427</v>
      </c>
      <c r="R67" s="29" t="s">
        <v>428</v>
      </c>
      <c r="S67" s="28" t="s">
        <v>159</v>
      </c>
      <c r="T67" s="28" t="s">
        <v>421</v>
      </c>
      <c r="U67" s="5" t="s">
        <v>324</v>
      </c>
      <c r="V67" s="28" t="s">
        <v>422</v>
      </c>
      <c r="W67" s="7" t="s">
        <v>429</v>
      </c>
      <c r="X67" s="7" t="s">
        <v>424</v>
      </c>
      <c r="Y67" s="5" t="s">
        <v>163</v>
      </c>
      <c r="Z67" s="5" t="s">
        <v>39</v>
      </c>
      <c r="AA67" s="6" t="s">
        <v>39</v>
      </c>
      <c r="AB67" s="6" t="s">
        <v>39</v>
      </c>
      <c r="AC67" s="6" t="s">
        <v>39</v>
      </c>
      <c r="AD67" s="6" t="s">
        <v>39</v>
      </c>
      <c r="AE67" s="6" t="s">
        <v>39</v>
      </c>
    </row>
    <row r="68">
      <c r="A68" s="28" t="s">
        <v>430</v>
      </c>
      <c r="B68" s="6" t="s">
        <v>431</v>
      </c>
      <c r="C68" s="6" t="s">
        <v>432</v>
      </c>
      <c r="D68" s="7" t="s">
        <v>414</v>
      </c>
      <c r="E68" s="28" t="s">
        <v>415</v>
      </c>
      <c r="F68" s="5" t="s">
        <v>194</v>
      </c>
      <c r="G68" s="6" t="s">
        <v>39</v>
      </c>
      <c r="H68" s="6" t="s">
        <v>39</v>
      </c>
      <c r="I68" s="6" t="s">
        <v>39</v>
      </c>
      <c r="J68" s="8" t="s">
        <v>227</v>
      </c>
      <c r="K68" s="5" t="s">
        <v>228</v>
      </c>
      <c r="L68" s="7" t="s">
        <v>229</v>
      </c>
      <c r="M68" s="9">
        <v>0</v>
      </c>
      <c r="N68" s="5" t="s">
        <v>292</v>
      </c>
      <c r="O68" s="32">
        <v>44728.3115412384</v>
      </c>
      <c r="P68" s="33">
        <v>44728.5638018171</v>
      </c>
      <c r="Q68" s="28" t="s">
        <v>39</v>
      </c>
      <c r="R68" s="29" t="s">
        <v>39</v>
      </c>
      <c r="S68" s="28" t="s">
        <v>159</v>
      </c>
      <c r="T68" s="28" t="s">
        <v>230</v>
      </c>
      <c r="U68" s="5" t="s">
        <v>231</v>
      </c>
      <c r="V68" s="28" t="s">
        <v>232</v>
      </c>
      <c r="W68" s="7" t="s">
        <v>39</v>
      </c>
      <c r="X68" s="7" t="s">
        <v>39</v>
      </c>
      <c r="Y68" s="5" t="s">
        <v>39</v>
      </c>
      <c r="Z68" s="5" t="s">
        <v>39</v>
      </c>
      <c r="AA68" s="6" t="s">
        <v>39</v>
      </c>
      <c r="AB68" s="6" t="s">
        <v>39</v>
      </c>
      <c r="AC68" s="6" t="s">
        <v>39</v>
      </c>
      <c r="AD68" s="6" t="s">
        <v>39</v>
      </c>
      <c r="AE68" s="6" t="s">
        <v>39</v>
      </c>
    </row>
    <row r="69">
      <c r="A69" s="28" t="s">
        <v>433</v>
      </c>
      <c r="B69" s="6" t="s">
        <v>434</v>
      </c>
      <c r="C69" s="6" t="s">
        <v>432</v>
      </c>
      <c r="D69" s="7" t="s">
        <v>414</v>
      </c>
      <c r="E69" s="28" t="s">
        <v>415</v>
      </c>
      <c r="F69" s="5" t="s">
        <v>194</v>
      </c>
      <c r="G69" s="6" t="s">
        <v>37</v>
      </c>
      <c r="H69" s="6" t="s">
        <v>39</v>
      </c>
      <c r="I69" s="6" t="s">
        <v>39</v>
      </c>
      <c r="J69" s="8" t="s">
        <v>227</v>
      </c>
      <c r="K69" s="5" t="s">
        <v>228</v>
      </c>
      <c r="L69" s="7" t="s">
        <v>229</v>
      </c>
      <c r="M69" s="9">
        <v>0</v>
      </c>
      <c r="N69" s="5" t="s">
        <v>157</v>
      </c>
      <c r="O69" s="32">
        <v>44728.3135712616</v>
      </c>
      <c r="P69" s="33">
        <v>44728.5638019676</v>
      </c>
      <c r="Q69" s="28" t="s">
        <v>39</v>
      </c>
      <c r="R69" s="29" t="s">
        <v>435</v>
      </c>
      <c r="S69" s="28" t="s">
        <v>159</v>
      </c>
      <c r="T69" s="28" t="s">
        <v>230</v>
      </c>
      <c r="U69" s="5" t="s">
        <v>231</v>
      </c>
      <c r="V69" s="28" t="s">
        <v>232</v>
      </c>
      <c r="W69" s="7" t="s">
        <v>39</v>
      </c>
      <c r="X69" s="7" t="s">
        <v>39</v>
      </c>
      <c r="Y69" s="5" t="s">
        <v>39</v>
      </c>
      <c r="Z69" s="5" t="s">
        <v>39</v>
      </c>
      <c r="AA69" s="6" t="s">
        <v>39</v>
      </c>
      <c r="AB69" s="6" t="s">
        <v>39</v>
      </c>
      <c r="AC69" s="6" t="s">
        <v>39</v>
      </c>
      <c r="AD69" s="6" t="s">
        <v>39</v>
      </c>
      <c r="AE69" s="6" t="s">
        <v>39</v>
      </c>
    </row>
    <row r="70">
      <c r="A70" s="28" t="s">
        <v>436</v>
      </c>
      <c r="B70" s="6" t="s">
        <v>437</v>
      </c>
      <c r="C70" s="6" t="s">
        <v>432</v>
      </c>
      <c r="D70" s="7" t="s">
        <v>414</v>
      </c>
      <c r="E70" s="28" t="s">
        <v>415</v>
      </c>
      <c r="F70" s="5" t="s">
        <v>194</v>
      </c>
      <c r="G70" s="6" t="s">
        <v>39</v>
      </c>
      <c r="H70" s="6" t="s">
        <v>39</v>
      </c>
      <c r="I70" s="6" t="s">
        <v>39</v>
      </c>
      <c r="J70" s="8" t="s">
        <v>227</v>
      </c>
      <c r="K70" s="5" t="s">
        <v>228</v>
      </c>
      <c r="L70" s="7" t="s">
        <v>229</v>
      </c>
      <c r="M70" s="9">
        <v>0</v>
      </c>
      <c r="N70" s="5" t="s">
        <v>54</v>
      </c>
      <c r="O70" s="32">
        <v>44728.315381169</v>
      </c>
      <c r="P70" s="33">
        <v>44728.5638019676</v>
      </c>
      <c r="Q70" s="28" t="s">
        <v>39</v>
      </c>
      <c r="R70" s="29" t="s">
        <v>39</v>
      </c>
      <c r="S70" s="28" t="s">
        <v>159</v>
      </c>
      <c r="T70" s="28" t="s">
        <v>230</v>
      </c>
      <c r="U70" s="5" t="s">
        <v>231</v>
      </c>
      <c r="V70" s="28" t="s">
        <v>232</v>
      </c>
      <c r="W70" s="7" t="s">
        <v>39</v>
      </c>
      <c r="X70" s="7" t="s">
        <v>39</v>
      </c>
      <c r="Y70" s="5" t="s">
        <v>39</v>
      </c>
      <c r="Z70" s="5" t="s">
        <v>39</v>
      </c>
      <c r="AA70" s="6" t="s">
        <v>39</v>
      </c>
      <c r="AB70" s="6" t="s">
        <v>39</v>
      </c>
      <c r="AC70" s="6" t="s">
        <v>39</v>
      </c>
      <c r="AD70" s="6" t="s">
        <v>39</v>
      </c>
      <c r="AE70" s="6" t="s">
        <v>39</v>
      </c>
    </row>
    <row r="71">
      <c r="A71" s="28" t="s">
        <v>438</v>
      </c>
      <c r="B71" s="6" t="s">
        <v>439</v>
      </c>
      <c r="C71" s="6" t="s">
        <v>432</v>
      </c>
      <c r="D71" s="7" t="s">
        <v>414</v>
      </c>
      <c r="E71" s="28" t="s">
        <v>415</v>
      </c>
      <c r="F71" s="5" t="s">
        <v>194</v>
      </c>
      <c r="G71" s="6" t="s">
        <v>39</v>
      </c>
      <c r="H71" s="6" t="s">
        <v>39</v>
      </c>
      <c r="I71" s="6" t="s">
        <v>39</v>
      </c>
      <c r="J71" s="8" t="s">
        <v>227</v>
      </c>
      <c r="K71" s="5" t="s">
        <v>228</v>
      </c>
      <c r="L71" s="7" t="s">
        <v>229</v>
      </c>
      <c r="M71" s="9">
        <v>0</v>
      </c>
      <c r="N71" s="5" t="s">
        <v>54</v>
      </c>
      <c r="O71" s="32">
        <v>44728.3167259606</v>
      </c>
      <c r="P71" s="33">
        <v>44728.5638021644</v>
      </c>
      <c r="Q71" s="28" t="s">
        <v>39</v>
      </c>
      <c r="R71" s="29" t="s">
        <v>39</v>
      </c>
      <c r="S71" s="28" t="s">
        <v>159</v>
      </c>
      <c r="T71" s="28" t="s">
        <v>230</v>
      </c>
      <c r="U71" s="5" t="s">
        <v>231</v>
      </c>
      <c r="V71" s="28" t="s">
        <v>232</v>
      </c>
      <c r="W71" s="7" t="s">
        <v>39</v>
      </c>
      <c r="X71" s="7" t="s">
        <v>39</v>
      </c>
      <c r="Y71" s="5" t="s">
        <v>39</v>
      </c>
      <c r="Z71" s="5" t="s">
        <v>39</v>
      </c>
      <c r="AA71" s="6" t="s">
        <v>39</v>
      </c>
      <c r="AB71" s="6" t="s">
        <v>39</v>
      </c>
      <c r="AC71" s="6" t="s">
        <v>39</v>
      </c>
      <c r="AD71" s="6" t="s">
        <v>39</v>
      </c>
      <c r="AE71" s="6" t="s">
        <v>39</v>
      </c>
    </row>
    <row r="72">
      <c r="A72" s="28" t="s">
        <v>440</v>
      </c>
      <c r="B72" s="6" t="s">
        <v>441</v>
      </c>
      <c r="C72" s="6" t="s">
        <v>432</v>
      </c>
      <c r="D72" s="7" t="s">
        <v>414</v>
      </c>
      <c r="E72" s="28" t="s">
        <v>415</v>
      </c>
      <c r="F72" s="5" t="s">
        <v>194</v>
      </c>
      <c r="G72" s="6" t="s">
        <v>39</v>
      </c>
      <c r="H72" s="6" t="s">
        <v>39</v>
      </c>
      <c r="I72" s="6" t="s">
        <v>39</v>
      </c>
      <c r="J72" s="8" t="s">
        <v>302</v>
      </c>
      <c r="K72" s="5" t="s">
        <v>303</v>
      </c>
      <c r="L72" s="7" t="s">
        <v>304</v>
      </c>
      <c r="M72" s="9">
        <v>0</v>
      </c>
      <c r="N72" s="5" t="s">
        <v>157</v>
      </c>
      <c r="O72" s="32">
        <v>44728.3252015856</v>
      </c>
      <c r="P72" s="33">
        <v>44728.5638021644</v>
      </c>
      <c r="Q72" s="28" t="s">
        <v>39</v>
      </c>
      <c r="R72" s="29" t="s">
        <v>442</v>
      </c>
      <c r="S72" s="28" t="s">
        <v>159</v>
      </c>
      <c r="T72" s="28" t="s">
        <v>306</v>
      </c>
      <c r="U72" s="5" t="s">
        <v>307</v>
      </c>
      <c r="V72" s="28" t="s">
        <v>308</v>
      </c>
      <c r="W72" s="7" t="s">
        <v>39</v>
      </c>
      <c r="X72" s="7" t="s">
        <v>39</v>
      </c>
      <c r="Y72" s="5" t="s">
        <v>39</v>
      </c>
      <c r="Z72" s="5" t="s">
        <v>39</v>
      </c>
      <c r="AA72" s="6" t="s">
        <v>39</v>
      </c>
      <c r="AB72" s="6" t="s">
        <v>39</v>
      </c>
      <c r="AC72" s="6" t="s">
        <v>39</v>
      </c>
      <c r="AD72" s="6" t="s">
        <v>39</v>
      </c>
      <c r="AE72" s="6" t="s">
        <v>39</v>
      </c>
    </row>
    <row r="73">
      <c r="A73" s="28" t="s">
        <v>443</v>
      </c>
      <c r="B73" s="6" t="s">
        <v>444</v>
      </c>
      <c r="C73" s="6" t="s">
        <v>432</v>
      </c>
      <c r="D73" s="7" t="s">
        <v>414</v>
      </c>
      <c r="E73" s="28" t="s">
        <v>415</v>
      </c>
      <c r="F73" s="5" t="s">
        <v>194</v>
      </c>
      <c r="G73" s="6" t="s">
        <v>39</v>
      </c>
      <c r="H73" s="6" t="s">
        <v>39</v>
      </c>
      <c r="I73" s="6" t="s">
        <v>39</v>
      </c>
      <c r="J73" s="8" t="s">
        <v>302</v>
      </c>
      <c r="K73" s="5" t="s">
        <v>303</v>
      </c>
      <c r="L73" s="7" t="s">
        <v>304</v>
      </c>
      <c r="M73" s="9">
        <v>0</v>
      </c>
      <c r="N73" s="5" t="s">
        <v>157</v>
      </c>
      <c r="O73" s="32">
        <v>44728.3266118056</v>
      </c>
      <c r="P73" s="33">
        <v>44728.5638023148</v>
      </c>
      <c r="Q73" s="28" t="s">
        <v>39</v>
      </c>
      <c r="R73" s="29" t="s">
        <v>445</v>
      </c>
      <c r="S73" s="28" t="s">
        <v>159</v>
      </c>
      <c r="T73" s="28" t="s">
        <v>306</v>
      </c>
      <c r="U73" s="5" t="s">
        <v>307</v>
      </c>
      <c r="V73" s="28" t="s">
        <v>308</v>
      </c>
      <c r="W73" s="7" t="s">
        <v>39</v>
      </c>
      <c r="X73" s="7" t="s">
        <v>39</v>
      </c>
      <c r="Y73" s="5" t="s">
        <v>39</v>
      </c>
      <c r="Z73" s="5" t="s">
        <v>39</v>
      </c>
      <c r="AA73" s="6" t="s">
        <v>39</v>
      </c>
      <c r="AB73" s="6" t="s">
        <v>39</v>
      </c>
      <c r="AC73" s="6" t="s">
        <v>39</v>
      </c>
      <c r="AD73" s="6" t="s">
        <v>39</v>
      </c>
      <c r="AE73" s="6" t="s">
        <v>39</v>
      </c>
    </row>
    <row r="74">
      <c r="A74" s="28" t="s">
        <v>446</v>
      </c>
      <c r="B74" s="6" t="s">
        <v>447</v>
      </c>
      <c r="C74" s="6" t="s">
        <v>432</v>
      </c>
      <c r="D74" s="7" t="s">
        <v>414</v>
      </c>
      <c r="E74" s="28" t="s">
        <v>415</v>
      </c>
      <c r="F74" s="5" t="s">
        <v>194</v>
      </c>
      <c r="G74" s="6" t="s">
        <v>39</v>
      </c>
      <c r="H74" s="6" t="s">
        <v>39</v>
      </c>
      <c r="I74" s="6" t="s">
        <v>39</v>
      </c>
      <c r="J74" s="8" t="s">
        <v>302</v>
      </c>
      <c r="K74" s="5" t="s">
        <v>303</v>
      </c>
      <c r="L74" s="7" t="s">
        <v>304</v>
      </c>
      <c r="M74" s="9">
        <v>0</v>
      </c>
      <c r="N74" s="5" t="s">
        <v>157</v>
      </c>
      <c r="O74" s="32">
        <v>44728.3299715625</v>
      </c>
      <c r="P74" s="33">
        <v>44728.5638023148</v>
      </c>
      <c r="Q74" s="28" t="s">
        <v>39</v>
      </c>
      <c r="R74" s="29" t="s">
        <v>448</v>
      </c>
      <c r="S74" s="28" t="s">
        <v>159</v>
      </c>
      <c r="T74" s="28" t="s">
        <v>306</v>
      </c>
      <c r="U74" s="5" t="s">
        <v>307</v>
      </c>
      <c r="V74" s="28" t="s">
        <v>308</v>
      </c>
      <c r="W74" s="7" t="s">
        <v>39</v>
      </c>
      <c r="X74" s="7" t="s">
        <v>39</v>
      </c>
      <c r="Y74" s="5" t="s">
        <v>39</v>
      </c>
      <c r="Z74" s="5" t="s">
        <v>39</v>
      </c>
      <c r="AA74" s="6" t="s">
        <v>39</v>
      </c>
      <c r="AB74" s="6" t="s">
        <v>39</v>
      </c>
      <c r="AC74" s="6" t="s">
        <v>39</v>
      </c>
      <c r="AD74" s="6" t="s">
        <v>39</v>
      </c>
      <c r="AE74" s="6" t="s">
        <v>39</v>
      </c>
    </row>
    <row r="75">
      <c r="A75" s="28" t="s">
        <v>449</v>
      </c>
      <c r="B75" s="6" t="s">
        <v>450</v>
      </c>
      <c r="C75" s="6" t="s">
        <v>432</v>
      </c>
      <c r="D75" s="7" t="s">
        <v>414</v>
      </c>
      <c r="E75" s="28" t="s">
        <v>415</v>
      </c>
      <c r="F75" s="5" t="s">
        <v>194</v>
      </c>
      <c r="G75" s="6" t="s">
        <v>39</v>
      </c>
      <c r="H75" s="6" t="s">
        <v>39</v>
      </c>
      <c r="I75" s="6" t="s">
        <v>39</v>
      </c>
      <c r="J75" s="8" t="s">
        <v>302</v>
      </c>
      <c r="K75" s="5" t="s">
        <v>303</v>
      </c>
      <c r="L75" s="7" t="s">
        <v>304</v>
      </c>
      <c r="M75" s="9">
        <v>0</v>
      </c>
      <c r="N75" s="5" t="s">
        <v>157</v>
      </c>
      <c r="O75" s="32">
        <v>44728.3522184028</v>
      </c>
      <c r="P75" s="33">
        <v>44728.5638025116</v>
      </c>
      <c r="Q75" s="28" t="s">
        <v>39</v>
      </c>
      <c r="R75" s="29" t="s">
        <v>451</v>
      </c>
      <c r="S75" s="28" t="s">
        <v>159</v>
      </c>
      <c r="T75" s="28" t="s">
        <v>306</v>
      </c>
      <c r="U75" s="5" t="s">
        <v>307</v>
      </c>
      <c r="V75" s="28" t="s">
        <v>308</v>
      </c>
      <c r="W75" s="7" t="s">
        <v>39</v>
      </c>
      <c r="X75" s="7" t="s">
        <v>39</v>
      </c>
      <c r="Y75" s="5" t="s">
        <v>39</v>
      </c>
      <c r="Z75" s="5" t="s">
        <v>39</v>
      </c>
      <c r="AA75" s="6" t="s">
        <v>39</v>
      </c>
      <c r="AB75" s="6" t="s">
        <v>39</v>
      </c>
      <c r="AC75" s="6" t="s">
        <v>39</v>
      </c>
      <c r="AD75" s="6" t="s">
        <v>39</v>
      </c>
      <c r="AE75" s="6" t="s">
        <v>39</v>
      </c>
    </row>
    <row r="76">
      <c r="A76" s="28" t="s">
        <v>452</v>
      </c>
      <c r="B76" s="6" t="s">
        <v>453</v>
      </c>
      <c r="C76" s="6" t="s">
        <v>432</v>
      </c>
      <c r="D76" s="7" t="s">
        <v>414</v>
      </c>
      <c r="E76" s="28" t="s">
        <v>415</v>
      </c>
      <c r="F76" s="5" t="s">
        <v>194</v>
      </c>
      <c r="G76" s="6" t="s">
        <v>39</v>
      </c>
      <c r="H76" s="6" t="s">
        <v>39</v>
      </c>
      <c r="I76" s="6" t="s">
        <v>39</v>
      </c>
      <c r="J76" s="8" t="s">
        <v>302</v>
      </c>
      <c r="K76" s="5" t="s">
        <v>303</v>
      </c>
      <c r="L76" s="7" t="s">
        <v>304</v>
      </c>
      <c r="M76" s="9">
        <v>0</v>
      </c>
      <c r="N76" s="5" t="s">
        <v>54</v>
      </c>
      <c r="O76" s="32">
        <v>44728.3549554745</v>
      </c>
      <c r="P76" s="33">
        <v>44728.5638025116</v>
      </c>
      <c r="Q76" s="28" t="s">
        <v>39</v>
      </c>
      <c r="R76" s="29" t="s">
        <v>39</v>
      </c>
      <c r="S76" s="28" t="s">
        <v>159</v>
      </c>
      <c r="T76" s="28" t="s">
        <v>306</v>
      </c>
      <c r="U76" s="5" t="s">
        <v>307</v>
      </c>
      <c r="V76" s="28" t="s">
        <v>308</v>
      </c>
      <c r="W76" s="7" t="s">
        <v>39</v>
      </c>
      <c r="X76" s="7" t="s">
        <v>39</v>
      </c>
      <c r="Y76" s="5" t="s">
        <v>39</v>
      </c>
      <c r="Z76" s="5" t="s">
        <v>39</v>
      </c>
      <c r="AA76" s="6" t="s">
        <v>39</v>
      </c>
      <c r="AB76" s="6" t="s">
        <v>39</v>
      </c>
      <c r="AC76" s="6" t="s">
        <v>39</v>
      </c>
      <c r="AD76" s="6" t="s">
        <v>39</v>
      </c>
      <c r="AE76" s="6" t="s">
        <v>39</v>
      </c>
    </row>
    <row r="77">
      <c r="A77" s="28" t="s">
        <v>454</v>
      </c>
      <c r="B77" s="6" t="s">
        <v>455</v>
      </c>
      <c r="C77" s="6" t="s">
        <v>432</v>
      </c>
      <c r="D77" s="7" t="s">
        <v>414</v>
      </c>
      <c r="E77" s="28" t="s">
        <v>415</v>
      </c>
      <c r="F77" s="5" t="s">
        <v>194</v>
      </c>
      <c r="G77" s="6" t="s">
        <v>39</v>
      </c>
      <c r="H77" s="6" t="s">
        <v>39</v>
      </c>
      <c r="I77" s="6" t="s">
        <v>39</v>
      </c>
      <c r="J77" s="8" t="s">
        <v>302</v>
      </c>
      <c r="K77" s="5" t="s">
        <v>303</v>
      </c>
      <c r="L77" s="7" t="s">
        <v>304</v>
      </c>
      <c r="M77" s="9">
        <v>0</v>
      </c>
      <c r="N77" s="5" t="s">
        <v>157</v>
      </c>
      <c r="O77" s="32">
        <v>44728.3567545486</v>
      </c>
      <c r="P77" s="33">
        <v>44728.5638026968</v>
      </c>
      <c r="Q77" s="28" t="s">
        <v>39</v>
      </c>
      <c r="R77" s="29" t="s">
        <v>456</v>
      </c>
      <c r="S77" s="28" t="s">
        <v>159</v>
      </c>
      <c r="T77" s="28" t="s">
        <v>306</v>
      </c>
      <c r="U77" s="5" t="s">
        <v>307</v>
      </c>
      <c r="V77" s="28" t="s">
        <v>308</v>
      </c>
      <c r="W77" s="7" t="s">
        <v>39</v>
      </c>
      <c r="X77" s="7" t="s">
        <v>39</v>
      </c>
      <c r="Y77" s="5" t="s">
        <v>39</v>
      </c>
      <c r="Z77" s="5" t="s">
        <v>39</v>
      </c>
      <c r="AA77" s="6" t="s">
        <v>39</v>
      </c>
      <c r="AB77" s="6" t="s">
        <v>39</v>
      </c>
      <c r="AC77" s="6" t="s">
        <v>39</v>
      </c>
      <c r="AD77" s="6" t="s">
        <v>39</v>
      </c>
      <c r="AE77" s="6" t="s">
        <v>39</v>
      </c>
    </row>
    <row r="78">
      <c r="A78" s="28" t="s">
        <v>457</v>
      </c>
      <c r="B78" s="6" t="s">
        <v>458</v>
      </c>
      <c r="C78" s="6" t="s">
        <v>432</v>
      </c>
      <c r="D78" s="7" t="s">
        <v>414</v>
      </c>
      <c r="E78" s="28" t="s">
        <v>415</v>
      </c>
      <c r="F78" s="5" t="s">
        <v>194</v>
      </c>
      <c r="G78" s="6" t="s">
        <v>39</v>
      </c>
      <c r="H78" s="6" t="s">
        <v>39</v>
      </c>
      <c r="I78" s="6" t="s">
        <v>39</v>
      </c>
      <c r="J78" s="8" t="s">
        <v>302</v>
      </c>
      <c r="K78" s="5" t="s">
        <v>303</v>
      </c>
      <c r="L78" s="7" t="s">
        <v>304</v>
      </c>
      <c r="M78" s="9">
        <v>0</v>
      </c>
      <c r="N78" s="5" t="s">
        <v>157</v>
      </c>
      <c r="O78" s="32">
        <v>44728.3596008102</v>
      </c>
      <c r="P78" s="33">
        <v>44728.5638026968</v>
      </c>
      <c r="Q78" s="28" t="s">
        <v>39</v>
      </c>
      <c r="R78" s="29" t="s">
        <v>459</v>
      </c>
      <c r="S78" s="28" t="s">
        <v>159</v>
      </c>
      <c r="T78" s="28" t="s">
        <v>306</v>
      </c>
      <c r="U78" s="5" t="s">
        <v>307</v>
      </c>
      <c r="V78" s="28" t="s">
        <v>308</v>
      </c>
      <c r="W78" s="7" t="s">
        <v>39</v>
      </c>
      <c r="X78" s="7" t="s">
        <v>39</v>
      </c>
      <c r="Y78" s="5" t="s">
        <v>39</v>
      </c>
      <c r="Z78" s="5" t="s">
        <v>39</v>
      </c>
      <c r="AA78" s="6" t="s">
        <v>39</v>
      </c>
      <c r="AB78" s="6" t="s">
        <v>39</v>
      </c>
      <c r="AC78" s="6" t="s">
        <v>39</v>
      </c>
      <c r="AD78" s="6" t="s">
        <v>39</v>
      </c>
      <c r="AE78" s="6" t="s">
        <v>39</v>
      </c>
    </row>
    <row r="79">
      <c r="A79" s="28" t="s">
        <v>460</v>
      </c>
      <c r="B79" s="6" t="s">
        <v>461</v>
      </c>
      <c r="C79" s="6" t="s">
        <v>462</v>
      </c>
      <c r="D79" s="7" t="s">
        <v>463</v>
      </c>
      <c r="E79" s="28" t="s">
        <v>464</v>
      </c>
      <c r="F79" s="5" t="s">
        <v>387</v>
      </c>
      <c r="G79" s="6" t="s">
        <v>37</v>
      </c>
      <c r="H79" s="6" t="s">
        <v>39</v>
      </c>
      <c r="I79" s="6" t="s">
        <v>39</v>
      </c>
      <c r="J79" s="8" t="s">
        <v>76</v>
      </c>
      <c r="K79" s="5" t="s">
        <v>77</v>
      </c>
      <c r="L79" s="7" t="s">
        <v>78</v>
      </c>
      <c r="M79" s="9">
        <v>0</v>
      </c>
      <c r="N79" s="5" t="s">
        <v>157</v>
      </c>
      <c r="O79" s="32">
        <v>44728.3689612269</v>
      </c>
      <c r="P79" s="33">
        <v>44728.5375678241</v>
      </c>
      <c r="Q79" s="28" t="s">
        <v>39</v>
      </c>
      <c r="R79" s="29" t="s">
        <v>465</v>
      </c>
      <c r="S79" s="28" t="s">
        <v>39</v>
      </c>
      <c r="T79" s="28" t="s">
        <v>39</v>
      </c>
      <c r="U79" s="5" t="s">
        <v>39</v>
      </c>
      <c r="V79" s="28" t="s">
        <v>39</v>
      </c>
      <c r="W79" s="7" t="s">
        <v>39</v>
      </c>
      <c r="X79" s="7" t="s">
        <v>39</v>
      </c>
      <c r="Y79" s="5" t="s">
        <v>39</v>
      </c>
      <c r="Z79" s="5" t="s">
        <v>39</v>
      </c>
      <c r="AA79" s="6" t="s">
        <v>466</v>
      </c>
      <c r="AB79" s="6" t="s">
        <v>97</v>
      </c>
      <c r="AC79" s="6" t="s">
        <v>39</v>
      </c>
      <c r="AD79" s="6" t="s">
        <v>39</v>
      </c>
      <c r="AE79" s="6" t="s">
        <v>39</v>
      </c>
    </row>
    <row r="80">
      <c r="A80" s="28" t="s">
        <v>467</v>
      </c>
      <c r="B80" s="6" t="s">
        <v>468</v>
      </c>
      <c r="C80" s="6" t="s">
        <v>462</v>
      </c>
      <c r="D80" s="7" t="s">
        <v>463</v>
      </c>
      <c r="E80" s="28" t="s">
        <v>464</v>
      </c>
      <c r="F80" s="5" t="s">
        <v>22</v>
      </c>
      <c r="G80" s="6" t="s">
        <v>153</v>
      </c>
      <c r="H80" s="6" t="s">
        <v>39</v>
      </c>
      <c r="I80" s="6" t="s">
        <v>39</v>
      </c>
      <c r="J80" s="8" t="s">
        <v>469</v>
      </c>
      <c r="K80" s="5" t="s">
        <v>470</v>
      </c>
      <c r="L80" s="7" t="s">
        <v>471</v>
      </c>
      <c r="M80" s="9">
        <v>0</v>
      </c>
      <c r="N80" s="5" t="s">
        <v>157</v>
      </c>
      <c r="O80" s="32">
        <v>44728.3811411227</v>
      </c>
      <c r="P80" s="33">
        <v>44728.5375681713</v>
      </c>
      <c r="Q80" s="28" t="s">
        <v>39</v>
      </c>
      <c r="R80" s="29" t="s">
        <v>472</v>
      </c>
      <c r="S80" s="28" t="s">
        <v>159</v>
      </c>
      <c r="T80" s="28" t="s">
        <v>221</v>
      </c>
      <c r="U80" s="5" t="s">
        <v>161</v>
      </c>
      <c r="V80" s="28" t="s">
        <v>473</v>
      </c>
      <c r="W80" s="7" t="s">
        <v>474</v>
      </c>
      <c r="X80" s="7" t="s">
        <v>39</v>
      </c>
      <c r="Y80" s="5" t="s">
        <v>179</v>
      </c>
      <c r="Z80" s="5" t="s">
        <v>39</v>
      </c>
      <c r="AA80" s="6" t="s">
        <v>39</v>
      </c>
      <c r="AB80" s="6" t="s">
        <v>39</v>
      </c>
      <c r="AC80" s="6" t="s">
        <v>39</v>
      </c>
      <c r="AD80" s="6" t="s">
        <v>39</v>
      </c>
      <c r="AE80" s="6" t="s">
        <v>39</v>
      </c>
    </row>
    <row r="81">
      <c r="A81" s="28" t="s">
        <v>475</v>
      </c>
      <c r="B81" s="6" t="s">
        <v>476</v>
      </c>
      <c r="C81" s="6" t="s">
        <v>477</v>
      </c>
      <c r="D81" s="7" t="s">
        <v>478</v>
      </c>
      <c r="E81" s="28" t="s">
        <v>479</v>
      </c>
      <c r="F81" s="5" t="s">
        <v>194</v>
      </c>
      <c r="G81" s="6" t="s">
        <v>37</v>
      </c>
      <c r="H81" s="6" t="s">
        <v>39</v>
      </c>
      <c r="I81" s="6" t="s">
        <v>39</v>
      </c>
      <c r="J81" s="8" t="s">
        <v>480</v>
      </c>
      <c r="K81" s="5" t="s">
        <v>481</v>
      </c>
      <c r="L81" s="7" t="s">
        <v>482</v>
      </c>
      <c r="M81" s="9">
        <v>0</v>
      </c>
      <c r="N81" s="5" t="s">
        <v>157</v>
      </c>
      <c r="O81" s="32">
        <v>44728.3983448727</v>
      </c>
      <c r="P81" s="33">
        <v>44728.4063008102</v>
      </c>
      <c r="Q81" s="28" t="s">
        <v>39</v>
      </c>
      <c r="R81" s="29" t="s">
        <v>483</v>
      </c>
      <c r="S81" s="28" t="s">
        <v>159</v>
      </c>
      <c r="T81" s="28" t="s">
        <v>484</v>
      </c>
      <c r="U81" s="5" t="s">
        <v>485</v>
      </c>
      <c r="V81" s="28" t="s">
        <v>127</v>
      </c>
      <c r="W81" s="7" t="s">
        <v>39</v>
      </c>
      <c r="X81" s="7" t="s">
        <v>39</v>
      </c>
      <c r="Y81" s="5" t="s">
        <v>39</v>
      </c>
      <c r="Z81" s="5" t="s">
        <v>39</v>
      </c>
      <c r="AA81" s="6" t="s">
        <v>39</v>
      </c>
      <c r="AB81" s="6" t="s">
        <v>39</v>
      </c>
      <c r="AC81" s="6" t="s">
        <v>39</v>
      </c>
      <c r="AD81" s="6" t="s">
        <v>39</v>
      </c>
      <c r="AE81" s="6" t="s">
        <v>39</v>
      </c>
    </row>
    <row r="82">
      <c r="A82" s="28" t="s">
        <v>486</v>
      </c>
      <c r="B82" s="6" t="s">
        <v>487</v>
      </c>
      <c r="C82" s="6" t="s">
        <v>477</v>
      </c>
      <c r="D82" s="7" t="s">
        <v>478</v>
      </c>
      <c r="E82" s="28" t="s">
        <v>479</v>
      </c>
      <c r="F82" s="5" t="s">
        <v>194</v>
      </c>
      <c r="G82" s="6" t="s">
        <v>37</v>
      </c>
      <c r="H82" s="6" t="s">
        <v>39</v>
      </c>
      <c r="I82" s="6" t="s">
        <v>39</v>
      </c>
      <c r="J82" s="8" t="s">
        <v>480</v>
      </c>
      <c r="K82" s="5" t="s">
        <v>481</v>
      </c>
      <c r="L82" s="7" t="s">
        <v>482</v>
      </c>
      <c r="M82" s="9">
        <v>0</v>
      </c>
      <c r="N82" s="5" t="s">
        <v>157</v>
      </c>
      <c r="O82" s="32">
        <v>44728.4006816319</v>
      </c>
      <c r="P82" s="33">
        <v>44728.4065265046</v>
      </c>
      <c r="Q82" s="28" t="s">
        <v>39</v>
      </c>
      <c r="R82" s="29" t="s">
        <v>488</v>
      </c>
      <c r="S82" s="28" t="s">
        <v>159</v>
      </c>
      <c r="T82" s="28" t="s">
        <v>484</v>
      </c>
      <c r="U82" s="5" t="s">
        <v>485</v>
      </c>
      <c r="V82" s="28" t="s">
        <v>127</v>
      </c>
      <c r="W82" s="7" t="s">
        <v>39</v>
      </c>
      <c r="X82" s="7" t="s">
        <v>39</v>
      </c>
      <c r="Y82" s="5" t="s">
        <v>39</v>
      </c>
      <c r="Z82" s="5" t="s">
        <v>39</v>
      </c>
      <c r="AA82" s="6" t="s">
        <v>39</v>
      </c>
      <c r="AB82" s="6" t="s">
        <v>39</v>
      </c>
      <c r="AC82" s="6" t="s">
        <v>39</v>
      </c>
      <c r="AD82" s="6" t="s">
        <v>39</v>
      </c>
      <c r="AE82" s="6" t="s">
        <v>39</v>
      </c>
    </row>
    <row r="83">
      <c r="A83" s="28" t="s">
        <v>489</v>
      </c>
      <c r="B83" s="6" t="s">
        <v>490</v>
      </c>
      <c r="C83" s="6" t="s">
        <v>491</v>
      </c>
      <c r="D83" s="7" t="s">
        <v>492</v>
      </c>
      <c r="E83" s="28" t="s">
        <v>493</v>
      </c>
      <c r="F83" s="5" t="s">
        <v>194</v>
      </c>
      <c r="G83" s="6" t="s">
        <v>37</v>
      </c>
      <c r="H83" s="6" t="s">
        <v>494</v>
      </c>
      <c r="I83" s="6" t="s">
        <v>39</v>
      </c>
      <c r="J83" s="8" t="s">
        <v>144</v>
      </c>
      <c r="K83" s="5" t="s">
        <v>145</v>
      </c>
      <c r="L83" s="7" t="s">
        <v>146</v>
      </c>
      <c r="M83" s="9">
        <v>0</v>
      </c>
      <c r="N83" s="5" t="s">
        <v>380</v>
      </c>
      <c r="O83" s="32">
        <v>44728.4473361111</v>
      </c>
      <c r="P83" s="33">
        <v>44728.5329890046</v>
      </c>
      <c r="Q83" s="28" t="s">
        <v>39</v>
      </c>
      <c r="R83" s="29" t="s">
        <v>495</v>
      </c>
      <c r="S83" s="28" t="s">
        <v>159</v>
      </c>
      <c r="T83" s="28" t="s">
        <v>238</v>
      </c>
      <c r="U83" s="5" t="s">
        <v>239</v>
      </c>
      <c r="V83" s="28" t="s">
        <v>240</v>
      </c>
      <c r="W83" s="7" t="s">
        <v>39</v>
      </c>
      <c r="X83" s="7" t="s">
        <v>39</v>
      </c>
      <c r="Y83" s="5" t="s">
        <v>39</v>
      </c>
      <c r="Z83" s="5" t="s">
        <v>39</v>
      </c>
      <c r="AA83" s="6" t="s">
        <v>39</v>
      </c>
      <c r="AB83" s="6" t="s">
        <v>39</v>
      </c>
      <c r="AC83" s="6" t="s">
        <v>39</v>
      </c>
      <c r="AD83" s="6" t="s">
        <v>39</v>
      </c>
      <c r="AE83" s="6" t="s">
        <v>39</v>
      </c>
    </row>
    <row r="84">
      <c r="A84" s="28" t="s">
        <v>496</v>
      </c>
      <c r="B84" s="6" t="s">
        <v>497</v>
      </c>
      <c r="C84" s="6" t="s">
        <v>498</v>
      </c>
      <c r="D84" s="7" t="s">
        <v>499</v>
      </c>
      <c r="E84" s="28" t="s">
        <v>500</v>
      </c>
      <c r="F84" s="5" t="s">
        <v>194</v>
      </c>
      <c r="G84" s="6" t="s">
        <v>37</v>
      </c>
      <c r="H84" s="6" t="s">
        <v>39</v>
      </c>
      <c r="I84" s="6" t="s">
        <v>39</v>
      </c>
      <c r="J84" s="8" t="s">
        <v>144</v>
      </c>
      <c r="K84" s="5" t="s">
        <v>145</v>
      </c>
      <c r="L84" s="7" t="s">
        <v>146</v>
      </c>
      <c r="M84" s="9">
        <v>0</v>
      </c>
      <c r="N84" s="5" t="s">
        <v>292</v>
      </c>
      <c r="O84" s="32">
        <v>44728.4481868403</v>
      </c>
      <c r="P84" s="33">
        <v>44728.4621214931</v>
      </c>
      <c r="Q84" s="28" t="s">
        <v>39</v>
      </c>
      <c r="R84" s="29" t="s">
        <v>39</v>
      </c>
      <c r="S84" s="28" t="s">
        <v>159</v>
      </c>
      <c r="T84" s="28" t="s">
        <v>238</v>
      </c>
      <c r="U84" s="5" t="s">
        <v>239</v>
      </c>
      <c r="V84" s="28" t="s">
        <v>240</v>
      </c>
      <c r="W84" s="7" t="s">
        <v>39</v>
      </c>
      <c r="X84" s="7" t="s">
        <v>39</v>
      </c>
      <c r="Y84" s="5" t="s">
        <v>39</v>
      </c>
      <c r="Z84" s="5" t="s">
        <v>39</v>
      </c>
      <c r="AA84" s="6" t="s">
        <v>39</v>
      </c>
      <c r="AB84" s="6" t="s">
        <v>39</v>
      </c>
      <c r="AC84" s="6" t="s">
        <v>39</v>
      </c>
      <c r="AD84" s="6" t="s">
        <v>39</v>
      </c>
      <c r="AE84" s="6" t="s">
        <v>39</v>
      </c>
    </row>
    <row r="85">
      <c r="A85" s="28" t="s">
        <v>501</v>
      </c>
      <c r="B85" s="6" t="s">
        <v>502</v>
      </c>
      <c r="C85" s="6" t="s">
        <v>498</v>
      </c>
      <c r="D85" s="7" t="s">
        <v>499</v>
      </c>
      <c r="E85" s="28" t="s">
        <v>500</v>
      </c>
      <c r="F85" s="5" t="s">
        <v>194</v>
      </c>
      <c r="G85" s="6" t="s">
        <v>37</v>
      </c>
      <c r="H85" s="6" t="s">
        <v>39</v>
      </c>
      <c r="I85" s="6" t="s">
        <v>39</v>
      </c>
      <c r="J85" s="8" t="s">
        <v>144</v>
      </c>
      <c r="K85" s="5" t="s">
        <v>145</v>
      </c>
      <c r="L85" s="7" t="s">
        <v>146</v>
      </c>
      <c r="M85" s="9">
        <v>0</v>
      </c>
      <c r="N85" s="5" t="s">
        <v>157</v>
      </c>
      <c r="O85" s="32">
        <v>44728.4491418981</v>
      </c>
      <c r="P85" s="33">
        <v>44728.4621214931</v>
      </c>
      <c r="Q85" s="28" t="s">
        <v>39</v>
      </c>
      <c r="R85" s="31" t="s">
        <v>503</v>
      </c>
      <c r="S85" s="28" t="s">
        <v>159</v>
      </c>
      <c r="T85" s="28" t="s">
        <v>238</v>
      </c>
      <c r="U85" s="5" t="s">
        <v>239</v>
      </c>
      <c r="V85" s="28" t="s">
        <v>240</v>
      </c>
      <c r="W85" s="7" t="s">
        <v>39</v>
      </c>
      <c r="X85" s="7" t="s">
        <v>39</v>
      </c>
      <c r="Y85" s="5" t="s">
        <v>39</v>
      </c>
      <c r="Z85" s="5" t="s">
        <v>39</v>
      </c>
      <c r="AA85" s="6" t="s">
        <v>39</v>
      </c>
      <c r="AB85" s="6" t="s">
        <v>39</v>
      </c>
      <c r="AC85" s="6" t="s">
        <v>39</v>
      </c>
      <c r="AD85" s="6" t="s">
        <v>39</v>
      </c>
      <c r="AE85" s="6" t="s">
        <v>39</v>
      </c>
    </row>
    <row r="86">
      <c r="A86" s="28" t="s">
        <v>504</v>
      </c>
      <c r="B86" s="6" t="s">
        <v>505</v>
      </c>
      <c r="C86" s="6" t="s">
        <v>498</v>
      </c>
      <c r="D86" s="7" t="s">
        <v>499</v>
      </c>
      <c r="E86" s="28" t="s">
        <v>500</v>
      </c>
      <c r="F86" s="5" t="s">
        <v>194</v>
      </c>
      <c r="G86" s="6" t="s">
        <v>37</v>
      </c>
      <c r="H86" s="6" t="s">
        <v>39</v>
      </c>
      <c r="I86" s="6" t="s">
        <v>39</v>
      </c>
      <c r="J86" s="8" t="s">
        <v>144</v>
      </c>
      <c r="K86" s="5" t="s">
        <v>145</v>
      </c>
      <c r="L86" s="7" t="s">
        <v>146</v>
      </c>
      <c r="M86" s="9">
        <v>0</v>
      </c>
      <c r="N86" s="5" t="s">
        <v>157</v>
      </c>
      <c r="O86" s="32">
        <v>44728.4500590278</v>
      </c>
      <c r="P86" s="33">
        <v>44728.4621216782</v>
      </c>
      <c r="Q86" s="28" t="s">
        <v>39</v>
      </c>
      <c r="R86" s="29" t="s">
        <v>506</v>
      </c>
      <c r="S86" s="28" t="s">
        <v>159</v>
      </c>
      <c r="T86" s="28" t="s">
        <v>238</v>
      </c>
      <c r="U86" s="5" t="s">
        <v>239</v>
      </c>
      <c r="V86" s="28" t="s">
        <v>240</v>
      </c>
      <c r="W86" s="7" t="s">
        <v>39</v>
      </c>
      <c r="X86" s="7" t="s">
        <v>39</v>
      </c>
      <c r="Y86" s="5" t="s">
        <v>39</v>
      </c>
      <c r="Z86" s="5" t="s">
        <v>39</v>
      </c>
      <c r="AA86" s="6" t="s">
        <v>39</v>
      </c>
      <c r="AB86" s="6" t="s">
        <v>39</v>
      </c>
      <c r="AC86" s="6" t="s">
        <v>39</v>
      </c>
      <c r="AD86" s="6" t="s">
        <v>39</v>
      </c>
      <c r="AE86" s="6" t="s">
        <v>39</v>
      </c>
    </row>
    <row r="87">
      <c r="A87" s="28" t="s">
        <v>507</v>
      </c>
      <c r="B87" s="6" t="s">
        <v>508</v>
      </c>
      <c r="C87" s="6" t="s">
        <v>498</v>
      </c>
      <c r="D87" s="7" t="s">
        <v>499</v>
      </c>
      <c r="E87" s="28" t="s">
        <v>500</v>
      </c>
      <c r="F87" s="5" t="s">
        <v>194</v>
      </c>
      <c r="G87" s="6" t="s">
        <v>37</v>
      </c>
      <c r="H87" s="6" t="s">
        <v>39</v>
      </c>
      <c r="I87" s="6" t="s">
        <v>39</v>
      </c>
      <c r="J87" s="8" t="s">
        <v>144</v>
      </c>
      <c r="K87" s="5" t="s">
        <v>145</v>
      </c>
      <c r="L87" s="7" t="s">
        <v>146</v>
      </c>
      <c r="M87" s="9">
        <v>0</v>
      </c>
      <c r="N87" s="5" t="s">
        <v>157</v>
      </c>
      <c r="O87" s="32">
        <v>44728.4511126968</v>
      </c>
      <c r="P87" s="33">
        <v>44728.4621216782</v>
      </c>
      <c r="Q87" s="28" t="s">
        <v>39</v>
      </c>
      <c r="R87" s="29" t="s">
        <v>509</v>
      </c>
      <c r="S87" s="28" t="s">
        <v>159</v>
      </c>
      <c r="T87" s="28" t="s">
        <v>238</v>
      </c>
      <c r="U87" s="5" t="s">
        <v>239</v>
      </c>
      <c r="V87" s="28" t="s">
        <v>240</v>
      </c>
      <c r="W87" s="7" t="s">
        <v>39</v>
      </c>
      <c r="X87" s="7" t="s">
        <v>39</v>
      </c>
      <c r="Y87" s="5" t="s">
        <v>39</v>
      </c>
      <c r="Z87" s="5" t="s">
        <v>39</v>
      </c>
      <c r="AA87" s="6" t="s">
        <v>39</v>
      </c>
      <c r="AB87" s="6" t="s">
        <v>39</v>
      </c>
      <c r="AC87" s="6" t="s">
        <v>39</v>
      </c>
      <c r="AD87" s="6" t="s">
        <v>39</v>
      </c>
      <c r="AE87" s="6" t="s">
        <v>39</v>
      </c>
    </row>
    <row r="88">
      <c r="A88" s="28" t="s">
        <v>510</v>
      </c>
      <c r="B88" s="6" t="s">
        <v>511</v>
      </c>
      <c r="C88" s="6" t="s">
        <v>512</v>
      </c>
      <c r="D88" s="7" t="s">
        <v>513</v>
      </c>
      <c r="E88" s="28" t="s">
        <v>514</v>
      </c>
      <c r="F88" s="5" t="s">
        <v>194</v>
      </c>
      <c r="G88" s="6" t="s">
        <v>39</v>
      </c>
      <c r="H88" s="6" t="s">
        <v>39</v>
      </c>
      <c r="I88" s="6" t="s">
        <v>39</v>
      </c>
      <c r="J88" s="8" t="s">
        <v>480</v>
      </c>
      <c r="K88" s="5" t="s">
        <v>481</v>
      </c>
      <c r="L88" s="7" t="s">
        <v>482</v>
      </c>
      <c r="M88" s="9">
        <v>0</v>
      </c>
      <c r="N88" s="5" t="s">
        <v>157</v>
      </c>
      <c r="O88" s="32">
        <v>44728.4518584838</v>
      </c>
      <c r="P88" s="33">
        <v>44728.4598465625</v>
      </c>
      <c r="Q88" s="28" t="s">
        <v>39</v>
      </c>
      <c r="R88" s="29" t="s">
        <v>515</v>
      </c>
      <c r="S88" s="28" t="s">
        <v>159</v>
      </c>
      <c r="T88" s="28" t="s">
        <v>484</v>
      </c>
      <c r="U88" s="5" t="s">
        <v>485</v>
      </c>
      <c r="V88" s="28" t="s">
        <v>127</v>
      </c>
      <c r="W88" s="7" t="s">
        <v>39</v>
      </c>
      <c r="X88" s="7" t="s">
        <v>39</v>
      </c>
      <c r="Y88" s="5" t="s">
        <v>39</v>
      </c>
      <c r="Z88" s="5" t="s">
        <v>39</v>
      </c>
      <c r="AA88" s="6" t="s">
        <v>39</v>
      </c>
      <c r="AB88" s="6" t="s">
        <v>39</v>
      </c>
      <c r="AC88" s="6" t="s">
        <v>39</v>
      </c>
      <c r="AD88" s="6" t="s">
        <v>39</v>
      </c>
      <c r="AE88" s="6" t="s">
        <v>39</v>
      </c>
    </row>
    <row r="89">
      <c r="A89" s="28" t="s">
        <v>516</v>
      </c>
      <c r="B89" s="6" t="s">
        <v>517</v>
      </c>
      <c r="C89" s="6" t="s">
        <v>498</v>
      </c>
      <c r="D89" s="7" t="s">
        <v>499</v>
      </c>
      <c r="E89" s="28" t="s">
        <v>500</v>
      </c>
      <c r="F89" s="5" t="s">
        <v>194</v>
      </c>
      <c r="G89" s="6" t="s">
        <v>37</v>
      </c>
      <c r="H89" s="6" t="s">
        <v>39</v>
      </c>
      <c r="I89" s="6" t="s">
        <v>39</v>
      </c>
      <c r="J89" s="8" t="s">
        <v>144</v>
      </c>
      <c r="K89" s="5" t="s">
        <v>145</v>
      </c>
      <c r="L89" s="7" t="s">
        <v>146</v>
      </c>
      <c r="M89" s="9">
        <v>0</v>
      </c>
      <c r="N89" s="5" t="s">
        <v>157</v>
      </c>
      <c r="O89" s="32">
        <v>44728.4519832523</v>
      </c>
      <c r="P89" s="33">
        <v>44728.462121875</v>
      </c>
      <c r="Q89" s="28" t="s">
        <v>39</v>
      </c>
      <c r="R89" s="29" t="s">
        <v>518</v>
      </c>
      <c r="S89" s="28" t="s">
        <v>159</v>
      </c>
      <c r="T89" s="28" t="s">
        <v>238</v>
      </c>
      <c r="U89" s="5" t="s">
        <v>239</v>
      </c>
      <c r="V89" s="28" t="s">
        <v>240</v>
      </c>
      <c r="W89" s="7" t="s">
        <v>39</v>
      </c>
      <c r="X89" s="7" t="s">
        <v>39</v>
      </c>
      <c r="Y89" s="5" t="s">
        <v>39</v>
      </c>
      <c r="Z89" s="5" t="s">
        <v>39</v>
      </c>
      <c r="AA89" s="6" t="s">
        <v>39</v>
      </c>
      <c r="AB89" s="6" t="s">
        <v>39</v>
      </c>
      <c r="AC89" s="6" t="s">
        <v>39</v>
      </c>
      <c r="AD89" s="6" t="s">
        <v>39</v>
      </c>
      <c r="AE89" s="6" t="s">
        <v>39</v>
      </c>
    </row>
    <row r="90">
      <c r="A90" s="28" t="s">
        <v>519</v>
      </c>
      <c r="B90" s="6" t="s">
        <v>520</v>
      </c>
      <c r="C90" s="6" t="s">
        <v>512</v>
      </c>
      <c r="D90" s="7" t="s">
        <v>513</v>
      </c>
      <c r="E90" s="28" t="s">
        <v>514</v>
      </c>
      <c r="F90" s="5" t="s">
        <v>194</v>
      </c>
      <c r="G90" s="6" t="s">
        <v>39</v>
      </c>
      <c r="H90" s="6" t="s">
        <v>39</v>
      </c>
      <c r="I90" s="6" t="s">
        <v>39</v>
      </c>
      <c r="J90" s="8" t="s">
        <v>480</v>
      </c>
      <c r="K90" s="5" t="s">
        <v>481</v>
      </c>
      <c r="L90" s="7" t="s">
        <v>482</v>
      </c>
      <c r="M90" s="9">
        <v>0</v>
      </c>
      <c r="N90" s="5" t="s">
        <v>157</v>
      </c>
      <c r="O90" s="32">
        <v>44728.4525567477</v>
      </c>
      <c r="P90" s="33">
        <v>44728.4598469097</v>
      </c>
      <c r="Q90" s="28" t="s">
        <v>39</v>
      </c>
      <c r="R90" s="29" t="s">
        <v>521</v>
      </c>
      <c r="S90" s="28" t="s">
        <v>159</v>
      </c>
      <c r="T90" s="28" t="s">
        <v>484</v>
      </c>
      <c r="U90" s="5" t="s">
        <v>485</v>
      </c>
      <c r="V90" s="28" t="s">
        <v>127</v>
      </c>
      <c r="W90" s="7" t="s">
        <v>39</v>
      </c>
      <c r="X90" s="7" t="s">
        <v>39</v>
      </c>
      <c r="Y90" s="5" t="s">
        <v>39</v>
      </c>
      <c r="Z90" s="5" t="s">
        <v>39</v>
      </c>
      <c r="AA90" s="6" t="s">
        <v>39</v>
      </c>
      <c r="AB90" s="6" t="s">
        <v>39</v>
      </c>
      <c r="AC90" s="6" t="s">
        <v>39</v>
      </c>
      <c r="AD90" s="6" t="s">
        <v>39</v>
      </c>
      <c r="AE90" s="6" t="s">
        <v>39</v>
      </c>
    </row>
    <row r="91">
      <c r="A91" s="28" t="s">
        <v>522</v>
      </c>
      <c r="B91" s="6" t="s">
        <v>523</v>
      </c>
      <c r="C91" s="6" t="s">
        <v>498</v>
      </c>
      <c r="D91" s="7" t="s">
        <v>499</v>
      </c>
      <c r="E91" s="28" t="s">
        <v>500</v>
      </c>
      <c r="F91" s="5" t="s">
        <v>194</v>
      </c>
      <c r="G91" s="6" t="s">
        <v>37</v>
      </c>
      <c r="H91" s="6" t="s">
        <v>39</v>
      </c>
      <c r="I91" s="6" t="s">
        <v>39</v>
      </c>
      <c r="J91" s="8" t="s">
        <v>144</v>
      </c>
      <c r="K91" s="5" t="s">
        <v>145</v>
      </c>
      <c r="L91" s="7" t="s">
        <v>146</v>
      </c>
      <c r="M91" s="9">
        <v>0</v>
      </c>
      <c r="N91" s="5" t="s">
        <v>157</v>
      </c>
      <c r="O91" s="32">
        <v>44728.4530526273</v>
      </c>
      <c r="P91" s="33">
        <v>44728.462121875</v>
      </c>
      <c r="Q91" s="28" t="s">
        <v>39</v>
      </c>
      <c r="R91" s="29" t="s">
        <v>524</v>
      </c>
      <c r="S91" s="28" t="s">
        <v>159</v>
      </c>
      <c r="T91" s="28" t="s">
        <v>238</v>
      </c>
      <c r="U91" s="5" t="s">
        <v>239</v>
      </c>
      <c r="V91" s="28" t="s">
        <v>240</v>
      </c>
      <c r="W91" s="7" t="s">
        <v>39</v>
      </c>
      <c r="X91" s="7" t="s">
        <v>39</v>
      </c>
      <c r="Y91" s="5" t="s">
        <v>39</v>
      </c>
      <c r="Z91" s="5" t="s">
        <v>39</v>
      </c>
      <c r="AA91" s="6" t="s">
        <v>39</v>
      </c>
      <c r="AB91" s="6" t="s">
        <v>39</v>
      </c>
      <c r="AC91" s="6" t="s">
        <v>39</v>
      </c>
      <c r="AD91" s="6" t="s">
        <v>39</v>
      </c>
      <c r="AE91" s="6" t="s">
        <v>39</v>
      </c>
    </row>
    <row r="92">
      <c r="A92" s="28" t="s">
        <v>525</v>
      </c>
      <c r="B92" s="6" t="s">
        <v>526</v>
      </c>
      <c r="C92" s="6" t="s">
        <v>512</v>
      </c>
      <c r="D92" s="7" t="s">
        <v>513</v>
      </c>
      <c r="E92" s="28" t="s">
        <v>514</v>
      </c>
      <c r="F92" s="5" t="s">
        <v>194</v>
      </c>
      <c r="G92" s="6" t="s">
        <v>39</v>
      </c>
      <c r="H92" s="6" t="s">
        <v>39</v>
      </c>
      <c r="I92" s="6" t="s">
        <v>39</v>
      </c>
      <c r="J92" s="8" t="s">
        <v>480</v>
      </c>
      <c r="K92" s="5" t="s">
        <v>481</v>
      </c>
      <c r="L92" s="7" t="s">
        <v>482</v>
      </c>
      <c r="M92" s="9">
        <v>0</v>
      </c>
      <c r="N92" s="5" t="s">
        <v>157</v>
      </c>
      <c r="O92" s="32">
        <v>44728.4533601042</v>
      </c>
      <c r="P92" s="33">
        <v>44728.4598473032</v>
      </c>
      <c r="Q92" s="28" t="s">
        <v>39</v>
      </c>
      <c r="R92" s="29" t="s">
        <v>527</v>
      </c>
      <c r="S92" s="28" t="s">
        <v>159</v>
      </c>
      <c r="T92" s="28" t="s">
        <v>484</v>
      </c>
      <c r="U92" s="5" t="s">
        <v>485</v>
      </c>
      <c r="V92" s="28" t="s">
        <v>127</v>
      </c>
      <c r="W92" s="7" t="s">
        <v>39</v>
      </c>
      <c r="X92" s="7" t="s">
        <v>39</v>
      </c>
      <c r="Y92" s="5" t="s">
        <v>39</v>
      </c>
      <c r="Z92" s="5" t="s">
        <v>39</v>
      </c>
      <c r="AA92" s="6" t="s">
        <v>39</v>
      </c>
      <c r="AB92" s="6" t="s">
        <v>39</v>
      </c>
      <c r="AC92" s="6" t="s">
        <v>39</v>
      </c>
      <c r="AD92" s="6" t="s">
        <v>39</v>
      </c>
      <c r="AE92" s="6" t="s">
        <v>39</v>
      </c>
    </row>
    <row r="93">
      <c r="A93" s="28" t="s">
        <v>528</v>
      </c>
      <c r="B93" s="6" t="s">
        <v>529</v>
      </c>
      <c r="C93" s="6" t="s">
        <v>498</v>
      </c>
      <c r="D93" s="7" t="s">
        <v>499</v>
      </c>
      <c r="E93" s="28" t="s">
        <v>500</v>
      </c>
      <c r="F93" s="5" t="s">
        <v>194</v>
      </c>
      <c r="G93" s="6" t="s">
        <v>39</v>
      </c>
      <c r="H93" s="6" t="s">
        <v>39</v>
      </c>
      <c r="I93" s="6" t="s">
        <v>39</v>
      </c>
      <c r="J93" s="8" t="s">
        <v>144</v>
      </c>
      <c r="K93" s="5" t="s">
        <v>145</v>
      </c>
      <c r="L93" s="7" t="s">
        <v>146</v>
      </c>
      <c r="M93" s="9">
        <v>0</v>
      </c>
      <c r="N93" s="5" t="s">
        <v>157</v>
      </c>
      <c r="O93" s="32">
        <v>44728.4540109606</v>
      </c>
      <c r="P93" s="33">
        <v>44728.462121875</v>
      </c>
      <c r="Q93" s="28" t="s">
        <v>39</v>
      </c>
      <c r="R93" s="29" t="s">
        <v>530</v>
      </c>
      <c r="S93" s="28" t="s">
        <v>159</v>
      </c>
      <c r="T93" s="28" t="s">
        <v>238</v>
      </c>
      <c r="U93" s="5" t="s">
        <v>239</v>
      </c>
      <c r="V93" s="28" t="s">
        <v>240</v>
      </c>
      <c r="W93" s="7" t="s">
        <v>39</v>
      </c>
      <c r="X93" s="7" t="s">
        <v>39</v>
      </c>
      <c r="Y93" s="5" t="s">
        <v>39</v>
      </c>
      <c r="Z93" s="5" t="s">
        <v>39</v>
      </c>
      <c r="AA93" s="6" t="s">
        <v>39</v>
      </c>
      <c r="AB93" s="6" t="s">
        <v>39</v>
      </c>
      <c r="AC93" s="6" t="s">
        <v>39</v>
      </c>
      <c r="AD93" s="6" t="s">
        <v>39</v>
      </c>
      <c r="AE93" s="6" t="s">
        <v>39</v>
      </c>
    </row>
    <row r="94">
      <c r="A94" s="28" t="s">
        <v>531</v>
      </c>
      <c r="B94" s="6" t="s">
        <v>532</v>
      </c>
      <c r="C94" s="6" t="s">
        <v>512</v>
      </c>
      <c r="D94" s="7" t="s">
        <v>513</v>
      </c>
      <c r="E94" s="28" t="s">
        <v>514</v>
      </c>
      <c r="F94" s="5" t="s">
        <v>194</v>
      </c>
      <c r="G94" s="6" t="s">
        <v>39</v>
      </c>
      <c r="H94" s="6" t="s">
        <v>39</v>
      </c>
      <c r="I94" s="6" t="s">
        <v>39</v>
      </c>
      <c r="J94" s="8" t="s">
        <v>480</v>
      </c>
      <c r="K94" s="5" t="s">
        <v>481</v>
      </c>
      <c r="L94" s="7" t="s">
        <v>482</v>
      </c>
      <c r="M94" s="9">
        <v>0</v>
      </c>
      <c r="N94" s="5" t="s">
        <v>157</v>
      </c>
      <c r="O94" s="32">
        <v>44728.4540368056</v>
      </c>
      <c r="P94" s="33">
        <v>44728.4598478356</v>
      </c>
      <c r="Q94" s="28" t="s">
        <v>39</v>
      </c>
      <c r="R94" s="29" t="s">
        <v>533</v>
      </c>
      <c r="S94" s="28" t="s">
        <v>159</v>
      </c>
      <c r="T94" s="28" t="s">
        <v>484</v>
      </c>
      <c r="U94" s="5" t="s">
        <v>485</v>
      </c>
      <c r="V94" s="28" t="s">
        <v>127</v>
      </c>
      <c r="W94" s="7" t="s">
        <v>39</v>
      </c>
      <c r="X94" s="7" t="s">
        <v>39</v>
      </c>
      <c r="Y94" s="5" t="s">
        <v>39</v>
      </c>
      <c r="Z94" s="5" t="s">
        <v>39</v>
      </c>
      <c r="AA94" s="6" t="s">
        <v>39</v>
      </c>
      <c r="AB94" s="6" t="s">
        <v>39</v>
      </c>
      <c r="AC94" s="6" t="s">
        <v>39</v>
      </c>
      <c r="AD94" s="6" t="s">
        <v>39</v>
      </c>
      <c r="AE94" s="6" t="s">
        <v>39</v>
      </c>
    </row>
    <row r="95">
      <c r="A95" s="28" t="s">
        <v>534</v>
      </c>
      <c r="B95" s="6" t="s">
        <v>535</v>
      </c>
      <c r="C95" s="6" t="s">
        <v>512</v>
      </c>
      <c r="D95" s="7" t="s">
        <v>513</v>
      </c>
      <c r="E95" s="28" t="s">
        <v>514</v>
      </c>
      <c r="F95" s="5" t="s">
        <v>194</v>
      </c>
      <c r="G95" s="6" t="s">
        <v>39</v>
      </c>
      <c r="H95" s="6" t="s">
        <v>39</v>
      </c>
      <c r="I95" s="6" t="s">
        <v>39</v>
      </c>
      <c r="J95" s="8" t="s">
        <v>480</v>
      </c>
      <c r="K95" s="5" t="s">
        <v>481</v>
      </c>
      <c r="L95" s="7" t="s">
        <v>482</v>
      </c>
      <c r="M95" s="9">
        <v>0</v>
      </c>
      <c r="N95" s="5" t="s">
        <v>157</v>
      </c>
      <c r="O95" s="32">
        <v>44728.4547632755</v>
      </c>
      <c r="P95" s="33">
        <v>44728.4598484606</v>
      </c>
      <c r="Q95" s="28" t="s">
        <v>39</v>
      </c>
      <c r="R95" s="29" t="s">
        <v>536</v>
      </c>
      <c r="S95" s="28" t="s">
        <v>159</v>
      </c>
      <c r="T95" s="28" t="s">
        <v>484</v>
      </c>
      <c r="U95" s="5" t="s">
        <v>485</v>
      </c>
      <c r="V95" s="28" t="s">
        <v>127</v>
      </c>
      <c r="W95" s="7" t="s">
        <v>39</v>
      </c>
      <c r="X95" s="7" t="s">
        <v>39</v>
      </c>
      <c r="Y95" s="5" t="s">
        <v>39</v>
      </c>
      <c r="Z95" s="5" t="s">
        <v>39</v>
      </c>
      <c r="AA95" s="6" t="s">
        <v>39</v>
      </c>
      <c r="AB95" s="6" t="s">
        <v>39</v>
      </c>
      <c r="AC95" s="6" t="s">
        <v>39</v>
      </c>
      <c r="AD95" s="6" t="s">
        <v>39</v>
      </c>
      <c r="AE95" s="6" t="s">
        <v>39</v>
      </c>
    </row>
    <row r="96">
      <c r="A96" s="28" t="s">
        <v>537</v>
      </c>
      <c r="B96" s="6" t="s">
        <v>538</v>
      </c>
      <c r="C96" s="6" t="s">
        <v>498</v>
      </c>
      <c r="D96" s="7" t="s">
        <v>539</v>
      </c>
      <c r="E96" s="28" t="s">
        <v>540</v>
      </c>
      <c r="F96" s="5" t="s">
        <v>22</v>
      </c>
      <c r="G96" s="6" t="s">
        <v>153</v>
      </c>
      <c r="H96" s="6" t="s">
        <v>39</v>
      </c>
      <c r="I96" s="6" t="s">
        <v>39</v>
      </c>
      <c r="J96" s="8" t="s">
        <v>541</v>
      </c>
      <c r="K96" s="5" t="s">
        <v>542</v>
      </c>
      <c r="L96" s="7" t="s">
        <v>543</v>
      </c>
      <c r="M96" s="9">
        <v>0</v>
      </c>
      <c r="N96" s="5" t="s">
        <v>157</v>
      </c>
      <c r="O96" s="32">
        <v>44728.4556759259</v>
      </c>
      <c r="P96" s="33">
        <v>44728.6045221875</v>
      </c>
      <c r="Q96" s="28" t="s">
        <v>39</v>
      </c>
      <c r="R96" s="29" t="s">
        <v>544</v>
      </c>
      <c r="S96" s="28" t="s">
        <v>159</v>
      </c>
      <c r="T96" s="28" t="s">
        <v>545</v>
      </c>
      <c r="U96" s="5" t="s">
        <v>546</v>
      </c>
      <c r="V96" s="28" t="s">
        <v>547</v>
      </c>
      <c r="W96" s="7" t="s">
        <v>548</v>
      </c>
      <c r="X96" s="7" t="s">
        <v>39</v>
      </c>
      <c r="Y96" s="5" t="s">
        <v>163</v>
      </c>
      <c r="Z96" s="5" t="s">
        <v>39</v>
      </c>
      <c r="AA96" s="6" t="s">
        <v>39</v>
      </c>
      <c r="AB96" s="6" t="s">
        <v>39</v>
      </c>
      <c r="AC96" s="6" t="s">
        <v>39</v>
      </c>
      <c r="AD96" s="6" t="s">
        <v>39</v>
      </c>
      <c r="AE96" s="6" t="s">
        <v>39</v>
      </c>
    </row>
    <row r="97">
      <c r="A97" s="28" t="s">
        <v>549</v>
      </c>
      <c r="B97" s="6" t="s">
        <v>550</v>
      </c>
      <c r="C97" s="6" t="s">
        <v>498</v>
      </c>
      <c r="D97" s="7" t="s">
        <v>539</v>
      </c>
      <c r="E97" s="28" t="s">
        <v>540</v>
      </c>
      <c r="F97" s="5" t="s">
        <v>194</v>
      </c>
      <c r="G97" s="6" t="s">
        <v>37</v>
      </c>
      <c r="H97" s="6" t="s">
        <v>39</v>
      </c>
      <c r="I97" s="6" t="s">
        <v>39</v>
      </c>
      <c r="J97" s="8" t="s">
        <v>144</v>
      </c>
      <c r="K97" s="5" t="s">
        <v>145</v>
      </c>
      <c r="L97" s="7" t="s">
        <v>146</v>
      </c>
      <c r="M97" s="9">
        <v>0</v>
      </c>
      <c r="N97" s="5" t="s">
        <v>380</v>
      </c>
      <c r="O97" s="32">
        <v>44728.455688044</v>
      </c>
      <c r="P97" s="33">
        <v>44728.604522338</v>
      </c>
      <c r="Q97" s="28" t="s">
        <v>551</v>
      </c>
      <c r="R97" s="29" t="s">
        <v>39</v>
      </c>
      <c r="S97" s="28" t="s">
        <v>159</v>
      </c>
      <c r="T97" s="28" t="s">
        <v>238</v>
      </c>
      <c r="U97" s="5" t="s">
        <v>239</v>
      </c>
      <c r="V97" s="28" t="s">
        <v>240</v>
      </c>
      <c r="W97" s="7" t="s">
        <v>39</v>
      </c>
      <c r="X97" s="7" t="s">
        <v>39</v>
      </c>
      <c r="Y97" s="5" t="s">
        <v>39</v>
      </c>
      <c r="Z97" s="5" t="s">
        <v>39</v>
      </c>
      <c r="AA97" s="6" t="s">
        <v>39</v>
      </c>
      <c r="AB97" s="6" t="s">
        <v>39</v>
      </c>
      <c r="AC97" s="6" t="s">
        <v>39</v>
      </c>
      <c r="AD97" s="6" t="s">
        <v>39</v>
      </c>
      <c r="AE97" s="6" t="s">
        <v>39</v>
      </c>
    </row>
    <row r="98">
      <c r="A98" s="28" t="s">
        <v>552</v>
      </c>
      <c r="B98" s="6" t="s">
        <v>553</v>
      </c>
      <c r="C98" s="6" t="s">
        <v>498</v>
      </c>
      <c r="D98" s="7" t="s">
        <v>539</v>
      </c>
      <c r="E98" s="28" t="s">
        <v>540</v>
      </c>
      <c r="F98" s="5" t="s">
        <v>194</v>
      </c>
      <c r="G98" s="6" t="s">
        <v>37</v>
      </c>
      <c r="H98" s="6" t="s">
        <v>39</v>
      </c>
      <c r="I98" s="6" t="s">
        <v>39</v>
      </c>
      <c r="J98" s="8" t="s">
        <v>144</v>
      </c>
      <c r="K98" s="5" t="s">
        <v>145</v>
      </c>
      <c r="L98" s="7" t="s">
        <v>146</v>
      </c>
      <c r="M98" s="9">
        <v>0</v>
      </c>
      <c r="N98" s="5" t="s">
        <v>157</v>
      </c>
      <c r="O98" s="32">
        <v>44728.4556884259</v>
      </c>
      <c r="P98" s="33">
        <v>44728.604522338</v>
      </c>
      <c r="Q98" s="28" t="s">
        <v>39</v>
      </c>
      <c r="R98" s="29" t="s">
        <v>554</v>
      </c>
      <c r="S98" s="28" t="s">
        <v>159</v>
      </c>
      <c r="T98" s="28" t="s">
        <v>238</v>
      </c>
      <c r="U98" s="5" t="s">
        <v>239</v>
      </c>
      <c r="V98" s="28" t="s">
        <v>240</v>
      </c>
      <c r="W98" s="7" t="s">
        <v>39</v>
      </c>
      <c r="X98" s="7" t="s">
        <v>39</v>
      </c>
      <c r="Y98" s="5" t="s">
        <v>39</v>
      </c>
      <c r="Z98" s="5" t="s">
        <v>39</v>
      </c>
      <c r="AA98" s="6" t="s">
        <v>39</v>
      </c>
      <c r="AB98" s="6" t="s">
        <v>39</v>
      </c>
      <c r="AC98" s="6" t="s">
        <v>39</v>
      </c>
      <c r="AD98" s="6" t="s">
        <v>39</v>
      </c>
      <c r="AE98" s="6" t="s">
        <v>39</v>
      </c>
    </row>
    <row r="99">
      <c r="A99" s="28" t="s">
        <v>555</v>
      </c>
      <c r="B99" s="6" t="s">
        <v>556</v>
      </c>
      <c r="C99" s="6" t="s">
        <v>498</v>
      </c>
      <c r="D99" s="7" t="s">
        <v>539</v>
      </c>
      <c r="E99" s="28" t="s">
        <v>540</v>
      </c>
      <c r="F99" s="5" t="s">
        <v>22</v>
      </c>
      <c r="G99" s="6" t="s">
        <v>153</v>
      </c>
      <c r="H99" s="6" t="s">
        <v>39</v>
      </c>
      <c r="I99" s="6" t="s">
        <v>39</v>
      </c>
      <c r="J99" s="8" t="s">
        <v>416</v>
      </c>
      <c r="K99" s="5" t="s">
        <v>417</v>
      </c>
      <c r="L99" s="7" t="s">
        <v>418</v>
      </c>
      <c r="M99" s="9">
        <v>0</v>
      </c>
      <c r="N99" s="5" t="s">
        <v>292</v>
      </c>
      <c r="O99" s="32">
        <v>44728.4556886227</v>
      </c>
      <c r="P99" s="33">
        <v>44728.6045225347</v>
      </c>
      <c r="Q99" s="28" t="s">
        <v>557</v>
      </c>
      <c r="R99" s="29" t="s">
        <v>558</v>
      </c>
      <c r="S99" s="28" t="s">
        <v>159</v>
      </c>
      <c r="T99" s="28" t="s">
        <v>421</v>
      </c>
      <c r="U99" s="5" t="s">
        <v>324</v>
      </c>
      <c r="V99" s="28" t="s">
        <v>422</v>
      </c>
      <c r="W99" s="7" t="s">
        <v>559</v>
      </c>
      <c r="X99" s="7" t="s">
        <v>41</v>
      </c>
      <c r="Y99" s="5" t="s">
        <v>163</v>
      </c>
      <c r="Z99" s="5" t="s">
        <v>39</v>
      </c>
      <c r="AA99" s="6" t="s">
        <v>39</v>
      </c>
      <c r="AB99" s="6" t="s">
        <v>39</v>
      </c>
      <c r="AC99" s="6" t="s">
        <v>39</v>
      </c>
      <c r="AD99" s="6" t="s">
        <v>39</v>
      </c>
      <c r="AE99" s="6" t="s">
        <v>39</v>
      </c>
    </row>
    <row r="100">
      <c r="A100" s="28" t="s">
        <v>560</v>
      </c>
      <c r="B100" s="6" t="s">
        <v>561</v>
      </c>
      <c r="C100" s="6" t="s">
        <v>498</v>
      </c>
      <c r="D100" s="7" t="s">
        <v>539</v>
      </c>
      <c r="E100" s="28" t="s">
        <v>540</v>
      </c>
      <c r="F100" s="5" t="s">
        <v>194</v>
      </c>
      <c r="G100" s="6" t="s">
        <v>37</v>
      </c>
      <c r="H100" s="6" t="s">
        <v>39</v>
      </c>
      <c r="I100" s="6" t="s">
        <v>39</v>
      </c>
      <c r="J100" s="8" t="s">
        <v>562</v>
      </c>
      <c r="K100" s="5" t="s">
        <v>563</v>
      </c>
      <c r="L100" s="7" t="s">
        <v>564</v>
      </c>
      <c r="M100" s="9">
        <v>0</v>
      </c>
      <c r="N100" s="5" t="s">
        <v>157</v>
      </c>
      <c r="O100" s="32">
        <v>44728.4557081366</v>
      </c>
      <c r="P100" s="33">
        <v>44728.6045225347</v>
      </c>
      <c r="Q100" s="28" t="s">
        <v>39</v>
      </c>
      <c r="R100" s="29" t="s">
        <v>565</v>
      </c>
      <c r="S100" s="28" t="s">
        <v>159</v>
      </c>
      <c r="T100" s="28" t="s">
        <v>566</v>
      </c>
      <c r="U100" s="5" t="s">
        <v>567</v>
      </c>
      <c r="V100" s="28" t="s">
        <v>568</v>
      </c>
      <c r="W100" s="7" t="s">
        <v>39</v>
      </c>
      <c r="X100" s="7" t="s">
        <v>39</v>
      </c>
      <c r="Y100" s="5" t="s">
        <v>39</v>
      </c>
      <c r="Z100" s="5" t="s">
        <v>39</v>
      </c>
      <c r="AA100" s="6" t="s">
        <v>39</v>
      </c>
      <c r="AB100" s="6" t="s">
        <v>39</v>
      </c>
      <c r="AC100" s="6" t="s">
        <v>39</v>
      </c>
      <c r="AD100" s="6" t="s">
        <v>39</v>
      </c>
      <c r="AE100" s="6" t="s">
        <v>39</v>
      </c>
    </row>
    <row r="101">
      <c r="A101" s="28" t="s">
        <v>569</v>
      </c>
      <c r="B101" s="6" t="s">
        <v>570</v>
      </c>
      <c r="C101" s="6" t="s">
        <v>498</v>
      </c>
      <c r="D101" s="7" t="s">
        <v>539</v>
      </c>
      <c r="E101" s="28" t="s">
        <v>540</v>
      </c>
      <c r="F101" s="5" t="s">
        <v>194</v>
      </c>
      <c r="G101" s="6" t="s">
        <v>37</v>
      </c>
      <c r="H101" s="6" t="s">
        <v>39</v>
      </c>
      <c r="I101" s="6" t="s">
        <v>39</v>
      </c>
      <c r="J101" s="8" t="s">
        <v>144</v>
      </c>
      <c r="K101" s="5" t="s">
        <v>145</v>
      </c>
      <c r="L101" s="7" t="s">
        <v>146</v>
      </c>
      <c r="M101" s="9">
        <v>0</v>
      </c>
      <c r="N101" s="5" t="s">
        <v>157</v>
      </c>
      <c r="O101" s="32">
        <v>44728.4557082986</v>
      </c>
      <c r="P101" s="33">
        <v>44728.6045227199</v>
      </c>
      <c r="Q101" s="28" t="s">
        <v>39</v>
      </c>
      <c r="R101" s="29" t="s">
        <v>571</v>
      </c>
      <c r="S101" s="28" t="s">
        <v>159</v>
      </c>
      <c r="T101" s="28" t="s">
        <v>238</v>
      </c>
      <c r="U101" s="5" t="s">
        <v>239</v>
      </c>
      <c r="V101" s="28" t="s">
        <v>240</v>
      </c>
      <c r="W101" s="7" t="s">
        <v>39</v>
      </c>
      <c r="X101" s="7" t="s">
        <v>39</v>
      </c>
      <c r="Y101" s="5" t="s">
        <v>39</v>
      </c>
      <c r="Z101" s="5" t="s">
        <v>39</v>
      </c>
      <c r="AA101" s="6" t="s">
        <v>39</v>
      </c>
      <c r="AB101" s="6" t="s">
        <v>39</v>
      </c>
      <c r="AC101" s="6" t="s">
        <v>39</v>
      </c>
      <c r="AD101" s="6" t="s">
        <v>39</v>
      </c>
      <c r="AE101" s="6" t="s">
        <v>39</v>
      </c>
    </row>
    <row r="102">
      <c r="A102" s="28" t="s">
        <v>572</v>
      </c>
      <c r="B102" s="6" t="s">
        <v>573</v>
      </c>
      <c r="C102" s="6" t="s">
        <v>498</v>
      </c>
      <c r="D102" s="7" t="s">
        <v>539</v>
      </c>
      <c r="E102" s="28" t="s">
        <v>540</v>
      </c>
      <c r="F102" s="5" t="s">
        <v>194</v>
      </c>
      <c r="G102" s="6" t="s">
        <v>37</v>
      </c>
      <c r="H102" s="6" t="s">
        <v>39</v>
      </c>
      <c r="I102" s="6" t="s">
        <v>39</v>
      </c>
      <c r="J102" s="8" t="s">
        <v>144</v>
      </c>
      <c r="K102" s="5" t="s">
        <v>145</v>
      </c>
      <c r="L102" s="7" t="s">
        <v>146</v>
      </c>
      <c r="M102" s="9">
        <v>0</v>
      </c>
      <c r="N102" s="5" t="s">
        <v>157</v>
      </c>
      <c r="O102" s="32">
        <v>44728.4557086806</v>
      </c>
      <c r="P102" s="33">
        <v>44728.6045227199</v>
      </c>
      <c r="Q102" s="28" t="s">
        <v>574</v>
      </c>
      <c r="R102" s="29" t="s">
        <v>575</v>
      </c>
      <c r="S102" s="28" t="s">
        <v>159</v>
      </c>
      <c r="T102" s="28" t="s">
        <v>238</v>
      </c>
      <c r="U102" s="5" t="s">
        <v>239</v>
      </c>
      <c r="V102" s="28" t="s">
        <v>240</v>
      </c>
      <c r="W102" s="7" t="s">
        <v>39</v>
      </c>
      <c r="X102" s="7" t="s">
        <v>39</v>
      </c>
      <c r="Y102" s="5" t="s">
        <v>39</v>
      </c>
      <c r="Z102" s="5" t="s">
        <v>39</v>
      </c>
      <c r="AA102" s="6" t="s">
        <v>39</v>
      </c>
      <c r="AB102" s="6" t="s">
        <v>39</v>
      </c>
      <c r="AC102" s="6" t="s">
        <v>39</v>
      </c>
      <c r="AD102" s="6" t="s">
        <v>39</v>
      </c>
      <c r="AE102" s="6" t="s">
        <v>39</v>
      </c>
    </row>
    <row r="103">
      <c r="A103" s="28" t="s">
        <v>576</v>
      </c>
      <c r="B103" s="6" t="s">
        <v>577</v>
      </c>
      <c r="C103" s="6" t="s">
        <v>498</v>
      </c>
      <c r="D103" s="7" t="s">
        <v>539</v>
      </c>
      <c r="E103" s="28" t="s">
        <v>540</v>
      </c>
      <c r="F103" s="5" t="s">
        <v>194</v>
      </c>
      <c r="G103" s="6" t="s">
        <v>37</v>
      </c>
      <c r="H103" s="6" t="s">
        <v>39</v>
      </c>
      <c r="I103" s="6" t="s">
        <v>39</v>
      </c>
      <c r="J103" s="8" t="s">
        <v>144</v>
      </c>
      <c r="K103" s="5" t="s">
        <v>145</v>
      </c>
      <c r="L103" s="7" t="s">
        <v>146</v>
      </c>
      <c r="M103" s="9">
        <v>0</v>
      </c>
      <c r="N103" s="5" t="s">
        <v>157</v>
      </c>
      <c r="O103" s="32">
        <v>44728.4557088773</v>
      </c>
      <c r="P103" s="33">
        <v>44728.6045228819</v>
      </c>
      <c r="Q103" s="28" t="s">
        <v>578</v>
      </c>
      <c r="R103" s="29" t="s">
        <v>579</v>
      </c>
      <c r="S103" s="28" t="s">
        <v>159</v>
      </c>
      <c r="T103" s="28" t="s">
        <v>238</v>
      </c>
      <c r="U103" s="5" t="s">
        <v>239</v>
      </c>
      <c r="V103" s="28" t="s">
        <v>240</v>
      </c>
      <c r="W103" s="7" t="s">
        <v>39</v>
      </c>
      <c r="X103" s="7" t="s">
        <v>39</v>
      </c>
      <c r="Y103" s="5" t="s">
        <v>39</v>
      </c>
      <c r="Z103" s="5" t="s">
        <v>39</v>
      </c>
      <c r="AA103" s="6" t="s">
        <v>39</v>
      </c>
      <c r="AB103" s="6" t="s">
        <v>39</v>
      </c>
      <c r="AC103" s="6" t="s">
        <v>39</v>
      </c>
      <c r="AD103" s="6" t="s">
        <v>39</v>
      </c>
      <c r="AE103" s="6" t="s">
        <v>39</v>
      </c>
    </row>
    <row r="104">
      <c r="A104" s="28" t="s">
        <v>580</v>
      </c>
      <c r="B104" s="6" t="s">
        <v>581</v>
      </c>
      <c r="C104" s="6" t="s">
        <v>582</v>
      </c>
      <c r="D104" s="7" t="s">
        <v>583</v>
      </c>
      <c r="E104" s="28" t="s">
        <v>584</v>
      </c>
      <c r="F104" s="5" t="s">
        <v>22</v>
      </c>
      <c r="G104" s="6" t="s">
        <v>153</v>
      </c>
      <c r="H104" s="6" t="s">
        <v>39</v>
      </c>
      <c r="I104" s="6" t="s">
        <v>39</v>
      </c>
      <c r="J104" s="8" t="s">
        <v>261</v>
      </c>
      <c r="K104" s="5" t="s">
        <v>262</v>
      </c>
      <c r="L104" s="7" t="s">
        <v>263</v>
      </c>
      <c r="M104" s="9">
        <v>0</v>
      </c>
      <c r="N104" s="5" t="s">
        <v>157</v>
      </c>
      <c r="O104" s="32">
        <v>44728.4688134606</v>
      </c>
      <c r="P104" s="33">
        <v>44728.5430272338</v>
      </c>
      <c r="Q104" s="28" t="s">
        <v>39</v>
      </c>
      <c r="R104" s="29" t="s">
        <v>585</v>
      </c>
      <c r="S104" s="28" t="s">
        <v>159</v>
      </c>
      <c r="T104" s="28" t="s">
        <v>264</v>
      </c>
      <c r="U104" s="5" t="s">
        <v>161</v>
      </c>
      <c r="V104" s="28" t="s">
        <v>265</v>
      </c>
      <c r="W104" s="7" t="s">
        <v>586</v>
      </c>
      <c r="X104" s="7" t="s">
        <v>39</v>
      </c>
      <c r="Y104" s="5" t="s">
        <v>587</v>
      </c>
      <c r="Z104" s="5" t="s">
        <v>39</v>
      </c>
      <c r="AA104" s="6" t="s">
        <v>39</v>
      </c>
      <c r="AB104" s="6" t="s">
        <v>39</v>
      </c>
      <c r="AC104" s="6" t="s">
        <v>39</v>
      </c>
      <c r="AD104" s="6" t="s">
        <v>39</v>
      </c>
      <c r="AE104" s="6" t="s">
        <v>39</v>
      </c>
    </row>
    <row r="105">
      <c r="A105" s="28" t="s">
        <v>588</v>
      </c>
      <c r="B105" s="6" t="s">
        <v>589</v>
      </c>
      <c r="C105" s="6" t="s">
        <v>590</v>
      </c>
      <c r="D105" s="7" t="s">
        <v>591</v>
      </c>
      <c r="E105" s="28" t="s">
        <v>592</v>
      </c>
      <c r="F105" s="5" t="s">
        <v>194</v>
      </c>
      <c r="G105" s="6" t="s">
        <v>37</v>
      </c>
      <c r="H105" s="6" t="s">
        <v>593</v>
      </c>
      <c r="I105" s="6" t="s">
        <v>39</v>
      </c>
      <c r="J105" s="8" t="s">
        <v>144</v>
      </c>
      <c r="K105" s="5" t="s">
        <v>145</v>
      </c>
      <c r="L105" s="7" t="s">
        <v>146</v>
      </c>
      <c r="M105" s="9">
        <v>0</v>
      </c>
      <c r="N105" s="5" t="s">
        <v>157</v>
      </c>
      <c r="O105" s="32">
        <v>44728.4698620718</v>
      </c>
      <c r="P105" s="33">
        <v>44728.6168876505</v>
      </c>
      <c r="Q105" s="28" t="s">
        <v>39</v>
      </c>
      <c r="R105" s="29" t="s">
        <v>594</v>
      </c>
      <c r="S105" s="28" t="s">
        <v>159</v>
      </c>
      <c r="T105" s="28" t="s">
        <v>238</v>
      </c>
      <c r="U105" s="5" t="s">
        <v>239</v>
      </c>
      <c r="V105" s="28" t="s">
        <v>240</v>
      </c>
      <c r="W105" s="7" t="s">
        <v>39</v>
      </c>
      <c r="X105" s="7" t="s">
        <v>39</v>
      </c>
      <c r="Y105" s="5" t="s">
        <v>39</v>
      </c>
      <c r="Z105" s="5" t="s">
        <v>39</v>
      </c>
      <c r="AA105" s="6" t="s">
        <v>39</v>
      </c>
      <c r="AB105" s="6" t="s">
        <v>39</v>
      </c>
      <c r="AC105" s="6" t="s">
        <v>39</v>
      </c>
      <c r="AD105" s="6" t="s">
        <v>39</v>
      </c>
      <c r="AE105" s="6" t="s">
        <v>39</v>
      </c>
    </row>
    <row r="106">
      <c r="A106" s="28" t="s">
        <v>595</v>
      </c>
      <c r="B106" s="6" t="s">
        <v>596</v>
      </c>
      <c r="C106" s="6" t="s">
        <v>597</v>
      </c>
      <c r="D106" s="7" t="s">
        <v>598</v>
      </c>
      <c r="E106" s="28" t="s">
        <v>599</v>
      </c>
      <c r="F106" s="5" t="s">
        <v>194</v>
      </c>
      <c r="G106" s="6" t="s">
        <v>37</v>
      </c>
      <c r="H106" s="6" t="s">
        <v>39</v>
      </c>
      <c r="I106" s="6" t="s">
        <v>39</v>
      </c>
      <c r="J106" s="8" t="s">
        <v>600</v>
      </c>
      <c r="K106" s="5" t="s">
        <v>601</v>
      </c>
      <c r="L106" s="7" t="s">
        <v>602</v>
      </c>
      <c r="M106" s="9">
        <v>0</v>
      </c>
      <c r="N106" s="5" t="s">
        <v>157</v>
      </c>
      <c r="O106" s="32">
        <v>44728.4702396991</v>
      </c>
      <c r="P106" s="33">
        <v>44728.4727441319</v>
      </c>
      <c r="Q106" s="28" t="s">
        <v>39</v>
      </c>
      <c r="R106" s="29" t="s">
        <v>603</v>
      </c>
      <c r="S106" s="28" t="s">
        <v>159</v>
      </c>
      <c r="T106" s="28" t="s">
        <v>604</v>
      </c>
      <c r="U106" s="5" t="s">
        <v>200</v>
      </c>
      <c r="V106" s="28" t="s">
        <v>605</v>
      </c>
      <c r="W106" s="7" t="s">
        <v>39</v>
      </c>
      <c r="X106" s="7" t="s">
        <v>39</v>
      </c>
      <c r="Y106" s="5" t="s">
        <v>39</v>
      </c>
      <c r="Z106" s="5" t="s">
        <v>39</v>
      </c>
      <c r="AA106" s="6" t="s">
        <v>39</v>
      </c>
      <c r="AB106" s="6" t="s">
        <v>39</v>
      </c>
      <c r="AC106" s="6" t="s">
        <v>39</v>
      </c>
      <c r="AD106" s="6" t="s">
        <v>39</v>
      </c>
      <c r="AE106" s="6" t="s">
        <v>39</v>
      </c>
    </row>
    <row r="107">
      <c r="A107" s="28" t="s">
        <v>606</v>
      </c>
      <c r="B107" s="6" t="s">
        <v>607</v>
      </c>
      <c r="C107" s="6" t="s">
        <v>608</v>
      </c>
      <c r="D107" s="7" t="s">
        <v>609</v>
      </c>
      <c r="E107" s="28" t="s">
        <v>610</v>
      </c>
      <c r="F107" s="5" t="s">
        <v>194</v>
      </c>
      <c r="G107" s="6" t="s">
        <v>39</v>
      </c>
      <c r="H107" s="6" t="s">
        <v>39</v>
      </c>
      <c r="I107" s="6" t="s">
        <v>39</v>
      </c>
      <c r="J107" s="8" t="s">
        <v>480</v>
      </c>
      <c r="K107" s="5" t="s">
        <v>481</v>
      </c>
      <c r="L107" s="7" t="s">
        <v>482</v>
      </c>
      <c r="M107" s="9">
        <v>0</v>
      </c>
      <c r="N107" s="5" t="s">
        <v>54</v>
      </c>
      <c r="O107" s="32">
        <v>44728.4706282407</v>
      </c>
      <c r="P107" s="33">
        <v>44728.5117276273</v>
      </c>
      <c r="Q107" s="28" t="s">
        <v>39</v>
      </c>
      <c r="R107" s="29" t="s">
        <v>39</v>
      </c>
      <c r="S107" s="28" t="s">
        <v>159</v>
      </c>
      <c r="T107" s="28" t="s">
        <v>484</v>
      </c>
      <c r="U107" s="5" t="s">
        <v>485</v>
      </c>
      <c r="V107" s="28" t="s">
        <v>127</v>
      </c>
      <c r="W107" s="7" t="s">
        <v>39</v>
      </c>
      <c r="X107" s="7" t="s">
        <v>39</v>
      </c>
      <c r="Y107" s="5" t="s">
        <v>39</v>
      </c>
      <c r="Z107" s="5" t="s">
        <v>39</v>
      </c>
      <c r="AA107" s="6" t="s">
        <v>39</v>
      </c>
      <c r="AB107" s="6" t="s">
        <v>39</v>
      </c>
      <c r="AC107" s="6" t="s">
        <v>39</v>
      </c>
      <c r="AD107" s="6" t="s">
        <v>39</v>
      </c>
      <c r="AE107" s="6" t="s">
        <v>39</v>
      </c>
    </row>
    <row r="108">
      <c r="A108" s="28" t="s">
        <v>611</v>
      </c>
      <c r="B108" s="6" t="s">
        <v>612</v>
      </c>
      <c r="C108" s="6" t="s">
        <v>582</v>
      </c>
      <c r="D108" s="7" t="s">
        <v>583</v>
      </c>
      <c r="E108" s="28" t="s">
        <v>584</v>
      </c>
      <c r="F108" s="5" t="s">
        <v>22</v>
      </c>
      <c r="G108" s="6" t="s">
        <v>153</v>
      </c>
      <c r="H108" s="6" t="s">
        <v>39</v>
      </c>
      <c r="I108" s="6" t="s">
        <v>39</v>
      </c>
      <c r="J108" s="8" t="s">
        <v>154</v>
      </c>
      <c r="K108" s="5" t="s">
        <v>155</v>
      </c>
      <c r="L108" s="7" t="s">
        <v>156</v>
      </c>
      <c r="M108" s="9">
        <v>0</v>
      </c>
      <c r="N108" s="5" t="s">
        <v>157</v>
      </c>
      <c r="O108" s="32">
        <v>44728.4709221065</v>
      </c>
      <c r="P108" s="33">
        <v>44728.5430272338</v>
      </c>
      <c r="Q108" s="28" t="s">
        <v>39</v>
      </c>
      <c r="R108" s="31" t="s">
        <v>613</v>
      </c>
      <c r="S108" s="28" t="s">
        <v>159</v>
      </c>
      <c r="T108" s="28" t="s">
        <v>160</v>
      </c>
      <c r="U108" s="5" t="s">
        <v>161</v>
      </c>
      <c r="V108" s="28" t="s">
        <v>222</v>
      </c>
      <c r="W108" s="7" t="s">
        <v>614</v>
      </c>
      <c r="X108" s="7" t="s">
        <v>39</v>
      </c>
      <c r="Y108" s="5" t="s">
        <v>587</v>
      </c>
      <c r="Z108" s="5" t="s">
        <v>39</v>
      </c>
      <c r="AA108" s="6" t="s">
        <v>39</v>
      </c>
      <c r="AB108" s="6" t="s">
        <v>39</v>
      </c>
      <c r="AC108" s="6" t="s">
        <v>39</v>
      </c>
      <c r="AD108" s="6" t="s">
        <v>39</v>
      </c>
      <c r="AE108" s="6" t="s">
        <v>39</v>
      </c>
    </row>
    <row r="109">
      <c r="A109" s="28" t="s">
        <v>615</v>
      </c>
      <c r="B109" s="6" t="s">
        <v>616</v>
      </c>
      <c r="C109" s="6" t="s">
        <v>582</v>
      </c>
      <c r="D109" s="7" t="s">
        <v>583</v>
      </c>
      <c r="E109" s="28" t="s">
        <v>584</v>
      </c>
      <c r="F109" s="5" t="s">
        <v>22</v>
      </c>
      <c r="G109" s="6" t="s">
        <v>153</v>
      </c>
      <c r="H109" s="6" t="s">
        <v>39</v>
      </c>
      <c r="I109" s="6" t="s">
        <v>39</v>
      </c>
      <c r="J109" s="8" t="s">
        <v>154</v>
      </c>
      <c r="K109" s="5" t="s">
        <v>155</v>
      </c>
      <c r="L109" s="7" t="s">
        <v>156</v>
      </c>
      <c r="M109" s="9">
        <v>0</v>
      </c>
      <c r="N109" s="5" t="s">
        <v>157</v>
      </c>
      <c r="O109" s="32">
        <v>44728.4724158912</v>
      </c>
      <c r="P109" s="33">
        <v>44728.5430274306</v>
      </c>
      <c r="Q109" s="28" t="s">
        <v>39</v>
      </c>
      <c r="R109" s="31" t="s">
        <v>617</v>
      </c>
      <c r="S109" s="28" t="s">
        <v>159</v>
      </c>
      <c r="T109" s="28" t="s">
        <v>323</v>
      </c>
      <c r="U109" s="5" t="s">
        <v>324</v>
      </c>
      <c r="V109" s="28" t="s">
        <v>222</v>
      </c>
      <c r="W109" s="7" t="s">
        <v>618</v>
      </c>
      <c r="X109" s="7" t="s">
        <v>39</v>
      </c>
      <c r="Y109" s="5" t="s">
        <v>587</v>
      </c>
      <c r="Z109" s="5" t="s">
        <v>39</v>
      </c>
      <c r="AA109" s="6" t="s">
        <v>39</v>
      </c>
      <c r="AB109" s="6" t="s">
        <v>39</v>
      </c>
      <c r="AC109" s="6" t="s">
        <v>39</v>
      </c>
      <c r="AD109" s="6" t="s">
        <v>39</v>
      </c>
      <c r="AE109" s="6" t="s">
        <v>39</v>
      </c>
    </row>
    <row r="110">
      <c r="A110" s="28" t="s">
        <v>619</v>
      </c>
      <c r="B110" s="6" t="s">
        <v>620</v>
      </c>
      <c r="C110" s="6" t="s">
        <v>582</v>
      </c>
      <c r="D110" s="7" t="s">
        <v>583</v>
      </c>
      <c r="E110" s="28" t="s">
        <v>584</v>
      </c>
      <c r="F110" s="5" t="s">
        <v>22</v>
      </c>
      <c r="G110" s="6" t="s">
        <v>153</v>
      </c>
      <c r="H110" s="6" t="s">
        <v>39</v>
      </c>
      <c r="I110" s="6" t="s">
        <v>39</v>
      </c>
      <c r="J110" s="8" t="s">
        <v>154</v>
      </c>
      <c r="K110" s="5" t="s">
        <v>155</v>
      </c>
      <c r="L110" s="7" t="s">
        <v>156</v>
      </c>
      <c r="M110" s="9">
        <v>0</v>
      </c>
      <c r="N110" s="5" t="s">
        <v>292</v>
      </c>
      <c r="O110" s="32">
        <v>44728.4743598032</v>
      </c>
      <c r="P110" s="33">
        <v>44728.5430274306</v>
      </c>
      <c r="Q110" s="28" t="s">
        <v>39</v>
      </c>
      <c r="R110" s="29" t="s">
        <v>39</v>
      </c>
      <c r="S110" s="28" t="s">
        <v>159</v>
      </c>
      <c r="T110" s="28" t="s">
        <v>221</v>
      </c>
      <c r="U110" s="5" t="s">
        <v>161</v>
      </c>
      <c r="V110" s="28" t="s">
        <v>222</v>
      </c>
      <c r="W110" s="7" t="s">
        <v>621</v>
      </c>
      <c r="X110" s="7" t="s">
        <v>39</v>
      </c>
      <c r="Y110" s="5" t="s">
        <v>587</v>
      </c>
      <c r="Z110" s="5" t="s">
        <v>39</v>
      </c>
      <c r="AA110" s="6" t="s">
        <v>39</v>
      </c>
      <c r="AB110" s="6" t="s">
        <v>39</v>
      </c>
      <c r="AC110" s="6" t="s">
        <v>39</v>
      </c>
      <c r="AD110" s="6" t="s">
        <v>39</v>
      </c>
      <c r="AE110" s="6" t="s">
        <v>39</v>
      </c>
    </row>
    <row r="111">
      <c r="A111" s="28" t="s">
        <v>622</v>
      </c>
      <c r="B111" s="6" t="s">
        <v>623</v>
      </c>
      <c r="C111" s="6" t="s">
        <v>608</v>
      </c>
      <c r="D111" s="7" t="s">
        <v>609</v>
      </c>
      <c r="E111" s="28" t="s">
        <v>610</v>
      </c>
      <c r="F111" s="5" t="s">
        <v>194</v>
      </c>
      <c r="G111" s="6" t="s">
        <v>39</v>
      </c>
      <c r="H111" s="6" t="s">
        <v>39</v>
      </c>
      <c r="I111" s="6" t="s">
        <v>39</v>
      </c>
      <c r="J111" s="8" t="s">
        <v>480</v>
      </c>
      <c r="K111" s="5" t="s">
        <v>481</v>
      </c>
      <c r="L111" s="7" t="s">
        <v>482</v>
      </c>
      <c r="M111" s="9">
        <v>0</v>
      </c>
      <c r="N111" s="5" t="s">
        <v>54</v>
      </c>
      <c r="O111" s="32">
        <v>44728.4746708681</v>
      </c>
      <c r="P111" s="33">
        <v>44728.5117276273</v>
      </c>
      <c r="Q111" s="28" t="s">
        <v>39</v>
      </c>
      <c r="R111" s="29" t="s">
        <v>39</v>
      </c>
      <c r="S111" s="28" t="s">
        <v>159</v>
      </c>
      <c r="T111" s="28" t="s">
        <v>484</v>
      </c>
      <c r="U111" s="5" t="s">
        <v>485</v>
      </c>
      <c r="V111" s="28" t="s">
        <v>127</v>
      </c>
      <c r="W111" s="7" t="s">
        <v>39</v>
      </c>
      <c r="X111" s="7" t="s">
        <v>39</v>
      </c>
      <c r="Y111" s="5" t="s">
        <v>39</v>
      </c>
      <c r="Z111" s="5" t="s">
        <v>39</v>
      </c>
      <c r="AA111" s="6" t="s">
        <v>39</v>
      </c>
      <c r="AB111" s="6" t="s">
        <v>39</v>
      </c>
      <c r="AC111" s="6" t="s">
        <v>39</v>
      </c>
      <c r="AD111" s="6" t="s">
        <v>39</v>
      </c>
      <c r="AE111" s="6" t="s">
        <v>39</v>
      </c>
    </row>
    <row r="112">
      <c r="A112" s="28" t="s">
        <v>624</v>
      </c>
      <c r="B112" s="6" t="s">
        <v>625</v>
      </c>
      <c r="C112" s="6" t="s">
        <v>582</v>
      </c>
      <c r="D112" s="7" t="s">
        <v>583</v>
      </c>
      <c r="E112" s="28" t="s">
        <v>584</v>
      </c>
      <c r="F112" s="5" t="s">
        <v>22</v>
      </c>
      <c r="G112" s="6" t="s">
        <v>153</v>
      </c>
      <c r="H112" s="6" t="s">
        <v>39</v>
      </c>
      <c r="I112" s="6" t="s">
        <v>39</v>
      </c>
      <c r="J112" s="8" t="s">
        <v>154</v>
      </c>
      <c r="K112" s="5" t="s">
        <v>155</v>
      </c>
      <c r="L112" s="7" t="s">
        <v>156</v>
      </c>
      <c r="M112" s="9">
        <v>0</v>
      </c>
      <c r="N112" s="5" t="s">
        <v>157</v>
      </c>
      <c r="O112" s="32">
        <v>44728.4770066782</v>
      </c>
      <c r="P112" s="33">
        <v>44728.5430270486</v>
      </c>
      <c r="Q112" s="28" t="s">
        <v>39</v>
      </c>
      <c r="R112" s="29" t="s">
        <v>626</v>
      </c>
      <c r="S112" s="28" t="s">
        <v>159</v>
      </c>
      <c r="T112" s="28" t="s">
        <v>221</v>
      </c>
      <c r="U112" s="5" t="s">
        <v>161</v>
      </c>
      <c r="V112" s="28" t="s">
        <v>222</v>
      </c>
      <c r="W112" s="7" t="s">
        <v>627</v>
      </c>
      <c r="X112" s="7" t="s">
        <v>39</v>
      </c>
      <c r="Y112" s="5" t="s">
        <v>163</v>
      </c>
      <c r="Z112" s="5" t="s">
        <v>39</v>
      </c>
      <c r="AA112" s="6" t="s">
        <v>39</v>
      </c>
      <c r="AB112" s="6" t="s">
        <v>39</v>
      </c>
      <c r="AC112" s="6" t="s">
        <v>39</v>
      </c>
      <c r="AD112" s="6" t="s">
        <v>39</v>
      </c>
      <c r="AE112" s="6" t="s">
        <v>39</v>
      </c>
    </row>
    <row r="113">
      <c r="A113" s="28" t="s">
        <v>628</v>
      </c>
      <c r="B113" s="6" t="s">
        <v>629</v>
      </c>
      <c r="C113" s="6" t="s">
        <v>608</v>
      </c>
      <c r="D113" s="7" t="s">
        <v>609</v>
      </c>
      <c r="E113" s="28" t="s">
        <v>610</v>
      </c>
      <c r="F113" s="5" t="s">
        <v>194</v>
      </c>
      <c r="G113" s="6" t="s">
        <v>39</v>
      </c>
      <c r="H113" s="6" t="s">
        <v>39</v>
      </c>
      <c r="I113" s="6" t="s">
        <v>39</v>
      </c>
      <c r="J113" s="8" t="s">
        <v>630</v>
      </c>
      <c r="K113" s="5" t="s">
        <v>631</v>
      </c>
      <c r="L113" s="7" t="s">
        <v>632</v>
      </c>
      <c r="M113" s="9">
        <v>0</v>
      </c>
      <c r="N113" s="5" t="s">
        <v>157</v>
      </c>
      <c r="O113" s="32">
        <v>44728.478506331</v>
      </c>
      <c r="P113" s="33">
        <v>44728.5117278125</v>
      </c>
      <c r="Q113" s="28" t="s">
        <v>39</v>
      </c>
      <c r="R113" s="29" t="s">
        <v>633</v>
      </c>
      <c r="S113" s="28" t="s">
        <v>159</v>
      </c>
      <c r="T113" s="28" t="s">
        <v>634</v>
      </c>
      <c r="U113" s="5" t="s">
        <v>635</v>
      </c>
      <c r="V113" s="28" t="s">
        <v>636</v>
      </c>
      <c r="W113" s="7" t="s">
        <v>39</v>
      </c>
      <c r="X113" s="7" t="s">
        <v>39</v>
      </c>
      <c r="Y113" s="5" t="s">
        <v>39</v>
      </c>
      <c r="Z113" s="5" t="s">
        <v>39</v>
      </c>
      <c r="AA113" s="6" t="s">
        <v>39</v>
      </c>
      <c r="AB113" s="6" t="s">
        <v>39</v>
      </c>
      <c r="AC113" s="6" t="s">
        <v>39</v>
      </c>
      <c r="AD113" s="6" t="s">
        <v>39</v>
      </c>
      <c r="AE113" s="6" t="s">
        <v>39</v>
      </c>
    </row>
    <row r="114">
      <c r="A114" s="28" t="s">
        <v>637</v>
      </c>
      <c r="B114" s="6" t="s">
        <v>638</v>
      </c>
      <c r="C114" s="6" t="s">
        <v>639</v>
      </c>
      <c r="D114" s="7" t="s">
        <v>640</v>
      </c>
      <c r="E114" s="28" t="s">
        <v>641</v>
      </c>
      <c r="F114" s="5" t="s">
        <v>22</v>
      </c>
      <c r="G114" s="6" t="s">
        <v>153</v>
      </c>
      <c r="H114" s="6" t="s">
        <v>39</v>
      </c>
      <c r="I114" s="6" t="s">
        <v>39</v>
      </c>
      <c r="J114" s="8" t="s">
        <v>211</v>
      </c>
      <c r="K114" s="5" t="s">
        <v>212</v>
      </c>
      <c r="L114" s="7" t="s">
        <v>213</v>
      </c>
      <c r="M114" s="9">
        <v>0</v>
      </c>
      <c r="N114" s="5" t="s">
        <v>157</v>
      </c>
      <c r="O114" s="32">
        <v>44728.4985310995</v>
      </c>
      <c r="P114" s="33">
        <v>44728.5630292014</v>
      </c>
      <c r="Q114" s="28" t="s">
        <v>642</v>
      </c>
      <c r="R114" s="29" t="s">
        <v>643</v>
      </c>
      <c r="S114" s="28" t="s">
        <v>159</v>
      </c>
      <c r="T114" s="28" t="s">
        <v>221</v>
      </c>
      <c r="U114" s="5" t="s">
        <v>161</v>
      </c>
      <c r="V114" s="28" t="s">
        <v>315</v>
      </c>
      <c r="W114" s="7" t="s">
        <v>644</v>
      </c>
      <c r="X114" s="7" t="s">
        <v>424</v>
      </c>
      <c r="Y114" s="5" t="s">
        <v>163</v>
      </c>
      <c r="Z114" s="5" t="s">
        <v>39</v>
      </c>
      <c r="AA114" s="6" t="s">
        <v>39</v>
      </c>
      <c r="AB114" s="6" t="s">
        <v>39</v>
      </c>
      <c r="AC114" s="6" t="s">
        <v>39</v>
      </c>
      <c r="AD114" s="6" t="s">
        <v>39</v>
      </c>
      <c r="AE114" s="6" t="s">
        <v>39</v>
      </c>
    </row>
    <row r="115">
      <c r="A115" s="28" t="s">
        <v>645</v>
      </c>
      <c r="B115" s="6" t="s">
        <v>646</v>
      </c>
      <c r="C115" s="6" t="s">
        <v>639</v>
      </c>
      <c r="D115" s="7" t="s">
        <v>640</v>
      </c>
      <c r="E115" s="28" t="s">
        <v>641</v>
      </c>
      <c r="F115" s="5" t="s">
        <v>22</v>
      </c>
      <c r="G115" s="6" t="s">
        <v>39</v>
      </c>
      <c r="H115" s="6" t="s">
        <v>39</v>
      </c>
      <c r="I115" s="6" t="s">
        <v>39</v>
      </c>
      <c r="J115" s="8" t="s">
        <v>211</v>
      </c>
      <c r="K115" s="5" t="s">
        <v>212</v>
      </c>
      <c r="L115" s="7" t="s">
        <v>213</v>
      </c>
      <c r="M115" s="9">
        <v>0</v>
      </c>
      <c r="N115" s="5" t="s">
        <v>157</v>
      </c>
      <c r="O115" s="32">
        <v>44728.5014041667</v>
      </c>
      <c r="P115" s="33">
        <v>44728.5630293634</v>
      </c>
      <c r="Q115" s="28" t="s">
        <v>39</v>
      </c>
      <c r="R115" s="29" t="s">
        <v>647</v>
      </c>
      <c r="S115" s="28" t="s">
        <v>159</v>
      </c>
      <c r="T115" s="28" t="s">
        <v>329</v>
      </c>
      <c r="U115" s="5" t="s">
        <v>324</v>
      </c>
      <c r="V115" s="28" t="s">
        <v>315</v>
      </c>
      <c r="W115" s="7" t="s">
        <v>648</v>
      </c>
      <c r="X115" s="7" t="s">
        <v>39</v>
      </c>
      <c r="Y115" s="5" t="s">
        <v>163</v>
      </c>
      <c r="Z115" s="5" t="s">
        <v>39</v>
      </c>
      <c r="AA115" s="6" t="s">
        <v>39</v>
      </c>
      <c r="AB115" s="6" t="s">
        <v>39</v>
      </c>
      <c r="AC115" s="6" t="s">
        <v>39</v>
      </c>
      <c r="AD115" s="6" t="s">
        <v>39</v>
      </c>
      <c r="AE115" s="6" t="s">
        <v>39</v>
      </c>
    </row>
    <row r="116">
      <c r="A116" s="28" t="s">
        <v>649</v>
      </c>
      <c r="B116" s="6" t="s">
        <v>650</v>
      </c>
      <c r="C116" s="6" t="s">
        <v>639</v>
      </c>
      <c r="D116" s="7" t="s">
        <v>640</v>
      </c>
      <c r="E116" s="28" t="s">
        <v>641</v>
      </c>
      <c r="F116" s="5" t="s">
        <v>22</v>
      </c>
      <c r="G116" s="6" t="s">
        <v>153</v>
      </c>
      <c r="H116" s="6" t="s">
        <v>39</v>
      </c>
      <c r="I116" s="6" t="s">
        <v>39</v>
      </c>
      <c r="J116" s="8" t="s">
        <v>154</v>
      </c>
      <c r="K116" s="5" t="s">
        <v>155</v>
      </c>
      <c r="L116" s="7" t="s">
        <v>156</v>
      </c>
      <c r="M116" s="9">
        <v>0</v>
      </c>
      <c r="N116" s="5" t="s">
        <v>173</v>
      </c>
      <c r="O116" s="32">
        <v>44728.5042409375</v>
      </c>
      <c r="P116" s="33">
        <v>44728.5630293634</v>
      </c>
      <c r="Q116" s="28" t="s">
        <v>39</v>
      </c>
      <c r="R116" s="29" t="s">
        <v>39</v>
      </c>
      <c r="S116" s="28" t="s">
        <v>159</v>
      </c>
      <c r="T116" s="28" t="s">
        <v>221</v>
      </c>
      <c r="U116" s="5" t="s">
        <v>161</v>
      </c>
      <c r="V116" s="28" t="s">
        <v>222</v>
      </c>
      <c r="W116" s="7" t="s">
        <v>651</v>
      </c>
      <c r="X116" s="7" t="s">
        <v>39</v>
      </c>
      <c r="Y116" s="5" t="s">
        <v>179</v>
      </c>
      <c r="Z116" s="5" t="s">
        <v>652</v>
      </c>
      <c r="AA116" s="6" t="s">
        <v>39</v>
      </c>
      <c r="AB116" s="6" t="s">
        <v>39</v>
      </c>
      <c r="AC116" s="6" t="s">
        <v>39</v>
      </c>
      <c r="AD116" s="6" t="s">
        <v>39</v>
      </c>
      <c r="AE116" s="6" t="s">
        <v>39</v>
      </c>
    </row>
    <row r="117">
      <c r="A117" s="28" t="s">
        <v>653</v>
      </c>
      <c r="B117" s="6" t="s">
        <v>654</v>
      </c>
      <c r="C117" s="6" t="s">
        <v>639</v>
      </c>
      <c r="D117" s="7" t="s">
        <v>640</v>
      </c>
      <c r="E117" s="28" t="s">
        <v>641</v>
      </c>
      <c r="F117" s="5" t="s">
        <v>22</v>
      </c>
      <c r="G117" s="6" t="s">
        <v>153</v>
      </c>
      <c r="H117" s="6" t="s">
        <v>39</v>
      </c>
      <c r="I117" s="6" t="s">
        <v>39</v>
      </c>
      <c r="J117" s="8" t="s">
        <v>211</v>
      </c>
      <c r="K117" s="5" t="s">
        <v>212</v>
      </c>
      <c r="L117" s="7" t="s">
        <v>213</v>
      </c>
      <c r="M117" s="9">
        <v>0</v>
      </c>
      <c r="N117" s="5" t="s">
        <v>157</v>
      </c>
      <c r="O117" s="32">
        <v>44728.505819294</v>
      </c>
      <c r="P117" s="33">
        <v>44728.5630297454</v>
      </c>
      <c r="Q117" s="28" t="s">
        <v>39</v>
      </c>
      <c r="R117" s="29" t="s">
        <v>655</v>
      </c>
      <c r="S117" s="28" t="s">
        <v>159</v>
      </c>
      <c r="T117" s="28" t="s">
        <v>221</v>
      </c>
      <c r="U117" s="5" t="s">
        <v>161</v>
      </c>
      <c r="V117" s="28" t="s">
        <v>315</v>
      </c>
      <c r="W117" s="7" t="s">
        <v>656</v>
      </c>
      <c r="X117" s="7" t="s">
        <v>39</v>
      </c>
      <c r="Y117" s="5" t="s">
        <v>163</v>
      </c>
      <c r="Z117" s="5" t="s">
        <v>39</v>
      </c>
      <c r="AA117" s="6" t="s">
        <v>39</v>
      </c>
      <c r="AB117" s="6" t="s">
        <v>39</v>
      </c>
      <c r="AC117" s="6" t="s">
        <v>39</v>
      </c>
      <c r="AD117" s="6" t="s">
        <v>39</v>
      </c>
      <c r="AE117" s="6" t="s">
        <v>39</v>
      </c>
    </row>
    <row r="118">
      <c r="A118" s="28" t="s">
        <v>657</v>
      </c>
      <c r="B118" s="6" t="s">
        <v>658</v>
      </c>
      <c r="C118" s="6" t="s">
        <v>639</v>
      </c>
      <c r="D118" s="7" t="s">
        <v>640</v>
      </c>
      <c r="E118" s="28" t="s">
        <v>641</v>
      </c>
      <c r="F118" s="5" t="s">
        <v>22</v>
      </c>
      <c r="G118" s="6" t="s">
        <v>153</v>
      </c>
      <c r="H118" s="6" t="s">
        <v>39</v>
      </c>
      <c r="I118" s="6" t="s">
        <v>39</v>
      </c>
      <c r="J118" s="8" t="s">
        <v>211</v>
      </c>
      <c r="K118" s="5" t="s">
        <v>212</v>
      </c>
      <c r="L118" s="7" t="s">
        <v>213</v>
      </c>
      <c r="M118" s="9">
        <v>0</v>
      </c>
      <c r="N118" s="5" t="s">
        <v>157</v>
      </c>
      <c r="O118" s="32">
        <v>44728.5072014699</v>
      </c>
      <c r="P118" s="33">
        <v>44728.5630292014</v>
      </c>
      <c r="Q118" s="28" t="s">
        <v>39</v>
      </c>
      <c r="R118" s="29" t="s">
        <v>659</v>
      </c>
      <c r="S118" s="28" t="s">
        <v>159</v>
      </c>
      <c r="T118" s="28" t="s">
        <v>323</v>
      </c>
      <c r="U118" s="5" t="s">
        <v>324</v>
      </c>
      <c r="V118" s="28" t="s">
        <v>315</v>
      </c>
      <c r="W118" s="7" t="s">
        <v>660</v>
      </c>
      <c r="X118" s="7" t="s">
        <v>39</v>
      </c>
      <c r="Y118" s="5" t="s">
        <v>179</v>
      </c>
      <c r="Z118" s="5" t="s">
        <v>39</v>
      </c>
      <c r="AA118" s="6" t="s">
        <v>39</v>
      </c>
      <c r="AB118" s="6" t="s">
        <v>39</v>
      </c>
      <c r="AC118" s="6" t="s">
        <v>39</v>
      </c>
      <c r="AD118" s="6" t="s">
        <v>39</v>
      </c>
      <c r="AE118" s="6" t="s">
        <v>39</v>
      </c>
    </row>
    <row r="119">
      <c r="A119" s="28" t="s">
        <v>661</v>
      </c>
      <c r="B119" s="6" t="s">
        <v>662</v>
      </c>
      <c r="C119" s="6" t="s">
        <v>663</v>
      </c>
      <c r="D119" s="7" t="s">
        <v>664</v>
      </c>
      <c r="E119" s="28" t="s">
        <v>665</v>
      </c>
      <c r="F119" s="5" t="s">
        <v>194</v>
      </c>
      <c r="G119" s="6" t="s">
        <v>153</v>
      </c>
      <c r="H119" s="6" t="s">
        <v>39</v>
      </c>
      <c r="I119" s="6" t="s">
        <v>39</v>
      </c>
      <c r="J119" s="8" t="s">
        <v>666</v>
      </c>
      <c r="K119" s="5" t="s">
        <v>667</v>
      </c>
      <c r="L119" s="7" t="s">
        <v>668</v>
      </c>
      <c r="M119" s="9">
        <v>0</v>
      </c>
      <c r="N119" s="5" t="s">
        <v>157</v>
      </c>
      <c r="O119" s="32">
        <v>44728.5135420486</v>
      </c>
      <c r="P119" s="33">
        <v>44728.6419050926</v>
      </c>
      <c r="Q119" s="28" t="s">
        <v>39</v>
      </c>
      <c r="R119" s="31" t="s">
        <v>669</v>
      </c>
      <c r="S119" s="28" t="s">
        <v>159</v>
      </c>
      <c r="T119" s="28" t="s">
        <v>670</v>
      </c>
      <c r="U119" s="5" t="s">
        <v>307</v>
      </c>
      <c r="V119" s="28" t="s">
        <v>671</v>
      </c>
      <c r="W119" s="7" t="s">
        <v>39</v>
      </c>
      <c r="X119" s="7" t="s">
        <v>39</v>
      </c>
      <c r="Y119" s="5" t="s">
        <v>39</v>
      </c>
      <c r="Z119" s="5" t="s">
        <v>39</v>
      </c>
      <c r="AA119" s="6" t="s">
        <v>39</v>
      </c>
      <c r="AB119" s="6" t="s">
        <v>39</v>
      </c>
      <c r="AC119" s="6" t="s">
        <v>39</v>
      </c>
      <c r="AD119" s="6" t="s">
        <v>39</v>
      </c>
      <c r="AE119" s="6" t="s">
        <v>39</v>
      </c>
    </row>
    <row r="120">
      <c r="A120" s="28" t="s">
        <v>672</v>
      </c>
      <c r="B120" s="6" t="s">
        <v>673</v>
      </c>
      <c r="C120" s="6" t="s">
        <v>432</v>
      </c>
      <c r="D120" s="7" t="s">
        <v>414</v>
      </c>
      <c r="E120" s="28" t="s">
        <v>415</v>
      </c>
      <c r="F120" s="5" t="s">
        <v>194</v>
      </c>
      <c r="G120" s="6" t="s">
        <v>39</v>
      </c>
      <c r="H120" s="6" t="s">
        <v>39</v>
      </c>
      <c r="I120" s="6" t="s">
        <v>39</v>
      </c>
      <c r="J120" s="8" t="s">
        <v>302</v>
      </c>
      <c r="K120" s="5" t="s">
        <v>303</v>
      </c>
      <c r="L120" s="7" t="s">
        <v>304</v>
      </c>
      <c r="M120" s="9">
        <v>0</v>
      </c>
      <c r="N120" s="5" t="s">
        <v>54</v>
      </c>
      <c r="O120" s="32">
        <v>44728.5147882292</v>
      </c>
      <c r="P120" s="33">
        <v>44728.5638028588</v>
      </c>
      <c r="Q120" s="28" t="s">
        <v>39</v>
      </c>
      <c r="R120" s="29" t="s">
        <v>39</v>
      </c>
      <c r="S120" s="28" t="s">
        <v>159</v>
      </c>
      <c r="T120" s="28" t="s">
        <v>306</v>
      </c>
      <c r="U120" s="5" t="s">
        <v>307</v>
      </c>
      <c r="V120" s="28" t="s">
        <v>308</v>
      </c>
      <c r="W120" s="7" t="s">
        <v>39</v>
      </c>
      <c r="X120" s="7" t="s">
        <v>39</v>
      </c>
      <c r="Y120" s="5" t="s">
        <v>39</v>
      </c>
      <c r="Z120" s="5" t="s">
        <v>39</v>
      </c>
      <c r="AA120" s="6" t="s">
        <v>39</v>
      </c>
      <c r="AB120" s="6" t="s">
        <v>39</v>
      </c>
      <c r="AC120" s="6" t="s">
        <v>39</v>
      </c>
      <c r="AD120" s="6" t="s">
        <v>39</v>
      </c>
      <c r="AE120" s="6" t="s">
        <v>39</v>
      </c>
    </row>
    <row r="121">
      <c r="A121" s="28" t="s">
        <v>674</v>
      </c>
      <c r="B121" s="6" t="s">
        <v>675</v>
      </c>
      <c r="C121" s="6" t="s">
        <v>582</v>
      </c>
      <c r="D121" s="7" t="s">
        <v>676</v>
      </c>
      <c r="E121" s="28" t="s">
        <v>677</v>
      </c>
      <c r="F121" s="5" t="s">
        <v>22</v>
      </c>
      <c r="G121" s="6" t="s">
        <v>37</v>
      </c>
      <c r="H121" s="6" t="s">
        <v>678</v>
      </c>
      <c r="I121" s="6" t="s">
        <v>39</v>
      </c>
      <c r="J121" s="8" t="s">
        <v>679</v>
      </c>
      <c r="K121" s="5" t="s">
        <v>76</v>
      </c>
      <c r="L121" s="7" t="s">
        <v>680</v>
      </c>
      <c r="M121" s="9">
        <v>0</v>
      </c>
      <c r="N121" s="5" t="s">
        <v>157</v>
      </c>
      <c r="O121" s="32">
        <v>44728.5185508912</v>
      </c>
      <c r="P121" s="33">
        <v>44728.6585213773</v>
      </c>
      <c r="Q121" s="28" t="s">
        <v>39</v>
      </c>
      <c r="R121" s="29" t="s">
        <v>681</v>
      </c>
      <c r="S121" s="28" t="s">
        <v>79</v>
      </c>
      <c r="T121" s="28" t="s">
        <v>682</v>
      </c>
      <c r="U121" s="5" t="s">
        <v>683</v>
      </c>
      <c r="V121" s="28" t="s">
        <v>120</v>
      </c>
      <c r="W121" s="7" t="s">
        <v>684</v>
      </c>
      <c r="X121" s="7" t="s">
        <v>39</v>
      </c>
      <c r="Y121" s="5" t="s">
        <v>179</v>
      </c>
      <c r="Z121" s="5" t="s">
        <v>39</v>
      </c>
      <c r="AA121" s="6" t="s">
        <v>39</v>
      </c>
      <c r="AB121" s="6" t="s">
        <v>39</v>
      </c>
      <c r="AC121" s="6" t="s">
        <v>39</v>
      </c>
      <c r="AD121" s="6" t="s">
        <v>39</v>
      </c>
      <c r="AE121" s="6" t="s">
        <v>39</v>
      </c>
    </row>
    <row r="122">
      <c r="A122" s="28" t="s">
        <v>685</v>
      </c>
      <c r="B122" s="6" t="s">
        <v>686</v>
      </c>
      <c r="C122" s="6" t="s">
        <v>582</v>
      </c>
      <c r="D122" s="7" t="s">
        <v>676</v>
      </c>
      <c r="E122" s="28" t="s">
        <v>677</v>
      </c>
      <c r="F122" s="5" t="s">
        <v>22</v>
      </c>
      <c r="G122" s="6" t="s">
        <v>37</v>
      </c>
      <c r="H122" s="6" t="s">
        <v>687</v>
      </c>
      <c r="I122" s="6" t="s">
        <v>39</v>
      </c>
      <c r="J122" s="8" t="s">
        <v>679</v>
      </c>
      <c r="K122" s="5" t="s">
        <v>76</v>
      </c>
      <c r="L122" s="7" t="s">
        <v>680</v>
      </c>
      <c r="M122" s="9">
        <v>0</v>
      </c>
      <c r="N122" s="5" t="s">
        <v>157</v>
      </c>
      <c r="O122" s="32">
        <v>44728.5185631944</v>
      </c>
      <c r="P122" s="33">
        <v>44728.6585216782</v>
      </c>
      <c r="Q122" s="28" t="s">
        <v>39</v>
      </c>
      <c r="R122" s="29" t="s">
        <v>688</v>
      </c>
      <c r="S122" s="28" t="s">
        <v>79</v>
      </c>
      <c r="T122" s="28" t="s">
        <v>682</v>
      </c>
      <c r="U122" s="5" t="s">
        <v>683</v>
      </c>
      <c r="V122" s="28" t="s">
        <v>120</v>
      </c>
      <c r="W122" s="7" t="s">
        <v>689</v>
      </c>
      <c r="X122" s="7" t="s">
        <v>39</v>
      </c>
      <c r="Y122" s="5" t="s">
        <v>179</v>
      </c>
      <c r="Z122" s="5" t="s">
        <v>39</v>
      </c>
      <c r="AA122" s="6" t="s">
        <v>39</v>
      </c>
      <c r="AB122" s="6" t="s">
        <v>39</v>
      </c>
      <c r="AC122" s="6" t="s">
        <v>39</v>
      </c>
      <c r="AD122" s="6" t="s">
        <v>39</v>
      </c>
      <c r="AE122" s="6" t="s">
        <v>39</v>
      </c>
    </row>
    <row r="123">
      <c r="A123" s="28" t="s">
        <v>690</v>
      </c>
      <c r="B123" s="6" t="s">
        <v>691</v>
      </c>
      <c r="C123" s="6" t="s">
        <v>582</v>
      </c>
      <c r="D123" s="7" t="s">
        <v>676</v>
      </c>
      <c r="E123" s="28" t="s">
        <v>677</v>
      </c>
      <c r="F123" s="5" t="s">
        <v>194</v>
      </c>
      <c r="G123" s="6" t="s">
        <v>37</v>
      </c>
      <c r="H123" s="6" t="s">
        <v>39</v>
      </c>
      <c r="I123" s="6" t="s">
        <v>39</v>
      </c>
      <c r="J123" s="8" t="s">
        <v>144</v>
      </c>
      <c r="K123" s="5" t="s">
        <v>145</v>
      </c>
      <c r="L123" s="7" t="s">
        <v>146</v>
      </c>
      <c r="M123" s="9">
        <v>0</v>
      </c>
      <c r="N123" s="5" t="s">
        <v>157</v>
      </c>
      <c r="O123" s="32">
        <v>44728.5185742245</v>
      </c>
      <c r="P123" s="33">
        <v>44728.6585220718</v>
      </c>
      <c r="Q123" s="28" t="s">
        <v>39</v>
      </c>
      <c r="R123" s="29" t="s">
        <v>692</v>
      </c>
      <c r="S123" s="28" t="s">
        <v>159</v>
      </c>
      <c r="T123" s="28" t="s">
        <v>238</v>
      </c>
      <c r="U123" s="5" t="s">
        <v>239</v>
      </c>
      <c r="V123" s="28" t="s">
        <v>240</v>
      </c>
      <c r="W123" s="7" t="s">
        <v>39</v>
      </c>
      <c r="X123" s="7" t="s">
        <v>39</v>
      </c>
      <c r="Y123" s="5" t="s">
        <v>39</v>
      </c>
      <c r="Z123" s="5" t="s">
        <v>39</v>
      </c>
      <c r="AA123" s="6" t="s">
        <v>39</v>
      </c>
      <c r="AB123" s="6" t="s">
        <v>39</v>
      </c>
      <c r="AC123" s="6" t="s">
        <v>39</v>
      </c>
      <c r="AD123" s="6" t="s">
        <v>39</v>
      </c>
      <c r="AE123" s="6" t="s">
        <v>39</v>
      </c>
    </row>
    <row r="124">
      <c r="A124" s="28" t="s">
        <v>693</v>
      </c>
      <c r="B124" s="6" t="s">
        <v>694</v>
      </c>
      <c r="C124" s="6" t="s">
        <v>582</v>
      </c>
      <c r="D124" s="7" t="s">
        <v>676</v>
      </c>
      <c r="E124" s="28" t="s">
        <v>677</v>
      </c>
      <c r="F124" s="5" t="s">
        <v>194</v>
      </c>
      <c r="G124" s="6" t="s">
        <v>37</v>
      </c>
      <c r="H124" s="6" t="s">
        <v>39</v>
      </c>
      <c r="I124" s="6" t="s">
        <v>39</v>
      </c>
      <c r="J124" s="8" t="s">
        <v>144</v>
      </c>
      <c r="K124" s="5" t="s">
        <v>145</v>
      </c>
      <c r="L124" s="7" t="s">
        <v>146</v>
      </c>
      <c r="M124" s="9">
        <v>0</v>
      </c>
      <c r="N124" s="5" t="s">
        <v>157</v>
      </c>
      <c r="O124" s="32">
        <v>44728.5185742245</v>
      </c>
      <c r="P124" s="33">
        <v>44728.6585220718</v>
      </c>
      <c r="Q124" s="28" t="s">
        <v>39</v>
      </c>
      <c r="R124" s="29" t="s">
        <v>695</v>
      </c>
      <c r="S124" s="28" t="s">
        <v>159</v>
      </c>
      <c r="T124" s="28" t="s">
        <v>238</v>
      </c>
      <c r="U124" s="5" t="s">
        <v>239</v>
      </c>
      <c r="V124" s="28" t="s">
        <v>240</v>
      </c>
      <c r="W124" s="7" t="s">
        <v>39</v>
      </c>
      <c r="X124" s="7" t="s">
        <v>39</v>
      </c>
      <c r="Y124" s="5" t="s">
        <v>39</v>
      </c>
      <c r="Z124" s="5" t="s">
        <v>39</v>
      </c>
      <c r="AA124" s="6" t="s">
        <v>39</v>
      </c>
      <c r="AB124" s="6" t="s">
        <v>39</v>
      </c>
      <c r="AC124" s="6" t="s">
        <v>39</v>
      </c>
      <c r="AD124" s="6" t="s">
        <v>39</v>
      </c>
      <c r="AE124" s="6" t="s">
        <v>39</v>
      </c>
    </row>
    <row r="125">
      <c r="A125" s="28" t="s">
        <v>696</v>
      </c>
      <c r="B125" s="6" t="s">
        <v>697</v>
      </c>
      <c r="C125" s="6" t="s">
        <v>582</v>
      </c>
      <c r="D125" s="7" t="s">
        <v>676</v>
      </c>
      <c r="E125" s="28" t="s">
        <v>677</v>
      </c>
      <c r="F125" s="5" t="s">
        <v>194</v>
      </c>
      <c r="G125" s="6" t="s">
        <v>37</v>
      </c>
      <c r="H125" s="6" t="s">
        <v>39</v>
      </c>
      <c r="I125" s="6" t="s">
        <v>39</v>
      </c>
      <c r="J125" s="8" t="s">
        <v>144</v>
      </c>
      <c r="K125" s="5" t="s">
        <v>145</v>
      </c>
      <c r="L125" s="7" t="s">
        <v>146</v>
      </c>
      <c r="M125" s="9">
        <v>0</v>
      </c>
      <c r="N125" s="5" t="s">
        <v>54</v>
      </c>
      <c r="O125" s="32">
        <v>44728.5185743866</v>
      </c>
      <c r="P125" s="33">
        <v>44728.658522419</v>
      </c>
      <c r="Q125" s="28" t="s">
        <v>39</v>
      </c>
      <c r="R125" s="29" t="s">
        <v>39</v>
      </c>
      <c r="S125" s="28" t="s">
        <v>159</v>
      </c>
      <c r="T125" s="28" t="s">
        <v>238</v>
      </c>
      <c r="U125" s="5" t="s">
        <v>239</v>
      </c>
      <c r="V125" s="28" t="s">
        <v>240</v>
      </c>
      <c r="W125" s="7" t="s">
        <v>39</v>
      </c>
      <c r="X125" s="7" t="s">
        <v>39</v>
      </c>
      <c r="Y125" s="5" t="s">
        <v>39</v>
      </c>
      <c r="Z125" s="5" t="s">
        <v>39</v>
      </c>
      <c r="AA125" s="6" t="s">
        <v>39</v>
      </c>
      <c r="AB125" s="6" t="s">
        <v>39</v>
      </c>
      <c r="AC125" s="6" t="s">
        <v>39</v>
      </c>
      <c r="AD125" s="6" t="s">
        <v>39</v>
      </c>
      <c r="AE125" s="6" t="s">
        <v>39</v>
      </c>
    </row>
    <row r="126">
      <c r="A126" s="28" t="s">
        <v>698</v>
      </c>
      <c r="B126" s="6" t="s">
        <v>699</v>
      </c>
      <c r="C126" s="6" t="s">
        <v>582</v>
      </c>
      <c r="D126" s="7" t="s">
        <v>676</v>
      </c>
      <c r="E126" s="28" t="s">
        <v>677</v>
      </c>
      <c r="F126" s="5" t="s">
        <v>194</v>
      </c>
      <c r="G126" s="6" t="s">
        <v>37</v>
      </c>
      <c r="H126" s="6" t="s">
        <v>39</v>
      </c>
      <c r="I126" s="6" t="s">
        <v>39</v>
      </c>
      <c r="J126" s="8" t="s">
        <v>144</v>
      </c>
      <c r="K126" s="5" t="s">
        <v>145</v>
      </c>
      <c r="L126" s="7" t="s">
        <v>146</v>
      </c>
      <c r="M126" s="9">
        <v>0</v>
      </c>
      <c r="N126" s="5" t="s">
        <v>380</v>
      </c>
      <c r="O126" s="32">
        <v>44728.5185745718</v>
      </c>
      <c r="P126" s="33">
        <v>44728.658522419</v>
      </c>
      <c r="Q126" s="28" t="s">
        <v>39</v>
      </c>
      <c r="R126" s="29" t="s">
        <v>39</v>
      </c>
      <c r="S126" s="28" t="s">
        <v>159</v>
      </c>
      <c r="T126" s="28" t="s">
        <v>238</v>
      </c>
      <c r="U126" s="5" t="s">
        <v>239</v>
      </c>
      <c r="V126" s="28" t="s">
        <v>240</v>
      </c>
      <c r="W126" s="7" t="s">
        <v>39</v>
      </c>
      <c r="X126" s="7" t="s">
        <v>39</v>
      </c>
      <c r="Y126" s="5" t="s">
        <v>39</v>
      </c>
      <c r="Z126" s="5" t="s">
        <v>39</v>
      </c>
      <c r="AA126" s="6" t="s">
        <v>39</v>
      </c>
      <c r="AB126" s="6" t="s">
        <v>39</v>
      </c>
      <c r="AC126" s="6" t="s">
        <v>39</v>
      </c>
      <c r="AD126" s="6" t="s">
        <v>39</v>
      </c>
      <c r="AE126" s="6" t="s">
        <v>39</v>
      </c>
    </row>
    <row r="127">
      <c r="A127" s="28" t="s">
        <v>700</v>
      </c>
      <c r="B127" s="6" t="s">
        <v>701</v>
      </c>
      <c r="C127" s="6" t="s">
        <v>582</v>
      </c>
      <c r="D127" s="7" t="s">
        <v>676</v>
      </c>
      <c r="E127" s="28" t="s">
        <v>677</v>
      </c>
      <c r="F127" s="5" t="s">
        <v>194</v>
      </c>
      <c r="G127" s="6" t="s">
        <v>37</v>
      </c>
      <c r="H127" s="6" t="s">
        <v>39</v>
      </c>
      <c r="I127" s="6" t="s">
        <v>39</v>
      </c>
      <c r="J127" s="8" t="s">
        <v>144</v>
      </c>
      <c r="K127" s="5" t="s">
        <v>145</v>
      </c>
      <c r="L127" s="7" t="s">
        <v>146</v>
      </c>
      <c r="M127" s="9">
        <v>0</v>
      </c>
      <c r="N127" s="5" t="s">
        <v>157</v>
      </c>
      <c r="O127" s="32">
        <v>44728.5185745718</v>
      </c>
      <c r="P127" s="33">
        <v>44728.6585226042</v>
      </c>
      <c r="Q127" s="28" t="s">
        <v>39</v>
      </c>
      <c r="R127" s="29" t="s">
        <v>702</v>
      </c>
      <c r="S127" s="28" t="s">
        <v>159</v>
      </c>
      <c r="T127" s="28" t="s">
        <v>238</v>
      </c>
      <c r="U127" s="5" t="s">
        <v>239</v>
      </c>
      <c r="V127" s="28" t="s">
        <v>240</v>
      </c>
      <c r="W127" s="7" t="s">
        <v>39</v>
      </c>
      <c r="X127" s="7" t="s">
        <v>39</v>
      </c>
      <c r="Y127" s="5" t="s">
        <v>39</v>
      </c>
      <c r="Z127" s="5" t="s">
        <v>39</v>
      </c>
      <c r="AA127" s="6" t="s">
        <v>39</v>
      </c>
      <c r="AB127" s="6" t="s">
        <v>39</v>
      </c>
      <c r="AC127" s="6" t="s">
        <v>39</v>
      </c>
      <c r="AD127" s="6" t="s">
        <v>39</v>
      </c>
      <c r="AE127" s="6" t="s">
        <v>39</v>
      </c>
    </row>
    <row r="128">
      <c r="A128" s="28" t="s">
        <v>703</v>
      </c>
      <c r="B128" s="6" t="s">
        <v>704</v>
      </c>
      <c r="C128" s="6" t="s">
        <v>582</v>
      </c>
      <c r="D128" s="7" t="s">
        <v>676</v>
      </c>
      <c r="E128" s="28" t="s">
        <v>677</v>
      </c>
      <c r="F128" s="5" t="s">
        <v>194</v>
      </c>
      <c r="G128" s="6" t="s">
        <v>37</v>
      </c>
      <c r="H128" s="6" t="s">
        <v>39</v>
      </c>
      <c r="I128" s="6" t="s">
        <v>39</v>
      </c>
      <c r="J128" s="8" t="s">
        <v>144</v>
      </c>
      <c r="K128" s="5" t="s">
        <v>145</v>
      </c>
      <c r="L128" s="7" t="s">
        <v>146</v>
      </c>
      <c r="M128" s="9">
        <v>0</v>
      </c>
      <c r="N128" s="5" t="s">
        <v>292</v>
      </c>
      <c r="O128" s="32">
        <v>44728.5185747685</v>
      </c>
      <c r="P128" s="33">
        <v>44728.6585226042</v>
      </c>
      <c r="Q128" s="28" t="s">
        <v>39</v>
      </c>
      <c r="R128" s="29" t="s">
        <v>39</v>
      </c>
      <c r="S128" s="28" t="s">
        <v>159</v>
      </c>
      <c r="T128" s="28" t="s">
        <v>238</v>
      </c>
      <c r="U128" s="5" t="s">
        <v>239</v>
      </c>
      <c r="V128" s="28" t="s">
        <v>240</v>
      </c>
      <c r="W128" s="7" t="s">
        <v>39</v>
      </c>
      <c r="X128" s="7" t="s">
        <v>39</v>
      </c>
      <c r="Y128" s="5" t="s">
        <v>39</v>
      </c>
      <c r="Z128" s="5" t="s">
        <v>39</v>
      </c>
      <c r="AA128" s="6" t="s">
        <v>39</v>
      </c>
      <c r="AB128" s="6" t="s">
        <v>39</v>
      </c>
      <c r="AC128" s="6" t="s">
        <v>39</v>
      </c>
      <c r="AD128" s="6" t="s">
        <v>39</v>
      </c>
      <c r="AE128" s="6" t="s">
        <v>39</v>
      </c>
    </row>
    <row r="129">
      <c r="A129" s="28" t="s">
        <v>705</v>
      </c>
      <c r="B129" s="6" t="s">
        <v>706</v>
      </c>
      <c r="C129" s="6" t="s">
        <v>582</v>
      </c>
      <c r="D129" s="7" t="s">
        <v>676</v>
      </c>
      <c r="E129" s="28" t="s">
        <v>677</v>
      </c>
      <c r="F129" s="5" t="s">
        <v>194</v>
      </c>
      <c r="G129" s="6" t="s">
        <v>37</v>
      </c>
      <c r="H129" s="6" t="s">
        <v>39</v>
      </c>
      <c r="I129" s="6" t="s">
        <v>39</v>
      </c>
      <c r="J129" s="8" t="s">
        <v>144</v>
      </c>
      <c r="K129" s="5" t="s">
        <v>145</v>
      </c>
      <c r="L129" s="7" t="s">
        <v>146</v>
      </c>
      <c r="M129" s="9">
        <v>0</v>
      </c>
      <c r="N129" s="5" t="s">
        <v>292</v>
      </c>
      <c r="O129" s="32">
        <v>44728.518574919</v>
      </c>
      <c r="P129" s="33">
        <v>44728.6585227662</v>
      </c>
      <c r="Q129" s="28" t="s">
        <v>39</v>
      </c>
      <c r="R129" s="29" t="s">
        <v>39</v>
      </c>
      <c r="S129" s="28" t="s">
        <v>159</v>
      </c>
      <c r="T129" s="28" t="s">
        <v>238</v>
      </c>
      <c r="U129" s="5" t="s">
        <v>239</v>
      </c>
      <c r="V129" s="28" t="s">
        <v>240</v>
      </c>
      <c r="W129" s="7" t="s">
        <v>39</v>
      </c>
      <c r="X129" s="7" t="s">
        <v>39</v>
      </c>
      <c r="Y129" s="5" t="s">
        <v>39</v>
      </c>
      <c r="Z129" s="5" t="s">
        <v>39</v>
      </c>
      <c r="AA129" s="6" t="s">
        <v>39</v>
      </c>
      <c r="AB129" s="6" t="s">
        <v>39</v>
      </c>
      <c r="AC129" s="6" t="s">
        <v>39</v>
      </c>
      <c r="AD129" s="6" t="s">
        <v>39</v>
      </c>
      <c r="AE129" s="6" t="s">
        <v>39</v>
      </c>
    </row>
    <row r="130">
      <c r="A130" s="28" t="s">
        <v>707</v>
      </c>
      <c r="B130" s="6" t="s">
        <v>708</v>
      </c>
      <c r="C130" s="6" t="s">
        <v>582</v>
      </c>
      <c r="D130" s="7" t="s">
        <v>676</v>
      </c>
      <c r="E130" s="28" t="s">
        <v>677</v>
      </c>
      <c r="F130" s="5" t="s">
        <v>194</v>
      </c>
      <c r="G130" s="6" t="s">
        <v>37</v>
      </c>
      <c r="H130" s="6" t="s">
        <v>39</v>
      </c>
      <c r="I130" s="6" t="s">
        <v>39</v>
      </c>
      <c r="J130" s="8" t="s">
        <v>144</v>
      </c>
      <c r="K130" s="5" t="s">
        <v>145</v>
      </c>
      <c r="L130" s="7" t="s">
        <v>146</v>
      </c>
      <c r="M130" s="9">
        <v>0</v>
      </c>
      <c r="N130" s="5" t="s">
        <v>157</v>
      </c>
      <c r="O130" s="32">
        <v>44728.518574919</v>
      </c>
      <c r="P130" s="33">
        <v>44728.6585229514</v>
      </c>
      <c r="Q130" s="28" t="s">
        <v>39</v>
      </c>
      <c r="R130" s="29" t="s">
        <v>709</v>
      </c>
      <c r="S130" s="28" t="s">
        <v>159</v>
      </c>
      <c r="T130" s="28" t="s">
        <v>238</v>
      </c>
      <c r="U130" s="5" t="s">
        <v>239</v>
      </c>
      <c r="V130" s="28" t="s">
        <v>240</v>
      </c>
      <c r="W130" s="7" t="s">
        <v>39</v>
      </c>
      <c r="X130" s="7" t="s">
        <v>39</v>
      </c>
      <c r="Y130" s="5" t="s">
        <v>39</v>
      </c>
      <c r="Z130" s="5" t="s">
        <v>39</v>
      </c>
      <c r="AA130" s="6" t="s">
        <v>39</v>
      </c>
      <c r="AB130" s="6" t="s">
        <v>39</v>
      </c>
      <c r="AC130" s="6" t="s">
        <v>39</v>
      </c>
      <c r="AD130" s="6" t="s">
        <v>39</v>
      </c>
      <c r="AE130" s="6" t="s">
        <v>39</v>
      </c>
    </row>
    <row r="131">
      <c r="A131" s="28" t="s">
        <v>710</v>
      </c>
      <c r="B131" s="6" t="s">
        <v>711</v>
      </c>
      <c r="C131" s="6" t="s">
        <v>582</v>
      </c>
      <c r="D131" s="7" t="s">
        <v>676</v>
      </c>
      <c r="E131" s="28" t="s">
        <v>677</v>
      </c>
      <c r="F131" s="5" t="s">
        <v>194</v>
      </c>
      <c r="G131" s="6" t="s">
        <v>37</v>
      </c>
      <c r="H131" s="6" t="s">
        <v>39</v>
      </c>
      <c r="I131" s="6" t="s">
        <v>39</v>
      </c>
      <c r="J131" s="8" t="s">
        <v>144</v>
      </c>
      <c r="K131" s="5" t="s">
        <v>145</v>
      </c>
      <c r="L131" s="7" t="s">
        <v>146</v>
      </c>
      <c r="M131" s="9">
        <v>0</v>
      </c>
      <c r="N131" s="5" t="s">
        <v>157</v>
      </c>
      <c r="O131" s="32">
        <v>44728.5185751157</v>
      </c>
      <c r="P131" s="33">
        <v>44728.6585231482</v>
      </c>
      <c r="Q131" s="28" t="s">
        <v>39</v>
      </c>
      <c r="R131" s="29" t="s">
        <v>712</v>
      </c>
      <c r="S131" s="28" t="s">
        <v>159</v>
      </c>
      <c r="T131" s="28" t="s">
        <v>238</v>
      </c>
      <c r="U131" s="5" t="s">
        <v>239</v>
      </c>
      <c r="V131" s="28" t="s">
        <v>240</v>
      </c>
      <c r="W131" s="7" t="s">
        <v>39</v>
      </c>
      <c r="X131" s="7" t="s">
        <v>39</v>
      </c>
      <c r="Y131" s="5" t="s">
        <v>39</v>
      </c>
      <c r="Z131" s="5" t="s">
        <v>39</v>
      </c>
      <c r="AA131" s="6" t="s">
        <v>39</v>
      </c>
      <c r="AB131" s="6" t="s">
        <v>39</v>
      </c>
      <c r="AC131" s="6" t="s">
        <v>39</v>
      </c>
      <c r="AD131" s="6" t="s">
        <v>39</v>
      </c>
      <c r="AE131" s="6" t="s">
        <v>39</v>
      </c>
    </row>
    <row r="132">
      <c r="A132" s="28" t="s">
        <v>713</v>
      </c>
      <c r="B132" s="6" t="s">
        <v>714</v>
      </c>
      <c r="C132" s="6" t="s">
        <v>582</v>
      </c>
      <c r="D132" s="7" t="s">
        <v>676</v>
      </c>
      <c r="E132" s="28" t="s">
        <v>677</v>
      </c>
      <c r="F132" s="5" t="s">
        <v>194</v>
      </c>
      <c r="G132" s="6" t="s">
        <v>37</v>
      </c>
      <c r="H132" s="6" t="s">
        <v>39</v>
      </c>
      <c r="I132" s="6" t="s">
        <v>39</v>
      </c>
      <c r="J132" s="8" t="s">
        <v>144</v>
      </c>
      <c r="K132" s="5" t="s">
        <v>145</v>
      </c>
      <c r="L132" s="7" t="s">
        <v>146</v>
      </c>
      <c r="M132" s="9">
        <v>0</v>
      </c>
      <c r="N132" s="5" t="s">
        <v>54</v>
      </c>
      <c r="O132" s="32">
        <v>44728.5185753125</v>
      </c>
      <c r="P132" s="33">
        <v>44728.6585232986</v>
      </c>
      <c r="Q132" s="28" t="s">
        <v>39</v>
      </c>
      <c r="R132" s="29" t="s">
        <v>39</v>
      </c>
      <c r="S132" s="28" t="s">
        <v>159</v>
      </c>
      <c r="T132" s="28" t="s">
        <v>238</v>
      </c>
      <c r="U132" s="5" t="s">
        <v>239</v>
      </c>
      <c r="V132" s="28" t="s">
        <v>240</v>
      </c>
      <c r="W132" s="7" t="s">
        <v>39</v>
      </c>
      <c r="X132" s="7" t="s">
        <v>39</v>
      </c>
      <c r="Y132" s="5" t="s">
        <v>39</v>
      </c>
      <c r="Z132" s="5" t="s">
        <v>39</v>
      </c>
      <c r="AA132" s="6" t="s">
        <v>39</v>
      </c>
      <c r="AB132" s="6" t="s">
        <v>39</v>
      </c>
      <c r="AC132" s="6" t="s">
        <v>39</v>
      </c>
      <c r="AD132" s="6" t="s">
        <v>39</v>
      </c>
      <c r="AE132" s="6" t="s">
        <v>39</v>
      </c>
    </row>
    <row r="133">
      <c r="A133" s="28" t="s">
        <v>715</v>
      </c>
      <c r="B133" s="6" t="s">
        <v>716</v>
      </c>
      <c r="C133" s="6" t="s">
        <v>582</v>
      </c>
      <c r="D133" s="7" t="s">
        <v>676</v>
      </c>
      <c r="E133" s="28" t="s">
        <v>677</v>
      </c>
      <c r="F133" s="5" t="s">
        <v>194</v>
      </c>
      <c r="G133" s="6" t="s">
        <v>37</v>
      </c>
      <c r="H133" s="6" t="s">
        <v>39</v>
      </c>
      <c r="I133" s="6" t="s">
        <v>39</v>
      </c>
      <c r="J133" s="8" t="s">
        <v>144</v>
      </c>
      <c r="K133" s="5" t="s">
        <v>145</v>
      </c>
      <c r="L133" s="7" t="s">
        <v>146</v>
      </c>
      <c r="M133" s="9">
        <v>0</v>
      </c>
      <c r="N133" s="5" t="s">
        <v>157</v>
      </c>
      <c r="O133" s="32">
        <v>44728.5185753125</v>
      </c>
      <c r="P133" s="33">
        <v>44728.6585232986</v>
      </c>
      <c r="Q133" s="28" t="s">
        <v>39</v>
      </c>
      <c r="R133" s="29" t="s">
        <v>717</v>
      </c>
      <c r="S133" s="28" t="s">
        <v>159</v>
      </c>
      <c r="T133" s="28" t="s">
        <v>238</v>
      </c>
      <c r="U133" s="5" t="s">
        <v>239</v>
      </c>
      <c r="V133" s="28" t="s">
        <v>240</v>
      </c>
      <c r="W133" s="7" t="s">
        <v>39</v>
      </c>
      <c r="X133" s="7" t="s">
        <v>39</v>
      </c>
      <c r="Y133" s="5" t="s">
        <v>39</v>
      </c>
      <c r="Z133" s="5" t="s">
        <v>39</v>
      </c>
      <c r="AA133" s="6" t="s">
        <v>39</v>
      </c>
      <c r="AB133" s="6" t="s">
        <v>39</v>
      </c>
      <c r="AC133" s="6" t="s">
        <v>39</v>
      </c>
      <c r="AD133" s="6" t="s">
        <v>39</v>
      </c>
      <c r="AE133" s="6" t="s">
        <v>39</v>
      </c>
    </row>
    <row r="134">
      <c r="A134" s="28" t="s">
        <v>718</v>
      </c>
      <c r="B134" s="6" t="s">
        <v>719</v>
      </c>
      <c r="C134" s="6" t="s">
        <v>93</v>
      </c>
      <c r="D134" s="7" t="s">
        <v>676</v>
      </c>
      <c r="E134" s="28" t="s">
        <v>677</v>
      </c>
      <c r="F134" s="5" t="s">
        <v>387</v>
      </c>
      <c r="G134" s="6" t="s">
        <v>39</v>
      </c>
      <c r="H134" s="6" t="s">
        <v>39</v>
      </c>
      <c r="I134" s="6" t="s">
        <v>39</v>
      </c>
      <c r="J134" s="8" t="s">
        <v>388</v>
      </c>
      <c r="K134" s="5" t="s">
        <v>389</v>
      </c>
      <c r="L134" s="7" t="s">
        <v>390</v>
      </c>
      <c r="M134" s="9">
        <v>0</v>
      </c>
      <c r="N134" s="5" t="s">
        <v>157</v>
      </c>
      <c r="O134" s="32">
        <v>44728.518575463</v>
      </c>
      <c r="P134" s="33">
        <v>44728.6585234954</v>
      </c>
      <c r="Q134" s="28" t="s">
        <v>39</v>
      </c>
      <c r="R134" s="29" t="s">
        <v>720</v>
      </c>
      <c r="S134" s="28" t="s">
        <v>79</v>
      </c>
      <c r="T134" s="28" t="s">
        <v>39</v>
      </c>
      <c r="U134" s="5" t="s">
        <v>39</v>
      </c>
      <c r="V134" s="28" t="s">
        <v>120</v>
      </c>
      <c r="W134" s="7" t="s">
        <v>39</v>
      </c>
      <c r="X134" s="7" t="s">
        <v>39</v>
      </c>
      <c r="Y134" s="5" t="s">
        <v>39</v>
      </c>
      <c r="Z134" s="5" t="s">
        <v>39</v>
      </c>
      <c r="AA134" s="6" t="s">
        <v>39</v>
      </c>
      <c r="AB134" s="6" t="s">
        <v>111</v>
      </c>
      <c r="AC134" s="6" t="s">
        <v>721</v>
      </c>
      <c r="AD134" s="6" t="s">
        <v>39</v>
      </c>
      <c r="AE134" s="6" t="s">
        <v>39</v>
      </c>
    </row>
    <row r="135">
      <c r="A135" s="28" t="s">
        <v>722</v>
      </c>
      <c r="B135" s="6" t="s">
        <v>723</v>
      </c>
      <c r="C135" s="6" t="s">
        <v>491</v>
      </c>
      <c r="D135" s="7" t="s">
        <v>492</v>
      </c>
      <c r="E135" s="28" t="s">
        <v>493</v>
      </c>
      <c r="F135" s="5" t="s">
        <v>194</v>
      </c>
      <c r="G135" s="6" t="s">
        <v>37</v>
      </c>
      <c r="H135" s="6" t="s">
        <v>723</v>
      </c>
      <c r="I135" s="6" t="s">
        <v>39</v>
      </c>
      <c r="J135" s="8" t="s">
        <v>144</v>
      </c>
      <c r="K135" s="5" t="s">
        <v>145</v>
      </c>
      <c r="L135" s="7" t="s">
        <v>146</v>
      </c>
      <c r="M135" s="9">
        <v>0</v>
      </c>
      <c r="N135" s="5" t="s">
        <v>292</v>
      </c>
      <c r="O135" s="32">
        <v>44728.5243834144</v>
      </c>
      <c r="P135" s="33">
        <v>44728.5329892014</v>
      </c>
      <c r="Q135" s="28" t="s">
        <v>39</v>
      </c>
      <c r="R135" s="29" t="s">
        <v>39</v>
      </c>
      <c r="S135" s="28" t="s">
        <v>159</v>
      </c>
      <c r="T135" s="28" t="s">
        <v>238</v>
      </c>
      <c r="U135" s="5" t="s">
        <v>239</v>
      </c>
      <c r="V135" s="28" t="s">
        <v>240</v>
      </c>
      <c r="W135" s="7" t="s">
        <v>39</v>
      </c>
      <c r="X135" s="7" t="s">
        <v>39</v>
      </c>
      <c r="Y135" s="5" t="s">
        <v>39</v>
      </c>
      <c r="Z135" s="5" t="s">
        <v>39</v>
      </c>
      <c r="AA135" s="6" t="s">
        <v>39</v>
      </c>
      <c r="AB135" s="6" t="s">
        <v>39</v>
      </c>
      <c r="AC135" s="6" t="s">
        <v>39</v>
      </c>
      <c r="AD135" s="6" t="s">
        <v>39</v>
      </c>
      <c r="AE135" s="6" t="s">
        <v>39</v>
      </c>
    </row>
    <row r="136">
      <c r="A136" s="28" t="s">
        <v>724</v>
      </c>
      <c r="B136" s="6" t="s">
        <v>725</v>
      </c>
      <c r="C136" s="6" t="s">
        <v>491</v>
      </c>
      <c r="D136" s="7" t="s">
        <v>492</v>
      </c>
      <c r="E136" s="28" t="s">
        <v>493</v>
      </c>
      <c r="F136" s="5" t="s">
        <v>387</v>
      </c>
      <c r="G136" s="6" t="s">
        <v>37</v>
      </c>
      <c r="H136" s="6" t="s">
        <v>725</v>
      </c>
      <c r="I136" s="6" t="s">
        <v>39</v>
      </c>
      <c r="J136" s="8" t="s">
        <v>388</v>
      </c>
      <c r="K136" s="5" t="s">
        <v>389</v>
      </c>
      <c r="L136" s="7" t="s">
        <v>390</v>
      </c>
      <c r="M136" s="9">
        <v>0</v>
      </c>
      <c r="N136" s="5" t="s">
        <v>157</v>
      </c>
      <c r="O136" s="32">
        <v>44728.5271945602</v>
      </c>
      <c r="P136" s="33">
        <v>44728.5329893519</v>
      </c>
      <c r="Q136" s="28" t="s">
        <v>39</v>
      </c>
      <c r="R136" s="29" t="s">
        <v>726</v>
      </c>
      <c r="S136" s="28" t="s">
        <v>159</v>
      </c>
      <c r="T136" s="28" t="s">
        <v>39</v>
      </c>
      <c r="U136" s="5" t="s">
        <v>39</v>
      </c>
      <c r="V136" s="28" t="s">
        <v>240</v>
      </c>
      <c r="W136" s="7" t="s">
        <v>39</v>
      </c>
      <c r="X136" s="7" t="s">
        <v>39</v>
      </c>
      <c r="Y136" s="5" t="s">
        <v>39</v>
      </c>
      <c r="Z136" s="5" t="s">
        <v>39</v>
      </c>
      <c r="AA136" s="6" t="s">
        <v>39</v>
      </c>
      <c r="AB136" s="6" t="s">
        <v>727</v>
      </c>
      <c r="AC136" s="6" t="s">
        <v>39</v>
      </c>
      <c r="AD136" s="6" t="s">
        <v>39</v>
      </c>
      <c r="AE136" s="6" t="s">
        <v>39</v>
      </c>
    </row>
    <row r="137">
      <c r="A137" s="28" t="s">
        <v>728</v>
      </c>
      <c r="B137" s="6" t="s">
        <v>729</v>
      </c>
      <c r="C137" s="6" t="s">
        <v>462</v>
      </c>
      <c r="D137" s="7" t="s">
        <v>463</v>
      </c>
      <c r="E137" s="28" t="s">
        <v>464</v>
      </c>
      <c r="F137" s="5" t="s">
        <v>22</v>
      </c>
      <c r="G137" s="6" t="s">
        <v>153</v>
      </c>
      <c r="H137" s="6" t="s">
        <v>39</v>
      </c>
      <c r="I137" s="6" t="s">
        <v>39</v>
      </c>
      <c r="J137" s="8" t="s">
        <v>469</v>
      </c>
      <c r="K137" s="5" t="s">
        <v>470</v>
      </c>
      <c r="L137" s="7" t="s">
        <v>471</v>
      </c>
      <c r="M137" s="9">
        <v>0</v>
      </c>
      <c r="N137" s="5" t="s">
        <v>157</v>
      </c>
      <c r="O137" s="32">
        <v>44728.5311075232</v>
      </c>
      <c r="P137" s="33">
        <v>44728.5375683681</v>
      </c>
      <c r="Q137" s="28" t="s">
        <v>39</v>
      </c>
      <c r="R137" s="29" t="s">
        <v>730</v>
      </c>
      <c r="S137" s="28" t="s">
        <v>159</v>
      </c>
      <c r="T137" s="28" t="s">
        <v>221</v>
      </c>
      <c r="U137" s="5" t="s">
        <v>161</v>
      </c>
      <c r="V137" s="28" t="s">
        <v>473</v>
      </c>
      <c r="W137" s="7" t="s">
        <v>731</v>
      </c>
      <c r="X137" s="7" t="s">
        <v>39</v>
      </c>
      <c r="Y137" s="5" t="s">
        <v>587</v>
      </c>
      <c r="Z137" s="5" t="s">
        <v>39</v>
      </c>
      <c r="AA137" s="6" t="s">
        <v>39</v>
      </c>
      <c r="AB137" s="6" t="s">
        <v>39</v>
      </c>
      <c r="AC137" s="6" t="s">
        <v>39</v>
      </c>
      <c r="AD137" s="6" t="s">
        <v>39</v>
      </c>
      <c r="AE137" s="6" t="s">
        <v>39</v>
      </c>
    </row>
    <row r="138">
      <c r="A138" s="28" t="s">
        <v>732</v>
      </c>
      <c r="B138" s="6" t="s">
        <v>733</v>
      </c>
      <c r="C138" s="6" t="s">
        <v>734</v>
      </c>
      <c r="D138" s="7" t="s">
        <v>735</v>
      </c>
      <c r="E138" s="28" t="s">
        <v>736</v>
      </c>
      <c r="F138" s="5" t="s">
        <v>22</v>
      </c>
      <c r="G138" s="6" t="s">
        <v>153</v>
      </c>
      <c r="H138" s="6" t="s">
        <v>737</v>
      </c>
      <c r="I138" s="6" t="s">
        <v>39</v>
      </c>
      <c r="J138" s="8" t="s">
        <v>679</v>
      </c>
      <c r="K138" s="5" t="s">
        <v>76</v>
      </c>
      <c r="L138" s="7" t="s">
        <v>680</v>
      </c>
      <c r="M138" s="9">
        <v>0</v>
      </c>
      <c r="N138" s="5" t="s">
        <v>157</v>
      </c>
      <c r="O138" s="32">
        <v>44728.550322338</v>
      </c>
      <c r="P138" s="33">
        <v>44728.886966169</v>
      </c>
      <c r="Q138" s="28" t="s">
        <v>39</v>
      </c>
      <c r="R138" s="29" t="s">
        <v>738</v>
      </c>
      <c r="S138" s="28" t="s">
        <v>79</v>
      </c>
      <c r="T138" s="28" t="s">
        <v>421</v>
      </c>
      <c r="U138" s="5" t="s">
        <v>187</v>
      </c>
      <c r="V138" s="28" t="s">
        <v>739</v>
      </c>
      <c r="W138" s="7" t="s">
        <v>740</v>
      </c>
      <c r="X138" s="7" t="s">
        <v>39</v>
      </c>
      <c r="Y138" s="5" t="s">
        <v>179</v>
      </c>
      <c r="Z138" s="5" t="s">
        <v>39</v>
      </c>
      <c r="AA138" s="6" t="s">
        <v>39</v>
      </c>
      <c r="AB138" s="6" t="s">
        <v>39</v>
      </c>
      <c r="AC138" s="6" t="s">
        <v>39</v>
      </c>
      <c r="AD138" s="6" t="s">
        <v>39</v>
      </c>
      <c r="AE138" s="6" t="s">
        <v>39</v>
      </c>
    </row>
    <row r="139">
      <c r="A139" s="28" t="s">
        <v>741</v>
      </c>
      <c r="B139" s="6" t="s">
        <v>742</v>
      </c>
      <c r="C139" s="6" t="s">
        <v>743</v>
      </c>
      <c r="D139" s="7" t="s">
        <v>744</v>
      </c>
      <c r="E139" s="28" t="s">
        <v>745</v>
      </c>
      <c r="F139" s="5" t="s">
        <v>194</v>
      </c>
      <c r="G139" s="6" t="s">
        <v>37</v>
      </c>
      <c r="H139" s="6" t="s">
        <v>742</v>
      </c>
      <c r="I139" s="6" t="s">
        <v>39</v>
      </c>
      <c r="J139" s="8" t="s">
        <v>144</v>
      </c>
      <c r="K139" s="5" t="s">
        <v>145</v>
      </c>
      <c r="L139" s="7" t="s">
        <v>146</v>
      </c>
      <c r="M139" s="9">
        <v>0</v>
      </c>
      <c r="N139" s="5" t="s">
        <v>157</v>
      </c>
      <c r="O139" s="32">
        <v>44728.5551456829</v>
      </c>
      <c r="P139" s="33">
        <v>44728.6243659375</v>
      </c>
      <c r="Q139" s="28" t="s">
        <v>39</v>
      </c>
      <c r="R139" s="29" t="s">
        <v>746</v>
      </c>
      <c r="S139" s="28" t="s">
        <v>159</v>
      </c>
      <c r="T139" s="28" t="s">
        <v>238</v>
      </c>
      <c r="U139" s="5" t="s">
        <v>239</v>
      </c>
      <c r="V139" s="28" t="s">
        <v>240</v>
      </c>
      <c r="W139" s="7" t="s">
        <v>39</v>
      </c>
      <c r="X139" s="7" t="s">
        <v>39</v>
      </c>
      <c r="Y139" s="5" t="s">
        <v>39</v>
      </c>
      <c r="Z139" s="5" t="s">
        <v>39</v>
      </c>
      <c r="AA139" s="6" t="s">
        <v>39</v>
      </c>
      <c r="AB139" s="6" t="s">
        <v>39</v>
      </c>
      <c r="AC139" s="6" t="s">
        <v>39</v>
      </c>
      <c r="AD139" s="6" t="s">
        <v>39</v>
      </c>
      <c r="AE139" s="6" t="s">
        <v>39</v>
      </c>
    </row>
    <row r="140">
      <c r="A140" s="28" t="s">
        <v>747</v>
      </c>
      <c r="B140" s="6" t="s">
        <v>748</v>
      </c>
      <c r="C140" s="6" t="s">
        <v>743</v>
      </c>
      <c r="D140" s="7" t="s">
        <v>744</v>
      </c>
      <c r="E140" s="28" t="s">
        <v>745</v>
      </c>
      <c r="F140" s="5" t="s">
        <v>194</v>
      </c>
      <c r="G140" s="6" t="s">
        <v>37</v>
      </c>
      <c r="H140" s="6" t="s">
        <v>749</v>
      </c>
      <c r="I140" s="6" t="s">
        <v>39</v>
      </c>
      <c r="J140" s="8" t="s">
        <v>144</v>
      </c>
      <c r="K140" s="5" t="s">
        <v>145</v>
      </c>
      <c r="L140" s="7" t="s">
        <v>146</v>
      </c>
      <c r="M140" s="9">
        <v>0</v>
      </c>
      <c r="N140" s="5" t="s">
        <v>157</v>
      </c>
      <c r="O140" s="32">
        <v>44728.5551458681</v>
      </c>
      <c r="P140" s="33">
        <v>44728.6243648148</v>
      </c>
      <c r="Q140" s="28" t="s">
        <v>39</v>
      </c>
      <c r="R140" s="29" t="s">
        <v>750</v>
      </c>
      <c r="S140" s="28" t="s">
        <v>159</v>
      </c>
      <c r="T140" s="28" t="s">
        <v>238</v>
      </c>
      <c r="U140" s="5" t="s">
        <v>239</v>
      </c>
      <c r="V140" s="28" t="s">
        <v>240</v>
      </c>
      <c r="W140" s="7" t="s">
        <v>39</v>
      </c>
      <c r="X140" s="7" t="s">
        <v>39</v>
      </c>
      <c r="Y140" s="5" t="s">
        <v>39</v>
      </c>
      <c r="Z140" s="5" t="s">
        <v>39</v>
      </c>
      <c r="AA140" s="6" t="s">
        <v>39</v>
      </c>
      <c r="AB140" s="6" t="s">
        <v>39</v>
      </c>
      <c r="AC140" s="6" t="s">
        <v>39</v>
      </c>
      <c r="AD140" s="6" t="s">
        <v>39</v>
      </c>
      <c r="AE140" s="6" t="s">
        <v>39</v>
      </c>
    </row>
    <row r="141">
      <c r="A141" s="28" t="s">
        <v>751</v>
      </c>
      <c r="B141" s="6" t="s">
        <v>752</v>
      </c>
      <c r="C141" s="6" t="s">
        <v>743</v>
      </c>
      <c r="D141" s="7" t="s">
        <v>744</v>
      </c>
      <c r="E141" s="28" t="s">
        <v>745</v>
      </c>
      <c r="F141" s="5" t="s">
        <v>194</v>
      </c>
      <c r="G141" s="6" t="s">
        <v>37</v>
      </c>
      <c r="H141" s="6" t="s">
        <v>753</v>
      </c>
      <c r="I141" s="6" t="s">
        <v>39</v>
      </c>
      <c r="J141" s="8" t="s">
        <v>144</v>
      </c>
      <c r="K141" s="5" t="s">
        <v>145</v>
      </c>
      <c r="L141" s="7" t="s">
        <v>146</v>
      </c>
      <c r="M141" s="9">
        <v>0</v>
      </c>
      <c r="N141" s="5" t="s">
        <v>157</v>
      </c>
      <c r="O141" s="32">
        <v>44728.5551458681</v>
      </c>
      <c r="P141" s="33">
        <v>44728.6243650116</v>
      </c>
      <c r="Q141" s="28" t="s">
        <v>39</v>
      </c>
      <c r="R141" s="29" t="s">
        <v>754</v>
      </c>
      <c r="S141" s="28" t="s">
        <v>159</v>
      </c>
      <c r="T141" s="28" t="s">
        <v>238</v>
      </c>
      <c r="U141" s="5" t="s">
        <v>239</v>
      </c>
      <c r="V141" s="28" t="s">
        <v>240</v>
      </c>
      <c r="W141" s="7" t="s">
        <v>39</v>
      </c>
      <c r="X141" s="7" t="s">
        <v>39</v>
      </c>
      <c r="Y141" s="5" t="s">
        <v>39</v>
      </c>
      <c r="Z141" s="5" t="s">
        <v>39</v>
      </c>
      <c r="AA141" s="6" t="s">
        <v>39</v>
      </c>
      <c r="AB141" s="6" t="s">
        <v>39</v>
      </c>
      <c r="AC141" s="6" t="s">
        <v>39</v>
      </c>
      <c r="AD141" s="6" t="s">
        <v>39</v>
      </c>
      <c r="AE141" s="6" t="s">
        <v>39</v>
      </c>
    </row>
    <row r="142">
      <c r="A142" s="28" t="s">
        <v>755</v>
      </c>
      <c r="B142" s="6" t="s">
        <v>756</v>
      </c>
      <c r="C142" s="6" t="s">
        <v>743</v>
      </c>
      <c r="D142" s="7" t="s">
        <v>744</v>
      </c>
      <c r="E142" s="28" t="s">
        <v>745</v>
      </c>
      <c r="F142" s="5" t="s">
        <v>142</v>
      </c>
      <c r="G142" s="6" t="s">
        <v>67</v>
      </c>
      <c r="H142" s="6" t="s">
        <v>757</v>
      </c>
      <c r="I142" s="6" t="s">
        <v>39</v>
      </c>
      <c r="J142" s="8" t="s">
        <v>144</v>
      </c>
      <c r="K142" s="5" t="s">
        <v>145</v>
      </c>
      <c r="L142" s="7" t="s">
        <v>146</v>
      </c>
      <c r="M142" s="9">
        <v>0</v>
      </c>
      <c r="N142" s="5" t="s">
        <v>43</v>
      </c>
      <c r="O142" s="32">
        <v>44728.5551460301</v>
      </c>
      <c r="P142" s="33">
        <v>44728.6243653588</v>
      </c>
      <c r="Q142" s="28" t="s">
        <v>39</v>
      </c>
      <c r="R142" s="29" t="s">
        <v>39</v>
      </c>
      <c r="S142" s="28" t="s">
        <v>159</v>
      </c>
      <c r="T142" s="28" t="s">
        <v>238</v>
      </c>
      <c r="U142" s="5" t="s">
        <v>39</v>
      </c>
      <c r="V142" s="28" t="s">
        <v>240</v>
      </c>
      <c r="W142" s="7" t="s">
        <v>39</v>
      </c>
      <c r="X142" s="7" t="s">
        <v>39</v>
      </c>
      <c r="Y142" s="5" t="s">
        <v>39</v>
      </c>
      <c r="Z142" s="5" t="s">
        <v>39</v>
      </c>
      <c r="AA142" s="6" t="s">
        <v>39</v>
      </c>
      <c r="AB142" s="6" t="s">
        <v>39</v>
      </c>
      <c r="AC142" s="6" t="s">
        <v>39</v>
      </c>
      <c r="AD142" s="6" t="s">
        <v>39</v>
      </c>
      <c r="AE142" s="6" t="s">
        <v>39</v>
      </c>
    </row>
    <row r="143">
      <c r="A143" s="28" t="s">
        <v>758</v>
      </c>
      <c r="B143" s="6" t="s">
        <v>759</v>
      </c>
      <c r="C143" s="6" t="s">
        <v>743</v>
      </c>
      <c r="D143" s="7" t="s">
        <v>744</v>
      </c>
      <c r="E143" s="28" t="s">
        <v>745</v>
      </c>
      <c r="F143" s="5" t="s">
        <v>194</v>
      </c>
      <c r="G143" s="6" t="s">
        <v>37</v>
      </c>
      <c r="H143" s="6" t="s">
        <v>760</v>
      </c>
      <c r="I143" s="6" t="s">
        <v>39</v>
      </c>
      <c r="J143" s="8" t="s">
        <v>144</v>
      </c>
      <c r="K143" s="5" t="s">
        <v>145</v>
      </c>
      <c r="L143" s="7" t="s">
        <v>146</v>
      </c>
      <c r="M143" s="9">
        <v>0</v>
      </c>
      <c r="N143" s="5" t="s">
        <v>157</v>
      </c>
      <c r="O143" s="32">
        <v>44728.555146412</v>
      </c>
      <c r="P143" s="33">
        <v>44728.624365706</v>
      </c>
      <c r="Q143" s="28" t="s">
        <v>761</v>
      </c>
      <c r="R143" s="29" t="s">
        <v>762</v>
      </c>
      <c r="S143" s="28" t="s">
        <v>159</v>
      </c>
      <c r="T143" s="28" t="s">
        <v>238</v>
      </c>
      <c r="U143" s="5" t="s">
        <v>239</v>
      </c>
      <c r="V143" s="28" t="s">
        <v>240</v>
      </c>
      <c r="W143" s="7" t="s">
        <v>39</v>
      </c>
      <c r="X143" s="7" t="s">
        <v>39</v>
      </c>
      <c r="Y143" s="5" t="s">
        <v>39</v>
      </c>
      <c r="Z143" s="5" t="s">
        <v>39</v>
      </c>
      <c r="AA143" s="6" t="s">
        <v>39</v>
      </c>
      <c r="AB143" s="6" t="s">
        <v>39</v>
      </c>
      <c r="AC143" s="6" t="s">
        <v>39</v>
      </c>
      <c r="AD143" s="6" t="s">
        <v>39</v>
      </c>
      <c r="AE143" s="6" t="s">
        <v>39</v>
      </c>
    </row>
    <row r="144">
      <c r="A144" s="28" t="s">
        <v>763</v>
      </c>
      <c r="B144" s="6" t="s">
        <v>733</v>
      </c>
      <c r="C144" s="6" t="s">
        <v>734</v>
      </c>
      <c r="D144" s="7" t="s">
        <v>735</v>
      </c>
      <c r="E144" s="28" t="s">
        <v>736</v>
      </c>
      <c r="F144" s="5" t="s">
        <v>22</v>
      </c>
      <c r="G144" s="6" t="s">
        <v>153</v>
      </c>
      <c r="H144" s="6" t="s">
        <v>39</v>
      </c>
      <c r="I144" s="6" t="s">
        <v>39</v>
      </c>
      <c r="J144" s="8" t="s">
        <v>679</v>
      </c>
      <c r="K144" s="5" t="s">
        <v>76</v>
      </c>
      <c r="L144" s="7" t="s">
        <v>680</v>
      </c>
      <c r="M144" s="9">
        <v>0</v>
      </c>
      <c r="N144" s="5" t="s">
        <v>157</v>
      </c>
      <c r="O144" s="32">
        <v>44728.5553786227</v>
      </c>
      <c r="P144" s="33">
        <v>44728.8869647338</v>
      </c>
      <c r="Q144" s="28" t="s">
        <v>39</v>
      </c>
      <c r="R144" s="29" t="s">
        <v>764</v>
      </c>
      <c r="S144" s="28" t="s">
        <v>159</v>
      </c>
      <c r="T144" s="28" t="s">
        <v>421</v>
      </c>
      <c r="U144" s="5" t="s">
        <v>324</v>
      </c>
      <c r="V144" s="28" t="s">
        <v>739</v>
      </c>
      <c r="W144" s="7" t="s">
        <v>684</v>
      </c>
      <c r="X144" s="7" t="s">
        <v>39</v>
      </c>
      <c r="Y144" s="5" t="s">
        <v>185</v>
      </c>
      <c r="Z144" s="5" t="s">
        <v>39</v>
      </c>
      <c r="AA144" s="6" t="s">
        <v>39</v>
      </c>
      <c r="AB144" s="6" t="s">
        <v>39</v>
      </c>
      <c r="AC144" s="6" t="s">
        <v>39</v>
      </c>
      <c r="AD144" s="6" t="s">
        <v>39</v>
      </c>
      <c r="AE144" s="6" t="s">
        <v>39</v>
      </c>
    </row>
    <row r="145">
      <c r="A145" s="28" t="s">
        <v>765</v>
      </c>
      <c r="B145" s="6" t="s">
        <v>766</v>
      </c>
      <c r="C145" s="6" t="s">
        <v>767</v>
      </c>
      <c r="D145" s="7" t="s">
        <v>768</v>
      </c>
      <c r="E145" s="28" t="s">
        <v>769</v>
      </c>
      <c r="F145" s="5" t="s">
        <v>194</v>
      </c>
      <c r="G145" s="6" t="s">
        <v>37</v>
      </c>
      <c r="H145" s="6" t="s">
        <v>39</v>
      </c>
      <c r="I145" s="6" t="s">
        <v>39</v>
      </c>
      <c r="J145" s="8" t="s">
        <v>630</v>
      </c>
      <c r="K145" s="5" t="s">
        <v>631</v>
      </c>
      <c r="L145" s="7" t="s">
        <v>632</v>
      </c>
      <c r="M145" s="9">
        <v>0</v>
      </c>
      <c r="N145" s="5" t="s">
        <v>54</v>
      </c>
      <c r="O145" s="32">
        <v>44728.5674888079</v>
      </c>
      <c r="P145" s="33">
        <v>44728.6043031597</v>
      </c>
      <c r="Q145" s="28" t="s">
        <v>39</v>
      </c>
      <c r="R145" s="29" t="s">
        <v>39</v>
      </c>
      <c r="S145" s="28" t="s">
        <v>159</v>
      </c>
      <c r="T145" s="28" t="s">
        <v>634</v>
      </c>
      <c r="U145" s="5" t="s">
        <v>635</v>
      </c>
      <c r="V145" s="28" t="s">
        <v>636</v>
      </c>
      <c r="W145" s="7" t="s">
        <v>39</v>
      </c>
      <c r="X145" s="7" t="s">
        <v>39</v>
      </c>
      <c r="Y145" s="5" t="s">
        <v>39</v>
      </c>
      <c r="Z145" s="5" t="s">
        <v>39</v>
      </c>
      <c r="AA145" s="6" t="s">
        <v>39</v>
      </c>
      <c r="AB145" s="6" t="s">
        <v>39</v>
      </c>
      <c r="AC145" s="6" t="s">
        <v>39</v>
      </c>
      <c r="AD145" s="6" t="s">
        <v>39</v>
      </c>
      <c r="AE145" s="6" t="s">
        <v>39</v>
      </c>
    </row>
    <row r="146">
      <c r="A146" s="28" t="s">
        <v>770</v>
      </c>
      <c r="B146" s="6" t="s">
        <v>771</v>
      </c>
      <c r="C146" s="6" t="s">
        <v>767</v>
      </c>
      <c r="D146" s="7" t="s">
        <v>768</v>
      </c>
      <c r="E146" s="28" t="s">
        <v>769</v>
      </c>
      <c r="F146" s="5" t="s">
        <v>194</v>
      </c>
      <c r="G146" s="6" t="s">
        <v>37</v>
      </c>
      <c r="H146" s="6" t="s">
        <v>39</v>
      </c>
      <c r="I146" s="6" t="s">
        <v>39</v>
      </c>
      <c r="J146" s="8" t="s">
        <v>630</v>
      </c>
      <c r="K146" s="5" t="s">
        <v>631</v>
      </c>
      <c r="L146" s="7" t="s">
        <v>632</v>
      </c>
      <c r="M146" s="9">
        <v>0</v>
      </c>
      <c r="N146" s="5" t="s">
        <v>54</v>
      </c>
      <c r="O146" s="32">
        <v>44728.5684406597</v>
      </c>
      <c r="P146" s="33">
        <v>44728.6043033218</v>
      </c>
      <c r="Q146" s="28" t="s">
        <v>39</v>
      </c>
      <c r="R146" s="29" t="s">
        <v>39</v>
      </c>
      <c r="S146" s="28" t="s">
        <v>159</v>
      </c>
      <c r="T146" s="28" t="s">
        <v>634</v>
      </c>
      <c r="U146" s="5" t="s">
        <v>635</v>
      </c>
      <c r="V146" s="28" t="s">
        <v>636</v>
      </c>
      <c r="W146" s="7" t="s">
        <v>39</v>
      </c>
      <c r="X146" s="7" t="s">
        <v>39</v>
      </c>
      <c r="Y146" s="5" t="s">
        <v>39</v>
      </c>
      <c r="Z146" s="5" t="s">
        <v>39</v>
      </c>
      <c r="AA146" s="6" t="s">
        <v>39</v>
      </c>
      <c r="AB146" s="6" t="s">
        <v>39</v>
      </c>
      <c r="AC146" s="6" t="s">
        <v>39</v>
      </c>
      <c r="AD146" s="6" t="s">
        <v>39</v>
      </c>
      <c r="AE146" s="6" t="s">
        <v>39</v>
      </c>
    </row>
    <row r="147">
      <c r="A147" s="28" t="s">
        <v>772</v>
      </c>
      <c r="B147" s="6" t="s">
        <v>773</v>
      </c>
      <c r="C147" s="6" t="s">
        <v>767</v>
      </c>
      <c r="D147" s="7" t="s">
        <v>768</v>
      </c>
      <c r="E147" s="28" t="s">
        <v>769</v>
      </c>
      <c r="F147" s="5" t="s">
        <v>194</v>
      </c>
      <c r="G147" s="6" t="s">
        <v>37</v>
      </c>
      <c r="H147" s="6" t="s">
        <v>39</v>
      </c>
      <c r="I147" s="6" t="s">
        <v>39</v>
      </c>
      <c r="J147" s="8" t="s">
        <v>630</v>
      </c>
      <c r="K147" s="5" t="s">
        <v>631</v>
      </c>
      <c r="L147" s="7" t="s">
        <v>632</v>
      </c>
      <c r="M147" s="9">
        <v>0</v>
      </c>
      <c r="N147" s="5" t="s">
        <v>54</v>
      </c>
      <c r="O147" s="32">
        <v>44728.5690896991</v>
      </c>
      <c r="P147" s="33">
        <v>44728.6043017014</v>
      </c>
      <c r="Q147" s="28" t="s">
        <v>39</v>
      </c>
      <c r="R147" s="29" t="s">
        <v>39</v>
      </c>
      <c r="S147" s="28" t="s">
        <v>159</v>
      </c>
      <c r="T147" s="28" t="s">
        <v>634</v>
      </c>
      <c r="U147" s="5" t="s">
        <v>635</v>
      </c>
      <c r="V147" s="28" t="s">
        <v>636</v>
      </c>
      <c r="W147" s="7" t="s">
        <v>39</v>
      </c>
      <c r="X147" s="7" t="s">
        <v>39</v>
      </c>
      <c r="Y147" s="5" t="s">
        <v>39</v>
      </c>
      <c r="Z147" s="5" t="s">
        <v>39</v>
      </c>
      <c r="AA147" s="6" t="s">
        <v>39</v>
      </c>
      <c r="AB147" s="6" t="s">
        <v>39</v>
      </c>
      <c r="AC147" s="6" t="s">
        <v>39</v>
      </c>
      <c r="AD147" s="6" t="s">
        <v>39</v>
      </c>
      <c r="AE147" s="6" t="s">
        <v>39</v>
      </c>
    </row>
    <row r="148">
      <c r="A148" s="28" t="s">
        <v>774</v>
      </c>
      <c r="B148" s="6" t="s">
        <v>775</v>
      </c>
      <c r="C148" s="6" t="s">
        <v>767</v>
      </c>
      <c r="D148" s="7" t="s">
        <v>768</v>
      </c>
      <c r="E148" s="28" t="s">
        <v>769</v>
      </c>
      <c r="F148" s="5" t="s">
        <v>194</v>
      </c>
      <c r="G148" s="6" t="s">
        <v>37</v>
      </c>
      <c r="H148" s="6" t="s">
        <v>39</v>
      </c>
      <c r="I148" s="6" t="s">
        <v>39</v>
      </c>
      <c r="J148" s="8" t="s">
        <v>630</v>
      </c>
      <c r="K148" s="5" t="s">
        <v>631</v>
      </c>
      <c r="L148" s="7" t="s">
        <v>632</v>
      </c>
      <c r="M148" s="9">
        <v>0</v>
      </c>
      <c r="N148" s="5" t="s">
        <v>54</v>
      </c>
      <c r="O148" s="32">
        <v>44728.5698248843</v>
      </c>
      <c r="P148" s="33">
        <v>44728.6043017014</v>
      </c>
      <c r="Q148" s="28" t="s">
        <v>39</v>
      </c>
      <c r="R148" s="29" t="s">
        <v>39</v>
      </c>
      <c r="S148" s="28" t="s">
        <v>159</v>
      </c>
      <c r="T148" s="28" t="s">
        <v>634</v>
      </c>
      <c r="U148" s="5" t="s">
        <v>635</v>
      </c>
      <c r="V148" s="28" t="s">
        <v>636</v>
      </c>
      <c r="W148" s="7" t="s">
        <v>39</v>
      </c>
      <c r="X148" s="7" t="s">
        <v>39</v>
      </c>
      <c r="Y148" s="5" t="s">
        <v>39</v>
      </c>
      <c r="Z148" s="5" t="s">
        <v>39</v>
      </c>
      <c r="AA148" s="6" t="s">
        <v>39</v>
      </c>
      <c r="AB148" s="6" t="s">
        <v>39</v>
      </c>
      <c r="AC148" s="6" t="s">
        <v>39</v>
      </c>
      <c r="AD148" s="6" t="s">
        <v>39</v>
      </c>
      <c r="AE148" s="6" t="s">
        <v>39</v>
      </c>
    </row>
    <row r="149">
      <c r="A149" s="28" t="s">
        <v>776</v>
      </c>
      <c r="B149" s="6" t="s">
        <v>777</v>
      </c>
      <c r="C149" s="6" t="s">
        <v>767</v>
      </c>
      <c r="D149" s="7" t="s">
        <v>768</v>
      </c>
      <c r="E149" s="28" t="s">
        <v>769</v>
      </c>
      <c r="F149" s="5" t="s">
        <v>194</v>
      </c>
      <c r="G149" s="6" t="s">
        <v>37</v>
      </c>
      <c r="H149" s="6" t="s">
        <v>39</v>
      </c>
      <c r="I149" s="6" t="s">
        <v>39</v>
      </c>
      <c r="J149" s="8" t="s">
        <v>630</v>
      </c>
      <c r="K149" s="5" t="s">
        <v>631</v>
      </c>
      <c r="L149" s="7" t="s">
        <v>632</v>
      </c>
      <c r="M149" s="9">
        <v>0</v>
      </c>
      <c r="N149" s="5" t="s">
        <v>157</v>
      </c>
      <c r="O149" s="32">
        <v>44728.5705032407</v>
      </c>
      <c r="P149" s="33">
        <v>44728.6043018866</v>
      </c>
      <c r="Q149" s="28" t="s">
        <v>39</v>
      </c>
      <c r="R149" s="29" t="s">
        <v>778</v>
      </c>
      <c r="S149" s="28" t="s">
        <v>159</v>
      </c>
      <c r="T149" s="28" t="s">
        <v>634</v>
      </c>
      <c r="U149" s="5" t="s">
        <v>635</v>
      </c>
      <c r="V149" s="28" t="s">
        <v>636</v>
      </c>
      <c r="W149" s="7" t="s">
        <v>39</v>
      </c>
      <c r="X149" s="7" t="s">
        <v>39</v>
      </c>
      <c r="Y149" s="5" t="s">
        <v>39</v>
      </c>
      <c r="Z149" s="5" t="s">
        <v>39</v>
      </c>
      <c r="AA149" s="6" t="s">
        <v>39</v>
      </c>
      <c r="AB149" s="6" t="s">
        <v>39</v>
      </c>
      <c r="AC149" s="6" t="s">
        <v>39</v>
      </c>
      <c r="AD149" s="6" t="s">
        <v>39</v>
      </c>
      <c r="AE149" s="6" t="s">
        <v>39</v>
      </c>
    </row>
    <row r="150">
      <c r="A150" s="28" t="s">
        <v>779</v>
      </c>
      <c r="B150" s="6" t="s">
        <v>780</v>
      </c>
      <c r="C150" s="6" t="s">
        <v>767</v>
      </c>
      <c r="D150" s="7" t="s">
        <v>768</v>
      </c>
      <c r="E150" s="28" t="s">
        <v>769</v>
      </c>
      <c r="F150" s="5" t="s">
        <v>194</v>
      </c>
      <c r="G150" s="6" t="s">
        <v>37</v>
      </c>
      <c r="H150" s="6" t="s">
        <v>39</v>
      </c>
      <c r="I150" s="6" t="s">
        <v>39</v>
      </c>
      <c r="J150" s="8" t="s">
        <v>480</v>
      </c>
      <c r="K150" s="5" t="s">
        <v>481</v>
      </c>
      <c r="L150" s="7" t="s">
        <v>482</v>
      </c>
      <c r="M150" s="9">
        <v>0</v>
      </c>
      <c r="N150" s="5" t="s">
        <v>54</v>
      </c>
      <c r="O150" s="32">
        <v>44728.5711738426</v>
      </c>
      <c r="P150" s="33">
        <v>44728.6043018866</v>
      </c>
      <c r="Q150" s="28" t="s">
        <v>39</v>
      </c>
      <c r="R150" s="29" t="s">
        <v>39</v>
      </c>
      <c r="S150" s="28" t="s">
        <v>159</v>
      </c>
      <c r="T150" s="28" t="s">
        <v>484</v>
      </c>
      <c r="U150" s="5" t="s">
        <v>485</v>
      </c>
      <c r="V150" s="28" t="s">
        <v>127</v>
      </c>
      <c r="W150" s="7" t="s">
        <v>39</v>
      </c>
      <c r="X150" s="7" t="s">
        <v>39</v>
      </c>
      <c r="Y150" s="5" t="s">
        <v>39</v>
      </c>
      <c r="Z150" s="5" t="s">
        <v>39</v>
      </c>
      <c r="AA150" s="6" t="s">
        <v>39</v>
      </c>
      <c r="AB150" s="6" t="s">
        <v>39</v>
      </c>
      <c r="AC150" s="6" t="s">
        <v>39</v>
      </c>
      <c r="AD150" s="6" t="s">
        <v>39</v>
      </c>
      <c r="AE150" s="6" t="s">
        <v>39</v>
      </c>
    </row>
    <row r="151">
      <c r="A151" s="28" t="s">
        <v>781</v>
      </c>
      <c r="B151" s="6" t="s">
        <v>782</v>
      </c>
      <c r="C151" s="6" t="s">
        <v>767</v>
      </c>
      <c r="D151" s="7" t="s">
        <v>768</v>
      </c>
      <c r="E151" s="28" t="s">
        <v>769</v>
      </c>
      <c r="F151" s="5" t="s">
        <v>194</v>
      </c>
      <c r="G151" s="6" t="s">
        <v>37</v>
      </c>
      <c r="H151" s="6" t="s">
        <v>39</v>
      </c>
      <c r="I151" s="6" t="s">
        <v>39</v>
      </c>
      <c r="J151" s="8" t="s">
        <v>480</v>
      </c>
      <c r="K151" s="5" t="s">
        <v>481</v>
      </c>
      <c r="L151" s="7" t="s">
        <v>482</v>
      </c>
      <c r="M151" s="9">
        <v>0</v>
      </c>
      <c r="N151" s="5" t="s">
        <v>157</v>
      </c>
      <c r="O151" s="32">
        <v>44728.5724028588</v>
      </c>
      <c r="P151" s="33">
        <v>44728.6043027778</v>
      </c>
      <c r="Q151" s="28" t="s">
        <v>783</v>
      </c>
      <c r="R151" s="29" t="s">
        <v>784</v>
      </c>
      <c r="S151" s="28" t="s">
        <v>159</v>
      </c>
      <c r="T151" s="28" t="s">
        <v>484</v>
      </c>
      <c r="U151" s="5" t="s">
        <v>485</v>
      </c>
      <c r="V151" s="28" t="s">
        <v>127</v>
      </c>
      <c r="W151" s="7" t="s">
        <v>39</v>
      </c>
      <c r="X151" s="7" t="s">
        <v>39</v>
      </c>
      <c r="Y151" s="5" t="s">
        <v>39</v>
      </c>
      <c r="Z151" s="5" t="s">
        <v>39</v>
      </c>
      <c r="AA151" s="6" t="s">
        <v>39</v>
      </c>
      <c r="AB151" s="6" t="s">
        <v>39</v>
      </c>
      <c r="AC151" s="6" t="s">
        <v>39</v>
      </c>
      <c r="AD151" s="6" t="s">
        <v>39</v>
      </c>
      <c r="AE151" s="6" t="s">
        <v>39</v>
      </c>
    </row>
    <row r="152">
      <c r="A152" s="28" t="s">
        <v>785</v>
      </c>
      <c r="B152" s="6" t="s">
        <v>786</v>
      </c>
      <c r="C152" s="6" t="s">
        <v>767</v>
      </c>
      <c r="D152" s="7" t="s">
        <v>768</v>
      </c>
      <c r="E152" s="28" t="s">
        <v>769</v>
      </c>
      <c r="F152" s="5" t="s">
        <v>194</v>
      </c>
      <c r="G152" s="6" t="s">
        <v>37</v>
      </c>
      <c r="H152" s="6" t="s">
        <v>39</v>
      </c>
      <c r="I152" s="6" t="s">
        <v>39</v>
      </c>
      <c r="J152" s="8" t="s">
        <v>787</v>
      </c>
      <c r="K152" s="5" t="s">
        <v>788</v>
      </c>
      <c r="L152" s="7" t="s">
        <v>789</v>
      </c>
      <c r="M152" s="9">
        <v>0</v>
      </c>
      <c r="N152" s="5" t="s">
        <v>157</v>
      </c>
      <c r="O152" s="32">
        <v>44728.5731235764</v>
      </c>
      <c r="P152" s="33">
        <v>44728.6043031597</v>
      </c>
      <c r="Q152" s="28" t="s">
        <v>39</v>
      </c>
      <c r="R152" s="29" t="s">
        <v>790</v>
      </c>
      <c r="S152" s="28" t="s">
        <v>159</v>
      </c>
      <c r="T152" s="28" t="s">
        <v>791</v>
      </c>
      <c r="U152" s="5" t="s">
        <v>307</v>
      </c>
      <c r="V152" s="28" t="s">
        <v>792</v>
      </c>
      <c r="W152" s="7" t="s">
        <v>39</v>
      </c>
      <c r="X152" s="7" t="s">
        <v>39</v>
      </c>
      <c r="Y152" s="5" t="s">
        <v>39</v>
      </c>
      <c r="Z152" s="5" t="s">
        <v>39</v>
      </c>
      <c r="AA152" s="6" t="s">
        <v>39</v>
      </c>
      <c r="AB152" s="6" t="s">
        <v>39</v>
      </c>
      <c r="AC152" s="6" t="s">
        <v>39</v>
      </c>
      <c r="AD152" s="6" t="s">
        <v>39</v>
      </c>
      <c r="AE152" s="6" t="s">
        <v>39</v>
      </c>
    </row>
    <row r="153">
      <c r="A153" s="28" t="s">
        <v>793</v>
      </c>
      <c r="B153" s="6" t="s">
        <v>794</v>
      </c>
      <c r="C153" s="6" t="s">
        <v>663</v>
      </c>
      <c r="D153" s="7" t="s">
        <v>795</v>
      </c>
      <c r="E153" s="28" t="s">
        <v>796</v>
      </c>
      <c r="F153" s="5" t="s">
        <v>194</v>
      </c>
      <c r="G153" s="6" t="s">
        <v>39</v>
      </c>
      <c r="H153" s="6" t="s">
        <v>39</v>
      </c>
      <c r="I153" s="6" t="s">
        <v>39</v>
      </c>
      <c r="J153" s="8" t="s">
        <v>666</v>
      </c>
      <c r="K153" s="5" t="s">
        <v>667</v>
      </c>
      <c r="L153" s="7" t="s">
        <v>668</v>
      </c>
      <c r="M153" s="9">
        <v>0</v>
      </c>
      <c r="N153" s="5" t="s">
        <v>157</v>
      </c>
      <c r="O153" s="32">
        <v>44728.5849752662</v>
      </c>
      <c r="P153" s="33">
        <v>44728.6335453704</v>
      </c>
      <c r="Q153" s="28" t="s">
        <v>39</v>
      </c>
      <c r="R153" s="29" t="s">
        <v>797</v>
      </c>
      <c r="S153" s="28" t="s">
        <v>159</v>
      </c>
      <c r="T153" s="28" t="s">
        <v>670</v>
      </c>
      <c r="U153" s="5" t="s">
        <v>307</v>
      </c>
      <c r="V153" s="28" t="s">
        <v>671</v>
      </c>
      <c r="W153" s="7" t="s">
        <v>39</v>
      </c>
      <c r="X153" s="7" t="s">
        <v>39</v>
      </c>
      <c r="Y153" s="5" t="s">
        <v>39</v>
      </c>
      <c r="Z153" s="5" t="s">
        <v>39</v>
      </c>
      <c r="AA153" s="6" t="s">
        <v>39</v>
      </c>
      <c r="AB153" s="6" t="s">
        <v>39</v>
      </c>
      <c r="AC153" s="6" t="s">
        <v>39</v>
      </c>
      <c r="AD153" s="6" t="s">
        <v>39</v>
      </c>
      <c r="AE153" s="6" t="s">
        <v>39</v>
      </c>
    </row>
    <row r="154">
      <c r="A154" s="28" t="s">
        <v>798</v>
      </c>
      <c r="B154" s="6" t="s">
        <v>799</v>
      </c>
      <c r="C154" s="6" t="s">
        <v>800</v>
      </c>
      <c r="D154" s="7" t="s">
        <v>801</v>
      </c>
      <c r="E154" s="28" t="s">
        <v>802</v>
      </c>
      <c r="F154" s="5" t="s">
        <v>22</v>
      </c>
      <c r="G154" s="6" t="s">
        <v>153</v>
      </c>
      <c r="H154" s="6" t="s">
        <v>39</v>
      </c>
      <c r="I154" s="6" t="s">
        <v>39</v>
      </c>
      <c r="J154" s="8" t="s">
        <v>541</v>
      </c>
      <c r="K154" s="5" t="s">
        <v>542</v>
      </c>
      <c r="L154" s="7" t="s">
        <v>543</v>
      </c>
      <c r="M154" s="9">
        <v>0</v>
      </c>
      <c r="N154" s="5" t="s">
        <v>157</v>
      </c>
      <c r="O154" s="32">
        <v>44728.5855392014</v>
      </c>
      <c r="P154" s="33">
        <v>44728.6183785532</v>
      </c>
      <c r="Q154" s="28" t="s">
        <v>803</v>
      </c>
      <c r="R154" s="29" t="s">
        <v>804</v>
      </c>
      <c r="S154" s="28" t="s">
        <v>159</v>
      </c>
      <c r="T154" s="28" t="s">
        <v>545</v>
      </c>
      <c r="U154" s="5" t="s">
        <v>546</v>
      </c>
      <c r="V154" s="28" t="s">
        <v>547</v>
      </c>
      <c r="W154" s="7" t="s">
        <v>805</v>
      </c>
      <c r="X154" s="7" t="s">
        <v>41</v>
      </c>
      <c r="Y154" s="5" t="s">
        <v>179</v>
      </c>
      <c r="Z154" s="5" t="s">
        <v>39</v>
      </c>
      <c r="AA154" s="6" t="s">
        <v>39</v>
      </c>
      <c r="AB154" s="6" t="s">
        <v>39</v>
      </c>
      <c r="AC154" s="6" t="s">
        <v>39</v>
      </c>
      <c r="AD154" s="6" t="s">
        <v>39</v>
      </c>
      <c r="AE154" s="6" t="s">
        <v>39</v>
      </c>
    </row>
    <row r="155">
      <c r="A155" s="28" t="s">
        <v>806</v>
      </c>
      <c r="B155" s="6" t="s">
        <v>807</v>
      </c>
      <c r="C155" s="6" t="s">
        <v>597</v>
      </c>
      <c r="D155" s="7" t="s">
        <v>598</v>
      </c>
      <c r="E155" s="28" t="s">
        <v>599</v>
      </c>
      <c r="F155" s="5" t="s">
        <v>194</v>
      </c>
      <c r="G155" s="6" t="s">
        <v>37</v>
      </c>
      <c r="H155" s="6" t="s">
        <v>39</v>
      </c>
      <c r="I155" s="6" t="s">
        <v>39</v>
      </c>
      <c r="J155" s="8" t="s">
        <v>600</v>
      </c>
      <c r="K155" s="5" t="s">
        <v>601</v>
      </c>
      <c r="L155" s="7" t="s">
        <v>602</v>
      </c>
      <c r="M155" s="9">
        <v>0</v>
      </c>
      <c r="N155" s="5" t="s">
        <v>157</v>
      </c>
      <c r="O155" s="32">
        <v>44728.5876548958</v>
      </c>
      <c r="P155" s="33">
        <v>44728.5892302083</v>
      </c>
      <c r="Q155" s="28" t="s">
        <v>39</v>
      </c>
      <c r="R155" s="29" t="s">
        <v>808</v>
      </c>
      <c r="S155" s="28" t="s">
        <v>159</v>
      </c>
      <c r="T155" s="28" t="s">
        <v>604</v>
      </c>
      <c r="U155" s="5" t="s">
        <v>200</v>
      </c>
      <c r="V155" s="28" t="s">
        <v>605</v>
      </c>
      <c r="W155" s="7" t="s">
        <v>39</v>
      </c>
      <c r="X155" s="7" t="s">
        <v>39</v>
      </c>
      <c r="Y155" s="5" t="s">
        <v>39</v>
      </c>
      <c r="Z155" s="5" t="s">
        <v>39</v>
      </c>
      <c r="AA155" s="6" t="s">
        <v>39</v>
      </c>
      <c r="AB155" s="6" t="s">
        <v>39</v>
      </c>
      <c r="AC155" s="6" t="s">
        <v>39</v>
      </c>
      <c r="AD155" s="6" t="s">
        <v>39</v>
      </c>
      <c r="AE155" s="6" t="s">
        <v>39</v>
      </c>
    </row>
    <row r="156">
      <c r="A156" s="28" t="s">
        <v>809</v>
      </c>
      <c r="B156" s="6" t="s">
        <v>810</v>
      </c>
      <c r="C156" s="6" t="s">
        <v>800</v>
      </c>
      <c r="D156" s="7" t="s">
        <v>801</v>
      </c>
      <c r="E156" s="28" t="s">
        <v>802</v>
      </c>
      <c r="F156" s="5" t="s">
        <v>22</v>
      </c>
      <c r="G156" s="6" t="s">
        <v>153</v>
      </c>
      <c r="H156" s="6" t="s">
        <v>39</v>
      </c>
      <c r="I156" s="6" t="s">
        <v>39</v>
      </c>
      <c r="J156" s="8" t="s">
        <v>541</v>
      </c>
      <c r="K156" s="5" t="s">
        <v>542</v>
      </c>
      <c r="L156" s="7" t="s">
        <v>543</v>
      </c>
      <c r="M156" s="9">
        <v>0</v>
      </c>
      <c r="N156" s="5" t="s">
        <v>157</v>
      </c>
      <c r="O156" s="32">
        <v>44728.5905846875</v>
      </c>
      <c r="P156" s="33">
        <v>44728.6183787384</v>
      </c>
      <c r="Q156" s="28" t="s">
        <v>39</v>
      </c>
      <c r="R156" s="29" t="s">
        <v>811</v>
      </c>
      <c r="S156" s="28" t="s">
        <v>159</v>
      </c>
      <c r="T156" s="28" t="s">
        <v>545</v>
      </c>
      <c r="U156" s="5" t="s">
        <v>546</v>
      </c>
      <c r="V156" s="28" t="s">
        <v>547</v>
      </c>
      <c r="W156" s="7" t="s">
        <v>812</v>
      </c>
      <c r="X156" s="7" t="s">
        <v>39</v>
      </c>
      <c r="Y156" s="5" t="s">
        <v>179</v>
      </c>
      <c r="Z156" s="5" t="s">
        <v>39</v>
      </c>
      <c r="AA156" s="6" t="s">
        <v>39</v>
      </c>
      <c r="AB156" s="6" t="s">
        <v>39</v>
      </c>
      <c r="AC156" s="6" t="s">
        <v>39</v>
      </c>
      <c r="AD156" s="6" t="s">
        <v>39</v>
      </c>
      <c r="AE156" s="6" t="s">
        <v>39</v>
      </c>
    </row>
    <row r="157">
      <c r="A157" s="28" t="s">
        <v>813</v>
      </c>
      <c r="B157" s="6" t="s">
        <v>814</v>
      </c>
      <c r="C157" s="6" t="s">
        <v>639</v>
      </c>
      <c r="D157" s="7" t="s">
        <v>640</v>
      </c>
      <c r="E157" s="28" t="s">
        <v>641</v>
      </c>
      <c r="F157" s="5" t="s">
        <v>22</v>
      </c>
      <c r="G157" s="6" t="s">
        <v>153</v>
      </c>
      <c r="H157" s="6" t="s">
        <v>39</v>
      </c>
      <c r="I157" s="6" t="s">
        <v>39</v>
      </c>
      <c r="J157" s="8" t="s">
        <v>211</v>
      </c>
      <c r="K157" s="5" t="s">
        <v>212</v>
      </c>
      <c r="L157" s="7" t="s">
        <v>213</v>
      </c>
      <c r="M157" s="9">
        <v>0</v>
      </c>
      <c r="N157" s="5" t="s">
        <v>157</v>
      </c>
      <c r="O157" s="32">
        <v>44728.5918143171</v>
      </c>
      <c r="P157" s="33">
        <v>44728.5961116088</v>
      </c>
      <c r="Q157" s="28" t="s">
        <v>39</v>
      </c>
      <c r="R157" s="29" t="s">
        <v>815</v>
      </c>
      <c r="S157" s="28" t="s">
        <v>159</v>
      </c>
      <c r="T157" s="28" t="s">
        <v>221</v>
      </c>
      <c r="U157" s="5" t="s">
        <v>161</v>
      </c>
      <c r="V157" s="28" t="s">
        <v>315</v>
      </c>
      <c r="W157" s="7" t="s">
        <v>816</v>
      </c>
      <c r="X157" s="7" t="s">
        <v>39</v>
      </c>
      <c r="Y157" s="5" t="s">
        <v>587</v>
      </c>
      <c r="Z157" s="5" t="s">
        <v>39</v>
      </c>
      <c r="AA157" s="6" t="s">
        <v>39</v>
      </c>
      <c r="AB157" s="6" t="s">
        <v>39</v>
      </c>
      <c r="AC157" s="6" t="s">
        <v>39</v>
      </c>
      <c r="AD157" s="6" t="s">
        <v>39</v>
      </c>
      <c r="AE157" s="6" t="s">
        <v>39</v>
      </c>
    </row>
    <row r="158">
      <c r="A158" s="28" t="s">
        <v>817</v>
      </c>
      <c r="B158" s="6" t="s">
        <v>818</v>
      </c>
      <c r="C158" s="6" t="s">
        <v>800</v>
      </c>
      <c r="D158" s="7" t="s">
        <v>801</v>
      </c>
      <c r="E158" s="28" t="s">
        <v>802</v>
      </c>
      <c r="F158" s="5" t="s">
        <v>22</v>
      </c>
      <c r="G158" s="6" t="s">
        <v>153</v>
      </c>
      <c r="H158" s="6" t="s">
        <v>39</v>
      </c>
      <c r="I158" s="6" t="s">
        <v>39</v>
      </c>
      <c r="J158" s="8" t="s">
        <v>541</v>
      </c>
      <c r="K158" s="5" t="s">
        <v>542</v>
      </c>
      <c r="L158" s="7" t="s">
        <v>543</v>
      </c>
      <c r="M158" s="9">
        <v>0</v>
      </c>
      <c r="N158" s="5" t="s">
        <v>173</v>
      </c>
      <c r="O158" s="32">
        <v>44728.6004375</v>
      </c>
      <c r="P158" s="33">
        <v>44728.6183787384</v>
      </c>
      <c r="Q158" s="28" t="s">
        <v>39</v>
      </c>
      <c r="R158" s="29" t="s">
        <v>39</v>
      </c>
      <c r="S158" s="28" t="s">
        <v>159</v>
      </c>
      <c r="T158" s="28" t="s">
        <v>545</v>
      </c>
      <c r="U158" s="5" t="s">
        <v>546</v>
      </c>
      <c r="V158" s="28" t="s">
        <v>547</v>
      </c>
      <c r="W158" s="7" t="s">
        <v>819</v>
      </c>
      <c r="X158" s="7" t="s">
        <v>39</v>
      </c>
      <c r="Y158" s="5" t="s">
        <v>179</v>
      </c>
      <c r="Z158" s="5" t="s">
        <v>820</v>
      </c>
      <c r="AA158" s="6" t="s">
        <v>39</v>
      </c>
      <c r="AB158" s="6" t="s">
        <v>39</v>
      </c>
      <c r="AC158" s="6" t="s">
        <v>39</v>
      </c>
      <c r="AD158" s="6" t="s">
        <v>39</v>
      </c>
      <c r="AE158" s="6" t="s">
        <v>39</v>
      </c>
    </row>
    <row r="159">
      <c r="A159" s="28" t="s">
        <v>821</v>
      </c>
      <c r="B159" s="6" t="s">
        <v>822</v>
      </c>
      <c r="C159" s="6" t="s">
        <v>800</v>
      </c>
      <c r="D159" s="7" t="s">
        <v>801</v>
      </c>
      <c r="E159" s="28" t="s">
        <v>802</v>
      </c>
      <c r="F159" s="5" t="s">
        <v>22</v>
      </c>
      <c r="G159" s="6" t="s">
        <v>153</v>
      </c>
      <c r="H159" s="6" t="s">
        <v>39</v>
      </c>
      <c r="I159" s="6" t="s">
        <v>39</v>
      </c>
      <c r="J159" s="8" t="s">
        <v>541</v>
      </c>
      <c r="K159" s="5" t="s">
        <v>542</v>
      </c>
      <c r="L159" s="7" t="s">
        <v>543</v>
      </c>
      <c r="M159" s="9">
        <v>0</v>
      </c>
      <c r="N159" s="5" t="s">
        <v>173</v>
      </c>
      <c r="O159" s="32">
        <v>44728.6075356481</v>
      </c>
      <c r="P159" s="33">
        <v>44728.6183789005</v>
      </c>
      <c r="Q159" s="28" t="s">
        <v>39</v>
      </c>
      <c r="R159" s="29" t="s">
        <v>39</v>
      </c>
      <c r="S159" s="28" t="s">
        <v>159</v>
      </c>
      <c r="T159" s="28" t="s">
        <v>545</v>
      </c>
      <c r="U159" s="5" t="s">
        <v>546</v>
      </c>
      <c r="V159" s="28" t="s">
        <v>547</v>
      </c>
      <c r="W159" s="7" t="s">
        <v>823</v>
      </c>
      <c r="X159" s="7" t="s">
        <v>39</v>
      </c>
      <c r="Y159" s="5" t="s">
        <v>179</v>
      </c>
      <c r="Z159" s="5" t="s">
        <v>820</v>
      </c>
      <c r="AA159" s="6" t="s">
        <v>39</v>
      </c>
      <c r="AB159" s="6" t="s">
        <v>39</v>
      </c>
      <c r="AC159" s="6" t="s">
        <v>39</v>
      </c>
      <c r="AD159" s="6" t="s">
        <v>39</v>
      </c>
      <c r="AE159" s="6" t="s">
        <v>39</v>
      </c>
    </row>
    <row r="160">
      <c r="A160" s="28" t="s">
        <v>824</v>
      </c>
      <c r="B160" s="6" t="s">
        <v>825</v>
      </c>
      <c r="C160" s="6" t="s">
        <v>800</v>
      </c>
      <c r="D160" s="7" t="s">
        <v>801</v>
      </c>
      <c r="E160" s="28" t="s">
        <v>802</v>
      </c>
      <c r="F160" s="5" t="s">
        <v>22</v>
      </c>
      <c r="G160" s="6" t="s">
        <v>153</v>
      </c>
      <c r="H160" s="6" t="s">
        <v>39</v>
      </c>
      <c r="I160" s="6" t="s">
        <v>39</v>
      </c>
      <c r="J160" s="8" t="s">
        <v>541</v>
      </c>
      <c r="K160" s="5" t="s">
        <v>542</v>
      </c>
      <c r="L160" s="7" t="s">
        <v>543</v>
      </c>
      <c r="M160" s="9">
        <v>0</v>
      </c>
      <c r="N160" s="5" t="s">
        <v>157</v>
      </c>
      <c r="O160" s="32">
        <v>44728.614852662</v>
      </c>
      <c r="P160" s="33">
        <v>44728.6183789005</v>
      </c>
      <c r="Q160" s="28" t="s">
        <v>39</v>
      </c>
      <c r="R160" s="29" t="s">
        <v>826</v>
      </c>
      <c r="S160" s="28" t="s">
        <v>159</v>
      </c>
      <c r="T160" s="28" t="s">
        <v>545</v>
      </c>
      <c r="U160" s="5" t="s">
        <v>546</v>
      </c>
      <c r="V160" s="28" t="s">
        <v>547</v>
      </c>
      <c r="W160" s="7" t="s">
        <v>827</v>
      </c>
      <c r="X160" s="7" t="s">
        <v>39</v>
      </c>
      <c r="Y160" s="5" t="s">
        <v>179</v>
      </c>
      <c r="Z160" s="5" t="s">
        <v>39</v>
      </c>
      <c r="AA160" s="6" t="s">
        <v>39</v>
      </c>
      <c r="AB160" s="6" t="s">
        <v>39</v>
      </c>
      <c r="AC160" s="6" t="s">
        <v>39</v>
      </c>
      <c r="AD160" s="6" t="s">
        <v>39</v>
      </c>
      <c r="AE160" s="6" t="s">
        <v>39</v>
      </c>
    </row>
    <row r="161">
      <c r="A161" s="28" t="s">
        <v>828</v>
      </c>
      <c r="B161" s="6" t="s">
        <v>829</v>
      </c>
      <c r="C161" s="6" t="s">
        <v>830</v>
      </c>
      <c r="D161" s="7" t="s">
        <v>831</v>
      </c>
      <c r="E161" s="28" t="s">
        <v>832</v>
      </c>
      <c r="F161" s="5" t="s">
        <v>194</v>
      </c>
      <c r="G161" s="6" t="s">
        <v>37</v>
      </c>
      <c r="H161" s="6" t="s">
        <v>39</v>
      </c>
      <c r="I161" s="6" t="s">
        <v>39</v>
      </c>
      <c r="J161" s="8" t="s">
        <v>833</v>
      </c>
      <c r="K161" s="5" t="s">
        <v>834</v>
      </c>
      <c r="L161" s="7" t="s">
        <v>835</v>
      </c>
      <c r="M161" s="9">
        <v>0</v>
      </c>
      <c r="N161" s="5" t="s">
        <v>157</v>
      </c>
      <c r="O161" s="32">
        <v>44728.6354675579</v>
      </c>
      <c r="P161" s="33">
        <v>44728.6395775463</v>
      </c>
      <c r="Q161" s="28" t="s">
        <v>39</v>
      </c>
      <c r="R161" s="29" t="s">
        <v>836</v>
      </c>
      <c r="S161" s="28" t="s">
        <v>159</v>
      </c>
      <c r="T161" s="28" t="s">
        <v>837</v>
      </c>
      <c r="U161" s="5" t="s">
        <v>838</v>
      </c>
      <c r="V161" s="28" t="s">
        <v>839</v>
      </c>
      <c r="W161" s="7" t="s">
        <v>39</v>
      </c>
      <c r="X161" s="7" t="s">
        <v>39</v>
      </c>
      <c r="Y161" s="5" t="s">
        <v>39</v>
      </c>
      <c r="Z161" s="5" t="s">
        <v>39</v>
      </c>
      <c r="AA161" s="6" t="s">
        <v>39</v>
      </c>
      <c r="AB161" s="6" t="s">
        <v>39</v>
      </c>
      <c r="AC161" s="6" t="s">
        <v>39</v>
      </c>
      <c r="AD161" s="6" t="s">
        <v>39</v>
      </c>
      <c r="AE161" s="6" t="s">
        <v>39</v>
      </c>
    </row>
    <row r="162">
      <c r="A162" s="28" t="s">
        <v>840</v>
      </c>
      <c r="B162" s="6" t="s">
        <v>841</v>
      </c>
      <c r="C162" s="6" t="s">
        <v>830</v>
      </c>
      <c r="D162" s="7" t="s">
        <v>831</v>
      </c>
      <c r="E162" s="28" t="s">
        <v>832</v>
      </c>
      <c r="F162" s="5" t="s">
        <v>194</v>
      </c>
      <c r="G162" s="6" t="s">
        <v>37</v>
      </c>
      <c r="H162" s="6" t="s">
        <v>39</v>
      </c>
      <c r="I162" s="6" t="s">
        <v>39</v>
      </c>
      <c r="J162" s="8" t="s">
        <v>833</v>
      </c>
      <c r="K162" s="5" t="s">
        <v>834</v>
      </c>
      <c r="L162" s="7" t="s">
        <v>835</v>
      </c>
      <c r="M162" s="9">
        <v>0</v>
      </c>
      <c r="N162" s="5" t="s">
        <v>391</v>
      </c>
      <c r="O162" s="32">
        <v>44728.6354680903</v>
      </c>
      <c r="P162" s="33">
        <v>44728.6395777431</v>
      </c>
      <c r="Q162" s="28" t="s">
        <v>39</v>
      </c>
      <c r="R162" s="29" t="s">
        <v>39</v>
      </c>
      <c r="S162" s="28" t="s">
        <v>159</v>
      </c>
      <c r="T162" s="28" t="s">
        <v>837</v>
      </c>
      <c r="U162" s="5" t="s">
        <v>838</v>
      </c>
      <c r="V162" s="28" t="s">
        <v>839</v>
      </c>
      <c r="W162" s="7" t="s">
        <v>39</v>
      </c>
      <c r="X162" s="7" t="s">
        <v>39</v>
      </c>
      <c r="Y162" s="5" t="s">
        <v>39</v>
      </c>
      <c r="Z162" s="5" t="s">
        <v>39</v>
      </c>
      <c r="AA162" s="6" t="s">
        <v>39</v>
      </c>
      <c r="AB162" s="6" t="s">
        <v>39</v>
      </c>
      <c r="AC162" s="6" t="s">
        <v>39</v>
      </c>
      <c r="AD162" s="6" t="s">
        <v>39</v>
      </c>
      <c r="AE162" s="6" t="s">
        <v>39</v>
      </c>
    </row>
    <row r="163">
      <c r="A163" s="28" t="s">
        <v>842</v>
      </c>
      <c r="B163" s="6" t="s">
        <v>841</v>
      </c>
      <c r="C163" s="6" t="s">
        <v>830</v>
      </c>
      <c r="D163" s="7" t="s">
        <v>831</v>
      </c>
      <c r="E163" s="28" t="s">
        <v>832</v>
      </c>
      <c r="F163" s="5" t="s">
        <v>194</v>
      </c>
      <c r="G163" s="6" t="s">
        <v>37</v>
      </c>
      <c r="H163" s="6" t="s">
        <v>39</v>
      </c>
      <c r="I163" s="6" t="s">
        <v>39</v>
      </c>
      <c r="J163" s="8" t="s">
        <v>833</v>
      </c>
      <c r="K163" s="5" t="s">
        <v>834</v>
      </c>
      <c r="L163" s="7" t="s">
        <v>835</v>
      </c>
      <c r="M163" s="9">
        <v>0</v>
      </c>
      <c r="N163" s="5" t="s">
        <v>391</v>
      </c>
      <c r="O163" s="32">
        <v>44728.6354684375</v>
      </c>
      <c r="P163" s="33">
        <v>44728.6395777431</v>
      </c>
      <c r="Q163" s="28" t="s">
        <v>39</v>
      </c>
      <c r="R163" s="29" t="s">
        <v>39</v>
      </c>
      <c r="S163" s="28" t="s">
        <v>159</v>
      </c>
      <c r="T163" s="28" t="s">
        <v>837</v>
      </c>
      <c r="U163" s="5" t="s">
        <v>838</v>
      </c>
      <c r="V163" s="28" t="s">
        <v>839</v>
      </c>
      <c r="W163" s="7" t="s">
        <v>39</v>
      </c>
      <c r="X163" s="7" t="s">
        <v>39</v>
      </c>
      <c r="Y163" s="5" t="s">
        <v>39</v>
      </c>
      <c r="Z163" s="5" t="s">
        <v>39</v>
      </c>
      <c r="AA163" s="6" t="s">
        <v>39</v>
      </c>
      <c r="AB163" s="6" t="s">
        <v>39</v>
      </c>
      <c r="AC163" s="6" t="s">
        <v>39</v>
      </c>
      <c r="AD163" s="6" t="s">
        <v>39</v>
      </c>
      <c r="AE163" s="6" t="s">
        <v>39</v>
      </c>
    </row>
    <row r="164">
      <c r="A164" s="28" t="s">
        <v>843</v>
      </c>
      <c r="B164" s="6" t="s">
        <v>844</v>
      </c>
      <c r="C164" s="6" t="s">
        <v>830</v>
      </c>
      <c r="D164" s="7" t="s">
        <v>831</v>
      </c>
      <c r="E164" s="28" t="s">
        <v>832</v>
      </c>
      <c r="F164" s="5" t="s">
        <v>194</v>
      </c>
      <c r="G164" s="6" t="s">
        <v>37</v>
      </c>
      <c r="H164" s="6" t="s">
        <v>39</v>
      </c>
      <c r="I164" s="6" t="s">
        <v>39</v>
      </c>
      <c r="J164" s="8" t="s">
        <v>833</v>
      </c>
      <c r="K164" s="5" t="s">
        <v>834</v>
      </c>
      <c r="L164" s="7" t="s">
        <v>835</v>
      </c>
      <c r="M164" s="9">
        <v>0</v>
      </c>
      <c r="N164" s="5" t="s">
        <v>292</v>
      </c>
      <c r="O164" s="32">
        <v>44728.6354686343</v>
      </c>
      <c r="P164" s="33">
        <v>44728.6395779282</v>
      </c>
      <c r="Q164" s="28" t="s">
        <v>39</v>
      </c>
      <c r="R164" s="29" t="s">
        <v>39</v>
      </c>
      <c r="S164" s="28" t="s">
        <v>159</v>
      </c>
      <c r="T164" s="28" t="s">
        <v>837</v>
      </c>
      <c r="U164" s="5" t="s">
        <v>838</v>
      </c>
      <c r="V164" s="28" t="s">
        <v>839</v>
      </c>
      <c r="W164" s="7" t="s">
        <v>39</v>
      </c>
      <c r="X164" s="7" t="s">
        <v>39</v>
      </c>
      <c r="Y164" s="5" t="s">
        <v>39</v>
      </c>
      <c r="Z164" s="5" t="s">
        <v>39</v>
      </c>
      <c r="AA164" s="6" t="s">
        <v>39</v>
      </c>
      <c r="AB164" s="6" t="s">
        <v>39</v>
      </c>
      <c r="AC164" s="6" t="s">
        <v>39</v>
      </c>
      <c r="AD164" s="6" t="s">
        <v>39</v>
      </c>
      <c r="AE164" s="6" t="s">
        <v>39</v>
      </c>
    </row>
    <row r="165">
      <c r="A165" s="28" t="s">
        <v>845</v>
      </c>
      <c r="B165" s="6" t="s">
        <v>846</v>
      </c>
      <c r="C165" s="6" t="s">
        <v>830</v>
      </c>
      <c r="D165" s="7" t="s">
        <v>831</v>
      </c>
      <c r="E165" s="28" t="s">
        <v>832</v>
      </c>
      <c r="F165" s="5" t="s">
        <v>194</v>
      </c>
      <c r="G165" s="6" t="s">
        <v>37</v>
      </c>
      <c r="H165" s="6" t="s">
        <v>39</v>
      </c>
      <c r="I165" s="6" t="s">
        <v>39</v>
      </c>
      <c r="J165" s="8" t="s">
        <v>833</v>
      </c>
      <c r="K165" s="5" t="s">
        <v>834</v>
      </c>
      <c r="L165" s="7" t="s">
        <v>835</v>
      </c>
      <c r="M165" s="9">
        <v>0</v>
      </c>
      <c r="N165" s="5" t="s">
        <v>292</v>
      </c>
      <c r="O165" s="32">
        <v>44728.635468831</v>
      </c>
      <c r="P165" s="33">
        <v>44728.6395784722</v>
      </c>
      <c r="Q165" s="28" t="s">
        <v>39</v>
      </c>
      <c r="R165" s="29" t="s">
        <v>39</v>
      </c>
      <c r="S165" s="28" t="s">
        <v>159</v>
      </c>
      <c r="T165" s="28" t="s">
        <v>837</v>
      </c>
      <c r="U165" s="5" t="s">
        <v>838</v>
      </c>
      <c r="V165" s="28" t="s">
        <v>839</v>
      </c>
      <c r="W165" s="7" t="s">
        <v>39</v>
      </c>
      <c r="X165" s="7" t="s">
        <v>39</v>
      </c>
      <c r="Y165" s="5" t="s">
        <v>39</v>
      </c>
      <c r="Z165" s="5" t="s">
        <v>39</v>
      </c>
      <c r="AA165" s="6" t="s">
        <v>39</v>
      </c>
      <c r="AB165" s="6" t="s">
        <v>39</v>
      </c>
      <c r="AC165" s="6" t="s">
        <v>39</v>
      </c>
      <c r="AD165" s="6" t="s">
        <v>39</v>
      </c>
      <c r="AE165" s="6" t="s">
        <v>39</v>
      </c>
    </row>
    <row r="166">
      <c r="A166" s="28" t="s">
        <v>847</v>
      </c>
      <c r="B166" s="6" t="s">
        <v>848</v>
      </c>
      <c r="C166" s="6" t="s">
        <v>830</v>
      </c>
      <c r="D166" s="7" t="s">
        <v>831</v>
      </c>
      <c r="E166" s="28" t="s">
        <v>832</v>
      </c>
      <c r="F166" s="5" t="s">
        <v>194</v>
      </c>
      <c r="G166" s="6" t="s">
        <v>37</v>
      </c>
      <c r="H166" s="6" t="s">
        <v>39</v>
      </c>
      <c r="I166" s="6" t="s">
        <v>39</v>
      </c>
      <c r="J166" s="8" t="s">
        <v>833</v>
      </c>
      <c r="K166" s="5" t="s">
        <v>834</v>
      </c>
      <c r="L166" s="7" t="s">
        <v>835</v>
      </c>
      <c r="M166" s="9">
        <v>0</v>
      </c>
      <c r="N166" s="5" t="s">
        <v>292</v>
      </c>
      <c r="O166" s="32">
        <v>44728.6354691782</v>
      </c>
      <c r="P166" s="33">
        <v>44728.6395784722</v>
      </c>
      <c r="Q166" s="28" t="s">
        <v>39</v>
      </c>
      <c r="R166" s="29" t="s">
        <v>39</v>
      </c>
      <c r="S166" s="28" t="s">
        <v>159</v>
      </c>
      <c r="T166" s="28" t="s">
        <v>837</v>
      </c>
      <c r="U166" s="5" t="s">
        <v>838</v>
      </c>
      <c r="V166" s="28" t="s">
        <v>839</v>
      </c>
      <c r="W166" s="7" t="s">
        <v>39</v>
      </c>
      <c r="X166" s="7" t="s">
        <v>39</v>
      </c>
      <c r="Y166" s="5" t="s">
        <v>39</v>
      </c>
      <c r="Z166" s="5" t="s">
        <v>39</v>
      </c>
      <c r="AA166" s="6" t="s">
        <v>39</v>
      </c>
      <c r="AB166" s="6" t="s">
        <v>39</v>
      </c>
      <c r="AC166" s="6" t="s">
        <v>39</v>
      </c>
      <c r="AD166" s="6" t="s">
        <v>39</v>
      </c>
      <c r="AE166" s="6" t="s">
        <v>39</v>
      </c>
    </row>
    <row r="167">
      <c r="A167" s="28" t="s">
        <v>849</v>
      </c>
      <c r="B167" s="6" t="s">
        <v>850</v>
      </c>
      <c r="C167" s="6" t="s">
        <v>851</v>
      </c>
      <c r="D167" s="7" t="s">
        <v>852</v>
      </c>
      <c r="E167" s="28" t="s">
        <v>853</v>
      </c>
      <c r="F167" s="5" t="s">
        <v>194</v>
      </c>
      <c r="G167" s="6" t="s">
        <v>37</v>
      </c>
      <c r="H167" s="6" t="s">
        <v>39</v>
      </c>
      <c r="I167" s="6" t="s">
        <v>39</v>
      </c>
      <c r="J167" s="8" t="s">
        <v>666</v>
      </c>
      <c r="K167" s="5" t="s">
        <v>667</v>
      </c>
      <c r="L167" s="7" t="s">
        <v>668</v>
      </c>
      <c r="M167" s="9">
        <v>0</v>
      </c>
      <c r="N167" s="5" t="s">
        <v>157</v>
      </c>
      <c r="O167" s="32">
        <v>44728.6526010417</v>
      </c>
      <c r="P167" s="33">
        <v>44728.6621329514</v>
      </c>
      <c r="Q167" s="28" t="s">
        <v>854</v>
      </c>
      <c r="R167" s="29" t="s">
        <v>855</v>
      </c>
      <c r="S167" s="28" t="s">
        <v>159</v>
      </c>
      <c r="T167" s="28" t="s">
        <v>670</v>
      </c>
      <c r="U167" s="5" t="s">
        <v>307</v>
      </c>
      <c r="V167" s="28" t="s">
        <v>671</v>
      </c>
      <c r="W167" s="7" t="s">
        <v>39</v>
      </c>
      <c r="X167" s="7" t="s">
        <v>39</v>
      </c>
      <c r="Y167" s="5" t="s">
        <v>39</v>
      </c>
      <c r="Z167" s="5" t="s">
        <v>39</v>
      </c>
      <c r="AA167" s="6" t="s">
        <v>39</v>
      </c>
      <c r="AB167" s="6" t="s">
        <v>39</v>
      </c>
      <c r="AC167" s="6" t="s">
        <v>39</v>
      </c>
      <c r="AD167" s="6" t="s">
        <v>39</v>
      </c>
      <c r="AE167" s="6" t="s">
        <v>39</v>
      </c>
    </row>
    <row r="168">
      <c r="A168" s="28" t="s">
        <v>856</v>
      </c>
      <c r="B168" s="6" t="s">
        <v>841</v>
      </c>
      <c r="C168" s="6" t="s">
        <v>830</v>
      </c>
      <c r="D168" s="7" t="s">
        <v>831</v>
      </c>
      <c r="E168" s="28" t="s">
        <v>832</v>
      </c>
      <c r="F168" s="5" t="s">
        <v>194</v>
      </c>
      <c r="G168" s="6" t="s">
        <v>37</v>
      </c>
      <c r="H168" s="6" t="s">
        <v>39</v>
      </c>
      <c r="I168" s="6" t="s">
        <v>39</v>
      </c>
      <c r="J168" s="8" t="s">
        <v>833</v>
      </c>
      <c r="K168" s="5" t="s">
        <v>834</v>
      </c>
      <c r="L168" s="7" t="s">
        <v>835</v>
      </c>
      <c r="M168" s="9">
        <v>0</v>
      </c>
      <c r="N168" s="5" t="s">
        <v>292</v>
      </c>
      <c r="O168" s="32">
        <v>44728.6539014236</v>
      </c>
      <c r="P168" s="33">
        <v>44728.6591212616</v>
      </c>
      <c r="Q168" s="28" t="s">
        <v>39</v>
      </c>
      <c r="R168" s="29" t="s">
        <v>39</v>
      </c>
      <c r="S168" s="28" t="s">
        <v>159</v>
      </c>
      <c r="T168" s="28" t="s">
        <v>837</v>
      </c>
      <c r="U168" s="5" t="s">
        <v>838</v>
      </c>
      <c r="V168" s="28" t="s">
        <v>839</v>
      </c>
      <c r="W168" s="7" t="s">
        <v>39</v>
      </c>
      <c r="X168" s="7" t="s">
        <v>39</v>
      </c>
      <c r="Y168" s="5" t="s">
        <v>39</v>
      </c>
      <c r="Z168" s="5" t="s">
        <v>39</v>
      </c>
      <c r="AA168" s="6" t="s">
        <v>39</v>
      </c>
      <c r="AB168" s="6" t="s">
        <v>39</v>
      </c>
      <c r="AC168" s="6" t="s">
        <v>39</v>
      </c>
      <c r="AD168" s="6" t="s">
        <v>39</v>
      </c>
      <c r="AE168" s="6" t="s">
        <v>39</v>
      </c>
    </row>
    <row r="169">
      <c r="A169" s="28" t="s">
        <v>857</v>
      </c>
      <c r="B169" s="6" t="s">
        <v>858</v>
      </c>
      <c r="C169" s="6" t="s">
        <v>830</v>
      </c>
      <c r="D169" s="7" t="s">
        <v>831</v>
      </c>
      <c r="E169" s="28" t="s">
        <v>832</v>
      </c>
      <c r="F169" s="5" t="s">
        <v>194</v>
      </c>
      <c r="G169" s="6" t="s">
        <v>37</v>
      </c>
      <c r="H169" s="6" t="s">
        <v>39</v>
      </c>
      <c r="I169" s="6" t="s">
        <v>39</v>
      </c>
      <c r="J169" s="8" t="s">
        <v>833</v>
      </c>
      <c r="K169" s="5" t="s">
        <v>834</v>
      </c>
      <c r="L169" s="7" t="s">
        <v>835</v>
      </c>
      <c r="M169" s="9">
        <v>0</v>
      </c>
      <c r="N169" s="5" t="s">
        <v>292</v>
      </c>
      <c r="O169" s="32">
        <v>44728.6539015856</v>
      </c>
      <c r="P169" s="33">
        <v>44728.6591210648</v>
      </c>
      <c r="Q169" s="28" t="s">
        <v>39</v>
      </c>
      <c r="R169" s="29" t="s">
        <v>39</v>
      </c>
      <c r="S169" s="28" t="s">
        <v>159</v>
      </c>
      <c r="T169" s="28" t="s">
        <v>837</v>
      </c>
      <c r="U169" s="5" t="s">
        <v>838</v>
      </c>
      <c r="V169" s="28" t="s">
        <v>839</v>
      </c>
      <c r="W169" s="7" t="s">
        <v>39</v>
      </c>
      <c r="X169" s="7" t="s">
        <v>39</v>
      </c>
      <c r="Y169" s="5" t="s">
        <v>39</v>
      </c>
      <c r="Z169" s="5" t="s">
        <v>39</v>
      </c>
      <c r="AA169" s="6" t="s">
        <v>39</v>
      </c>
      <c r="AB169" s="6" t="s">
        <v>39</v>
      </c>
      <c r="AC169" s="6" t="s">
        <v>39</v>
      </c>
      <c r="AD169" s="6" t="s">
        <v>39</v>
      </c>
      <c r="AE169" s="6" t="s">
        <v>39</v>
      </c>
    </row>
    <row r="170">
      <c r="A170" s="28" t="s">
        <v>859</v>
      </c>
      <c r="B170" s="6" t="s">
        <v>860</v>
      </c>
      <c r="C170" s="6" t="s">
        <v>830</v>
      </c>
      <c r="D170" s="7" t="s">
        <v>831</v>
      </c>
      <c r="E170" s="28" t="s">
        <v>832</v>
      </c>
      <c r="F170" s="5" t="s">
        <v>194</v>
      </c>
      <c r="G170" s="6" t="s">
        <v>37</v>
      </c>
      <c r="H170" s="6" t="s">
        <v>39</v>
      </c>
      <c r="I170" s="6" t="s">
        <v>39</v>
      </c>
      <c r="J170" s="8" t="s">
        <v>833</v>
      </c>
      <c r="K170" s="5" t="s">
        <v>834</v>
      </c>
      <c r="L170" s="7" t="s">
        <v>835</v>
      </c>
      <c r="M170" s="9">
        <v>0</v>
      </c>
      <c r="N170" s="5" t="s">
        <v>292</v>
      </c>
      <c r="O170" s="32">
        <v>44728.6539017708</v>
      </c>
      <c r="P170" s="33">
        <v>44728.6591209144</v>
      </c>
      <c r="Q170" s="28" t="s">
        <v>39</v>
      </c>
      <c r="R170" s="29" t="s">
        <v>39</v>
      </c>
      <c r="S170" s="28" t="s">
        <v>159</v>
      </c>
      <c r="T170" s="28" t="s">
        <v>837</v>
      </c>
      <c r="U170" s="5" t="s">
        <v>838</v>
      </c>
      <c r="V170" s="28" t="s">
        <v>839</v>
      </c>
      <c r="W170" s="7" t="s">
        <v>39</v>
      </c>
      <c r="X170" s="7" t="s">
        <v>39</v>
      </c>
      <c r="Y170" s="5" t="s">
        <v>39</v>
      </c>
      <c r="Z170" s="5" t="s">
        <v>39</v>
      </c>
      <c r="AA170" s="6" t="s">
        <v>39</v>
      </c>
      <c r="AB170" s="6" t="s">
        <v>39</v>
      </c>
      <c r="AC170" s="6" t="s">
        <v>39</v>
      </c>
      <c r="AD170" s="6" t="s">
        <v>39</v>
      </c>
      <c r="AE170" s="6" t="s">
        <v>39</v>
      </c>
    </row>
    <row r="171">
      <c r="A171" s="28" t="s">
        <v>861</v>
      </c>
      <c r="B171" s="6" t="s">
        <v>862</v>
      </c>
      <c r="C171" s="6" t="s">
        <v>663</v>
      </c>
      <c r="D171" s="7" t="s">
        <v>852</v>
      </c>
      <c r="E171" s="28" t="s">
        <v>853</v>
      </c>
      <c r="F171" s="5" t="s">
        <v>194</v>
      </c>
      <c r="G171" s="6" t="s">
        <v>37</v>
      </c>
      <c r="H171" s="6" t="s">
        <v>39</v>
      </c>
      <c r="I171" s="6" t="s">
        <v>39</v>
      </c>
      <c r="J171" s="8" t="s">
        <v>666</v>
      </c>
      <c r="K171" s="5" t="s">
        <v>667</v>
      </c>
      <c r="L171" s="7" t="s">
        <v>668</v>
      </c>
      <c r="M171" s="9">
        <v>0</v>
      </c>
      <c r="N171" s="5" t="s">
        <v>157</v>
      </c>
      <c r="O171" s="32">
        <v>44728.6555425579</v>
      </c>
      <c r="P171" s="33">
        <v>44728.6656568287</v>
      </c>
      <c r="Q171" s="28" t="s">
        <v>39</v>
      </c>
      <c r="R171" s="29" t="s">
        <v>863</v>
      </c>
      <c r="S171" s="28" t="s">
        <v>159</v>
      </c>
      <c r="T171" s="28" t="s">
        <v>670</v>
      </c>
      <c r="U171" s="5" t="s">
        <v>307</v>
      </c>
      <c r="V171" s="28" t="s">
        <v>671</v>
      </c>
      <c r="W171" s="7" t="s">
        <v>39</v>
      </c>
      <c r="X171" s="7" t="s">
        <v>39</v>
      </c>
      <c r="Y171" s="5" t="s">
        <v>39</v>
      </c>
      <c r="Z171" s="5" t="s">
        <v>39</v>
      </c>
      <c r="AA171" s="6" t="s">
        <v>39</v>
      </c>
      <c r="AB171" s="6" t="s">
        <v>39</v>
      </c>
      <c r="AC171" s="6" t="s">
        <v>39</v>
      </c>
      <c r="AD171" s="6" t="s">
        <v>39</v>
      </c>
      <c r="AE171" s="6" t="s">
        <v>39</v>
      </c>
    </row>
    <row r="172">
      <c r="A172" s="28" t="s">
        <v>864</v>
      </c>
      <c r="B172" s="6" t="s">
        <v>865</v>
      </c>
      <c r="C172" s="6" t="s">
        <v>866</v>
      </c>
      <c r="D172" s="7" t="s">
        <v>598</v>
      </c>
      <c r="E172" s="28" t="s">
        <v>599</v>
      </c>
      <c r="F172" s="5" t="s">
        <v>194</v>
      </c>
      <c r="G172" s="6" t="s">
        <v>37</v>
      </c>
      <c r="H172" s="6" t="s">
        <v>39</v>
      </c>
      <c r="I172" s="6" t="s">
        <v>39</v>
      </c>
      <c r="J172" s="8" t="s">
        <v>144</v>
      </c>
      <c r="K172" s="5" t="s">
        <v>145</v>
      </c>
      <c r="L172" s="7" t="s">
        <v>146</v>
      </c>
      <c r="M172" s="9">
        <v>0</v>
      </c>
      <c r="N172" s="5" t="s">
        <v>157</v>
      </c>
      <c r="O172" s="32">
        <v>44728.6735484606</v>
      </c>
      <c r="P172" s="33">
        <v>44728.6760989236</v>
      </c>
      <c r="Q172" s="28" t="s">
        <v>39</v>
      </c>
      <c r="R172" s="29" t="s">
        <v>867</v>
      </c>
      <c r="S172" s="28" t="s">
        <v>159</v>
      </c>
      <c r="T172" s="28" t="s">
        <v>238</v>
      </c>
      <c r="U172" s="5" t="s">
        <v>239</v>
      </c>
      <c r="V172" s="28" t="s">
        <v>240</v>
      </c>
      <c r="W172" s="7" t="s">
        <v>39</v>
      </c>
      <c r="X172" s="7" t="s">
        <v>39</v>
      </c>
      <c r="Y172" s="5" t="s">
        <v>39</v>
      </c>
      <c r="Z172" s="5" t="s">
        <v>39</v>
      </c>
      <c r="AA172" s="6" t="s">
        <v>39</v>
      </c>
      <c r="AB172" s="6" t="s">
        <v>39</v>
      </c>
      <c r="AC172" s="6" t="s">
        <v>39</v>
      </c>
      <c r="AD172" s="6" t="s">
        <v>39</v>
      </c>
      <c r="AE172" s="6" t="s">
        <v>39</v>
      </c>
    </row>
    <row r="173">
      <c r="A173" s="28" t="s">
        <v>868</v>
      </c>
      <c r="B173" s="6" t="s">
        <v>869</v>
      </c>
      <c r="C173" s="6" t="s">
        <v>191</v>
      </c>
      <c r="D173" s="7" t="s">
        <v>192</v>
      </c>
      <c r="E173" s="28" t="s">
        <v>193</v>
      </c>
      <c r="F173" s="5" t="s">
        <v>194</v>
      </c>
      <c r="G173" s="6" t="s">
        <v>37</v>
      </c>
      <c r="H173" s="6" t="s">
        <v>39</v>
      </c>
      <c r="I173" s="6" t="s">
        <v>39</v>
      </c>
      <c r="J173" s="8" t="s">
        <v>195</v>
      </c>
      <c r="K173" s="5" t="s">
        <v>196</v>
      </c>
      <c r="L173" s="7" t="s">
        <v>197</v>
      </c>
      <c r="M173" s="9">
        <v>0</v>
      </c>
      <c r="N173" s="5" t="s">
        <v>157</v>
      </c>
      <c r="O173" s="32">
        <v>44728.7656527778</v>
      </c>
      <c r="P173" s="33">
        <v>44728.8418749653</v>
      </c>
      <c r="Q173" s="28" t="s">
        <v>39</v>
      </c>
      <c r="R173" s="29" t="s">
        <v>870</v>
      </c>
      <c r="S173" s="28" t="s">
        <v>159</v>
      </c>
      <c r="T173" s="28" t="s">
        <v>199</v>
      </c>
      <c r="U173" s="5" t="s">
        <v>200</v>
      </c>
      <c r="V173" s="28" t="s">
        <v>201</v>
      </c>
      <c r="W173" s="7" t="s">
        <v>39</v>
      </c>
      <c r="X173" s="7" t="s">
        <v>39</v>
      </c>
      <c r="Y173" s="5" t="s">
        <v>39</v>
      </c>
      <c r="Z173" s="5" t="s">
        <v>39</v>
      </c>
      <c r="AA173" s="6" t="s">
        <v>39</v>
      </c>
      <c r="AB173" s="6" t="s">
        <v>39</v>
      </c>
      <c r="AC173" s="6" t="s">
        <v>39</v>
      </c>
      <c r="AD173" s="6" t="s">
        <v>39</v>
      </c>
      <c r="AE173" s="6" t="s">
        <v>39</v>
      </c>
    </row>
    <row r="174">
      <c r="A174" s="28" t="s">
        <v>871</v>
      </c>
      <c r="B174" s="6" t="s">
        <v>872</v>
      </c>
      <c r="C174" s="6" t="s">
        <v>191</v>
      </c>
      <c r="D174" s="7" t="s">
        <v>192</v>
      </c>
      <c r="E174" s="28" t="s">
        <v>193</v>
      </c>
      <c r="F174" s="5" t="s">
        <v>873</v>
      </c>
      <c r="G174" s="6" t="s">
        <v>874</v>
      </c>
      <c r="H174" s="6" t="s">
        <v>39</v>
      </c>
      <c r="I174" s="6" t="s">
        <v>39</v>
      </c>
      <c r="J174" s="8" t="s">
        <v>398</v>
      </c>
      <c r="K174" s="5" t="s">
        <v>399</v>
      </c>
      <c r="L174" s="7" t="s">
        <v>400</v>
      </c>
      <c r="M174" s="9">
        <v>0</v>
      </c>
      <c r="N174" s="5" t="s">
        <v>157</v>
      </c>
      <c r="O174" s="32">
        <v>44728.7682101042</v>
      </c>
      <c r="P174" s="33">
        <v>44728.8418749653</v>
      </c>
      <c r="Q174" s="28" t="s">
        <v>39</v>
      </c>
      <c r="R174" s="29" t="s">
        <v>875</v>
      </c>
      <c r="S174" s="28" t="s">
        <v>159</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876</v>
      </c>
      <c r="B175" s="6" t="s">
        <v>877</v>
      </c>
      <c r="C175" s="6" t="s">
        <v>191</v>
      </c>
      <c r="D175" s="7" t="s">
        <v>192</v>
      </c>
      <c r="E175" s="28" t="s">
        <v>193</v>
      </c>
      <c r="F175" s="5" t="s">
        <v>194</v>
      </c>
      <c r="G175" s="6" t="s">
        <v>37</v>
      </c>
      <c r="H175" s="6" t="s">
        <v>39</v>
      </c>
      <c r="I175" s="6" t="s">
        <v>39</v>
      </c>
      <c r="J175" s="8" t="s">
        <v>302</v>
      </c>
      <c r="K175" s="5" t="s">
        <v>303</v>
      </c>
      <c r="L175" s="7" t="s">
        <v>304</v>
      </c>
      <c r="M175" s="9">
        <v>0</v>
      </c>
      <c r="N175" s="5" t="s">
        <v>157</v>
      </c>
      <c r="O175" s="32">
        <v>44728.7712979514</v>
      </c>
      <c r="P175" s="33">
        <v>44728.8418740394</v>
      </c>
      <c r="Q175" s="28" t="s">
        <v>39</v>
      </c>
      <c r="R175" s="29" t="s">
        <v>878</v>
      </c>
      <c r="S175" s="28" t="s">
        <v>159</v>
      </c>
      <c r="T175" s="28" t="s">
        <v>306</v>
      </c>
      <c r="U175" s="5" t="s">
        <v>307</v>
      </c>
      <c r="V175" s="28" t="s">
        <v>308</v>
      </c>
      <c r="W175" s="7" t="s">
        <v>39</v>
      </c>
      <c r="X175" s="7" t="s">
        <v>39</v>
      </c>
      <c r="Y175" s="5" t="s">
        <v>39</v>
      </c>
      <c r="Z175" s="5" t="s">
        <v>39</v>
      </c>
      <c r="AA175" s="6" t="s">
        <v>39</v>
      </c>
      <c r="AB175" s="6" t="s">
        <v>39</v>
      </c>
      <c r="AC175" s="6" t="s">
        <v>39</v>
      </c>
      <c r="AD175" s="6" t="s">
        <v>39</v>
      </c>
      <c r="AE175" s="6" t="s">
        <v>39</v>
      </c>
    </row>
    <row r="176">
      <c r="A176" s="28" t="s">
        <v>879</v>
      </c>
      <c r="B176" s="6" t="s">
        <v>880</v>
      </c>
      <c r="C176" s="6" t="s">
        <v>881</v>
      </c>
      <c r="D176" s="7" t="s">
        <v>882</v>
      </c>
      <c r="E176" s="28" t="s">
        <v>883</v>
      </c>
      <c r="F176" s="5" t="s">
        <v>194</v>
      </c>
      <c r="G176" s="6" t="s">
        <v>37</v>
      </c>
      <c r="H176" s="6" t="s">
        <v>39</v>
      </c>
      <c r="I176" s="6" t="s">
        <v>39</v>
      </c>
      <c r="J176" s="8" t="s">
        <v>144</v>
      </c>
      <c r="K176" s="5" t="s">
        <v>145</v>
      </c>
      <c r="L176" s="7" t="s">
        <v>146</v>
      </c>
      <c r="M176" s="9">
        <v>0</v>
      </c>
      <c r="N176" s="5" t="s">
        <v>157</v>
      </c>
      <c r="O176" s="32">
        <v>44728.7748045139</v>
      </c>
      <c r="P176" s="33">
        <v>44728.7838190162</v>
      </c>
      <c r="Q176" s="28" t="s">
        <v>39</v>
      </c>
      <c r="R176" s="29" t="s">
        <v>884</v>
      </c>
      <c r="S176" s="28" t="s">
        <v>159</v>
      </c>
      <c r="T176" s="28" t="s">
        <v>238</v>
      </c>
      <c r="U176" s="5" t="s">
        <v>239</v>
      </c>
      <c r="V176" s="28" t="s">
        <v>240</v>
      </c>
      <c r="W176" s="7" t="s">
        <v>39</v>
      </c>
      <c r="X176" s="7" t="s">
        <v>39</v>
      </c>
      <c r="Y176" s="5" t="s">
        <v>39</v>
      </c>
      <c r="Z176" s="5" t="s">
        <v>39</v>
      </c>
      <c r="AA176" s="6" t="s">
        <v>39</v>
      </c>
      <c r="AB176" s="6" t="s">
        <v>39</v>
      </c>
      <c r="AC176" s="6" t="s">
        <v>39</v>
      </c>
      <c r="AD176" s="6" t="s">
        <v>39</v>
      </c>
      <c r="AE176" s="6" t="s">
        <v>39</v>
      </c>
    </row>
    <row r="177">
      <c r="A177" s="28" t="s">
        <v>885</v>
      </c>
      <c r="B177" s="6" t="s">
        <v>886</v>
      </c>
      <c r="C177" s="6" t="s">
        <v>881</v>
      </c>
      <c r="D177" s="7" t="s">
        <v>882</v>
      </c>
      <c r="E177" s="28" t="s">
        <v>883</v>
      </c>
      <c r="F177" s="5" t="s">
        <v>194</v>
      </c>
      <c r="G177" s="6" t="s">
        <v>37</v>
      </c>
      <c r="H177" s="6" t="s">
        <v>39</v>
      </c>
      <c r="I177" s="6" t="s">
        <v>39</v>
      </c>
      <c r="J177" s="8" t="s">
        <v>144</v>
      </c>
      <c r="K177" s="5" t="s">
        <v>145</v>
      </c>
      <c r="L177" s="7" t="s">
        <v>146</v>
      </c>
      <c r="M177" s="9">
        <v>0</v>
      </c>
      <c r="N177" s="5" t="s">
        <v>54</v>
      </c>
      <c r="O177" s="32">
        <v>44728.7748047107</v>
      </c>
      <c r="P177" s="33">
        <v>44728.7838190162</v>
      </c>
      <c r="Q177" s="28" t="s">
        <v>39</v>
      </c>
      <c r="R177" s="29" t="s">
        <v>39</v>
      </c>
      <c r="S177" s="28" t="s">
        <v>159</v>
      </c>
      <c r="T177" s="28" t="s">
        <v>238</v>
      </c>
      <c r="U177" s="5" t="s">
        <v>239</v>
      </c>
      <c r="V177" s="28" t="s">
        <v>240</v>
      </c>
      <c r="W177" s="7" t="s">
        <v>39</v>
      </c>
      <c r="X177" s="7" t="s">
        <v>39</v>
      </c>
      <c r="Y177" s="5" t="s">
        <v>39</v>
      </c>
      <c r="Z177" s="5" t="s">
        <v>39</v>
      </c>
      <c r="AA177" s="6" t="s">
        <v>39</v>
      </c>
      <c r="AB177" s="6" t="s">
        <v>39</v>
      </c>
      <c r="AC177" s="6" t="s">
        <v>39</v>
      </c>
      <c r="AD177" s="6" t="s">
        <v>39</v>
      </c>
      <c r="AE177" s="6" t="s">
        <v>39</v>
      </c>
    </row>
    <row r="178">
      <c r="A178" s="28" t="s">
        <v>887</v>
      </c>
      <c r="B178" s="6" t="s">
        <v>888</v>
      </c>
      <c r="C178" s="6" t="s">
        <v>881</v>
      </c>
      <c r="D178" s="7" t="s">
        <v>882</v>
      </c>
      <c r="E178" s="28" t="s">
        <v>883</v>
      </c>
      <c r="F178" s="5" t="s">
        <v>194</v>
      </c>
      <c r="G178" s="6" t="s">
        <v>37</v>
      </c>
      <c r="H178" s="6" t="s">
        <v>39</v>
      </c>
      <c r="I178" s="6" t="s">
        <v>39</v>
      </c>
      <c r="J178" s="8" t="s">
        <v>144</v>
      </c>
      <c r="K178" s="5" t="s">
        <v>145</v>
      </c>
      <c r="L178" s="7" t="s">
        <v>146</v>
      </c>
      <c r="M178" s="9">
        <v>0</v>
      </c>
      <c r="N178" s="5" t="s">
        <v>157</v>
      </c>
      <c r="O178" s="32">
        <v>44728.7748048611</v>
      </c>
      <c r="P178" s="33">
        <v>44728.7838191782</v>
      </c>
      <c r="Q178" s="28" t="s">
        <v>39</v>
      </c>
      <c r="R178" s="29" t="s">
        <v>889</v>
      </c>
      <c r="S178" s="28" t="s">
        <v>159</v>
      </c>
      <c r="T178" s="28" t="s">
        <v>238</v>
      </c>
      <c r="U178" s="5" t="s">
        <v>239</v>
      </c>
      <c r="V178" s="28" t="s">
        <v>240</v>
      </c>
      <c r="W178" s="7" t="s">
        <v>39</v>
      </c>
      <c r="X178" s="7" t="s">
        <v>39</v>
      </c>
      <c r="Y178" s="5" t="s">
        <v>39</v>
      </c>
      <c r="Z178" s="5" t="s">
        <v>39</v>
      </c>
      <c r="AA178" s="6" t="s">
        <v>39</v>
      </c>
      <c r="AB178" s="6" t="s">
        <v>39</v>
      </c>
      <c r="AC178" s="6" t="s">
        <v>39</v>
      </c>
      <c r="AD178" s="6" t="s">
        <v>39</v>
      </c>
      <c r="AE178" s="6" t="s">
        <v>39</v>
      </c>
    </row>
    <row r="179">
      <c r="A179" s="28" t="s">
        <v>890</v>
      </c>
      <c r="B179" s="6" t="s">
        <v>891</v>
      </c>
      <c r="C179" s="6" t="s">
        <v>881</v>
      </c>
      <c r="D179" s="7" t="s">
        <v>882</v>
      </c>
      <c r="E179" s="28" t="s">
        <v>883</v>
      </c>
      <c r="F179" s="5" t="s">
        <v>194</v>
      </c>
      <c r="G179" s="6" t="s">
        <v>37</v>
      </c>
      <c r="H179" s="6" t="s">
        <v>39</v>
      </c>
      <c r="I179" s="6" t="s">
        <v>39</v>
      </c>
      <c r="J179" s="8" t="s">
        <v>144</v>
      </c>
      <c r="K179" s="5" t="s">
        <v>145</v>
      </c>
      <c r="L179" s="7" t="s">
        <v>146</v>
      </c>
      <c r="M179" s="9">
        <v>0</v>
      </c>
      <c r="N179" s="5" t="s">
        <v>157</v>
      </c>
      <c r="O179" s="32">
        <v>44728.7748050579</v>
      </c>
      <c r="P179" s="33">
        <v>44728.7838191782</v>
      </c>
      <c r="Q179" s="28" t="s">
        <v>39</v>
      </c>
      <c r="R179" s="29" t="s">
        <v>892</v>
      </c>
      <c r="S179" s="28" t="s">
        <v>159</v>
      </c>
      <c r="T179" s="28" t="s">
        <v>238</v>
      </c>
      <c r="U179" s="5" t="s">
        <v>239</v>
      </c>
      <c r="V179" s="28" t="s">
        <v>240</v>
      </c>
      <c r="W179" s="7" t="s">
        <v>39</v>
      </c>
      <c r="X179" s="7" t="s">
        <v>39</v>
      </c>
      <c r="Y179" s="5" t="s">
        <v>39</v>
      </c>
      <c r="Z179" s="5" t="s">
        <v>39</v>
      </c>
      <c r="AA179" s="6" t="s">
        <v>39</v>
      </c>
      <c r="AB179" s="6" t="s">
        <v>39</v>
      </c>
      <c r="AC179" s="6" t="s">
        <v>39</v>
      </c>
      <c r="AD179" s="6" t="s">
        <v>39</v>
      </c>
      <c r="AE179" s="6" t="s">
        <v>39</v>
      </c>
    </row>
    <row r="180">
      <c r="A180" s="28" t="s">
        <v>893</v>
      </c>
      <c r="B180" s="6" t="s">
        <v>894</v>
      </c>
      <c r="C180" s="6" t="s">
        <v>881</v>
      </c>
      <c r="D180" s="7" t="s">
        <v>882</v>
      </c>
      <c r="E180" s="28" t="s">
        <v>883</v>
      </c>
      <c r="F180" s="5" t="s">
        <v>194</v>
      </c>
      <c r="G180" s="6" t="s">
        <v>37</v>
      </c>
      <c r="H180" s="6" t="s">
        <v>39</v>
      </c>
      <c r="I180" s="6" t="s">
        <v>39</v>
      </c>
      <c r="J180" s="8" t="s">
        <v>144</v>
      </c>
      <c r="K180" s="5" t="s">
        <v>145</v>
      </c>
      <c r="L180" s="7" t="s">
        <v>146</v>
      </c>
      <c r="M180" s="9">
        <v>0</v>
      </c>
      <c r="N180" s="5" t="s">
        <v>157</v>
      </c>
      <c r="O180" s="32">
        <v>44728.7748052431</v>
      </c>
      <c r="P180" s="33">
        <v>44728.7838193634</v>
      </c>
      <c r="Q180" s="28" t="s">
        <v>39</v>
      </c>
      <c r="R180" s="29" t="s">
        <v>895</v>
      </c>
      <c r="S180" s="28" t="s">
        <v>159</v>
      </c>
      <c r="T180" s="28" t="s">
        <v>238</v>
      </c>
      <c r="U180" s="5" t="s">
        <v>239</v>
      </c>
      <c r="V180" s="28" t="s">
        <v>240</v>
      </c>
      <c r="W180" s="7" t="s">
        <v>39</v>
      </c>
      <c r="X180" s="7" t="s">
        <v>39</v>
      </c>
      <c r="Y180" s="5" t="s">
        <v>39</v>
      </c>
      <c r="Z180" s="5" t="s">
        <v>39</v>
      </c>
      <c r="AA180" s="6" t="s">
        <v>39</v>
      </c>
      <c r="AB180" s="6" t="s">
        <v>39</v>
      </c>
      <c r="AC180" s="6" t="s">
        <v>39</v>
      </c>
      <c r="AD180" s="6" t="s">
        <v>39</v>
      </c>
      <c r="AE180" s="6" t="s">
        <v>39</v>
      </c>
    </row>
    <row r="181">
      <c r="A181" s="28" t="s">
        <v>896</v>
      </c>
      <c r="B181" s="6" t="s">
        <v>897</v>
      </c>
      <c r="C181" s="6" t="s">
        <v>881</v>
      </c>
      <c r="D181" s="7" t="s">
        <v>882</v>
      </c>
      <c r="E181" s="28" t="s">
        <v>883</v>
      </c>
      <c r="F181" s="5" t="s">
        <v>194</v>
      </c>
      <c r="G181" s="6" t="s">
        <v>37</v>
      </c>
      <c r="H181" s="6" t="s">
        <v>39</v>
      </c>
      <c r="I181" s="6" t="s">
        <v>39</v>
      </c>
      <c r="J181" s="8" t="s">
        <v>144</v>
      </c>
      <c r="K181" s="5" t="s">
        <v>145</v>
      </c>
      <c r="L181" s="7" t="s">
        <v>146</v>
      </c>
      <c r="M181" s="9">
        <v>0</v>
      </c>
      <c r="N181" s="5" t="s">
        <v>157</v>
      </c>
      <c r="O181" s="32">
        <v>44728.7748052431</v>
      </c>
      <c r="P181" s="33">
        <v>44728.7838193634</v>
      </c>
      <c r="Q181" s="28" t="s">
        <v>39</v>
      </c>
      <c r="R181" s="29" t="s">
        <v>898</v>
      </c>
      <c r="S181" s="28" t="s">
        <v>159</v>
      </c>
      <c r="T181" s="28" t="s">
        <v>238</v>
      </c>
      <c r="U181" s="5" t="s">
        <v>239</v>
      </c>
      <c r="V181" s="28" t="s">
        <v>240</v>
      </c>
      <c r="W181" s="7" t="s">
        <v>39</v>
      </c>
      <c r="X181" s="7" t="s">
        <v>39</v>
      </c>
      <c r="Y181" s="5" t="s">
        <v>39</v>
      </c>
      <c r="Z181" s="5" t="s">
        <v>39</v>
      </c>
      <c r="AA181" s="6" t="s">
        <v>39</v>
      </c>
      <c r="AB181" s="6" t="s">
        <v>39</v>
      </c>
      <c r="AC181" s="6" t="s">
        <v>39</v>
      </c>
      <c r="AD181" s="6" t="s">
        <v>39</v>
      </c>
      <c r="AE181" s="6" t="s">
        <v>39</v>
      </c>
    </row>
    <row r="182">
      <c r="A182" s="28" t="s">
        <v>899</v>
      </c>
      <c r="B182" s="6" t="s">
        <v>900</v>
      </c>
      <c r="C182" s="6" t="s">
        <v>881</v>
      </c>
      <c r="D182" s="7" t="s">
        <v>882</v>
      </c>
      <c r="E182" s="28" t="s">
        <v>883</v>
      </c>
      <c r="F182" s="5" t="s">
        <v>194</v>
      </c>
      <c r="G182" s="6" t="s">
        <v>37</v>
      </c>
      <c r="H182" s="6" t="s">
        <v>39</v>
      </c>
      <c r="I182" s="6" t="s">
        <v>39</v>
      </c>
      <c r="J182" s="8" t="s">
        <v>144</v>
      </c>
      <c r="K182" s="5" t="s">
        <v>145</v>
      </c>
      <c r="L182" s="7" t="s">
        <v>146</v>
      </c>
      <c r="M182" s="9">
        <v>0</v>
      </c>
      <c r="N182" s="5" t="s">
        <v>157</v>
      </c>
      <c r="O182" s="32">
        <v>44728.7748054051</v>
      </c>
      <c r="P182" s="33">
        <v>44728.7838195602</v>
      </c>
      <c r="Q182" s="28" t="s">
        <v>39</v>
      </c>
      <c r="R182" s="29" t="s">
        <v>901</v>
      </c>
      <c r="S182" s="28" t="s">
        <v>159</v>
      </c>
      <c r="T182" s="28" t="s">
        <v>238</v>
      </c>
      <c r="U182" s="5" t="s">
        <v>239</v>
      </c>
      <c r="V182" s="28" t="s">
        <v>240</v>
      </c>
      <c r="W182" s="7" t="s">
        <v>39</v>
      </c>
      <c r="X182" s="7" t="s">
        <v>39</v>
      </c>
      <c r="Y182" s="5" t="s">
        <v>39</v>
      </c>
      <c r="Z182" s="5" t="s">
        <v>39</v>
      </c>
      <c r="AA182" s="6" t="s">
        <v>39</v>
      </c>
      <c r="AB182" s="6" t="s">
        <v>39</v>
      </c>
      <c r="AC182" s="6" t="s">
        <v>39</v>
      </c>
      <c r="AD182" s="6" t="s">
        <v>39</v>
      </c>
      <c r="AE182" s="6" t="s">
        <v>39</v>
      </c>
    </row>
    <row r="183">
      <c r="A183" s="28" t="s">
        <v>902</v>
      </c>
      <c r="B183" s="6" t="s">
        <v>903</v>
      </c>
      <c r="C183" s="6" t="s">
        <v>881</v>
      </c>
      <c r="D183" s="7" t="s">
        <v>882</v>
      </c>
      <c r="E183" s="28" t="s">
        <v>883</v>
      </c>
      <c r="F183" s="5" t="s">
        <v>194</v>
      </c>
      <c r="G183" s="6" t="s">
        <v>37</v>
      </c>
      <c r="H183" s="6" t="s">
        <v>39</v>
      </c>
      <c r="I183" s="6" t="s">
        <v>39</v>
      </c>
      <c r="J183" s="8" t="s">
        <v>144</v>
      </c>
      <c r="K183" s="5" t="s">
        <v>145</v>
      </c>
      <c r="L183" s="7" t="s">
        <v>146</v>
      </c>
      <c r="M183" s="9">
        <v>0</v>
      </c>
      <c r="N183" s="5" t="s">
        <v>157</v>
      </c>
      <c r="O183" s="32">
        <v>44728.7748055903</v>
      </c>
      <c r="P183" s="33">
        <v>44728.7838195602</v>
      </c>
      <c r="Q183" s="28" t="s">
        <v>39</v>
      </c>
      <c r="R183" s="29" t="s">
        <v>904</v>
      </c>
      <c r="S183" s="28" t="s">
        <v>159</v>
      </c>
      <c r="T183" s="28" t="s">
        <v>238</v>
      </c>
      <c r="U183" s="5" t="s">
        <v>239</v>
      </c>
      <c r="V183" s="28" t="s">
        <v>240</v>
      </c>
      <c r="W183" s="7" t="s">
        <v>39</v>
      </c>
      <c r="X183" s="7" t="s">
        <v>39</v>
      </c>
      <c r="Y183" s="5" t="s">
        <v>39</v>
      </c>
      <c r="Z183" s="5" t="s">
        <v>39</v>
      </c>
      <c r="AA183" s="6" t="s">
        <v>39</v>
      </c>
      <c r="AB183" s="6" t="s">
        <v>39</v>
      </c>
      <c r="AC183" s="6" t="s">
        <v>39</v>
      </c>
      <c r="AD183" s="6" t="s">
        <v>39</v>
      </c>
      <c r="AE183" s="6" t="s">
        <v>39</v>
      </c>
    </row>
    <row r="184">
      <c r="A184" s="28" t="s">
        <v>905</v>
      </c>
      <c r="B184" s="6" t="s">
        <v>906</v>
      </c>
      <c r="C184" s="6" t="s">
        <v>881</v>
      </c>
      <c r="D184" s="7" t="s">
        <v>882</v>
      </c>
      <c r="E184" s="28" t="s">
        <v>883</v>
      </c>
      <c r="F184" s="5" t="s">
        <v>194</v>
      </c>
      <c r="G184" s="6" t="s">
        <v>37</v>
      </c>
      <c r="H184" s="6" t="s">
        <v>39</v>
      </c>
      <c r="I184" s="6" t="s">
        <v>39</v>
      </c>
      <c r="J184" s="8" t="s">
        <v>144</v>
      </c>
      <c r="K184" s="5" t="s">
        <v>145</v>
      </c>
      <c r="L184" s="7" t="s">
        <v>146</v>
      </c>
      <c r="M184" s="9">
        <v>0</v>
      </c>
      <c r="N184" s="5" t="s">
        <v>157</v>
      </c>
      <c r="O184" s="32">
        <v>44728.774805787</v>
      </c>
      <c r="P184" s="33">
        <v>44728.7838197569</v>
      </c>
      <c r="Q184" s="28" t="s">
        <v>39</v>
      </c>
      <c r="R184" s="29" t="s">
        <v>907</v>
      </c>
      <c r="S184" s="28" t="s">
        <v>159</v>
      </c>
      <c r="T184" s="28" t="s">
        <v>238</v>
      </c>
      <c r="U184" s="5" t="s">
        <v>239</v>
      </c>
      <c r="V184" s="28" t="s">
        <v>240</v>
      </c>
      <c r="W184" s="7" t="s">
        <v>39</v>
      </c>
      <c r="X184" s="7" t="s">
        <v>39</v>
      </c>
      <c r="Y184" s="5" t="s">
        <v>39</v>
      </c>
      <c r="Z184" s="5" t="s">
        <v>39</v>
      </c>
      <c r="AA184" s="6" t="s">
        <v>39</v>
      </c>
      <c r="AB184" s="6" t="s">
        <v>39</v>
      </c>
      <c r="AC184" s="6" t="s">
        <v>39</v>
      </c>
      <c r="AD184" s="6" t="s">
        <v>39</v>
      </c>
      <c r="AE184" s="6" t="s">
        <v>39</v>
      </c>
    </row>
    <row r="185">
      <c r="A185" s="28" t="s">
        <v>908</v>
      </c>
      <c r="B185" s="6" t="s">
        <v>909</v>
      </c>
      <c r="C185" s="6" t="s">
        <v>881</v>
      </c>
      <c r="D185" s="7" t="s">
        <v>882</v>
      </c>
      <c r="E185" s="28" t="s">
        <v>883</v>
      </c>
      <c r="F185" s="5" t="s">
        <v>194</v>
      </c>
      <c r="G185" s="6" t="s">
        <v>37</v>
      </c>
      <c r="H185" s="6" t="s">
        <v>39</v>
      </c>
      <c r="I185" s="6" t="s">
        <v>39</v>
      </c>
      <c r="J185" s="8" t="s">
        <v>144</v>
      </c>
      <c r="K185" s="5" t="s">
        <v>145</v>
      </c>
      <c r="L185" s="7" t="s">
        <v>146</v>
      </c>
      <c r="M185" s="9">
        <v>0</v>
      </c>
      <c r="N185" s="5" t="s">
        <v>157</v>
      </c>
      <c r="O185" s="32">
        <v>44728.7748059838</v>
      </c>
      <c r="P185" s="33">
        <v>44728.783818287</v>
      </c>
      <c r="Q185" s="28" t="s">
        <v>39</v>
      </c>
      <c r="R185" s="29" t="s">
        <v>910</v>
      </c>
      <c r="S185" s="28" t="s">
        <v>159</v>
      </c>
      <c r="T185" s="28" t="s">
        <v>238</v>
      </c>
      <c r="U185" s="5" t="s">
        <v>239</v>
      </c>
      <c r="V185" s="28" t="s">
        <v>240</v>
      </c>
      <c r="W185" s="7" t="s">
        <v>39</v>
      </c>
      <c r="X185" s="7" t="s">
        <v>39</v>
      </c>
      <c r="Y185" s="5" t="s">
        <v>39</v>
      </c>
      <c r="Z185" s="5" t="s">
        <v>39</v>
      </c>
      <c r="AA185" s="6" t="s">
        <v>39</v>
      </c>
      <c r="AB185" s="6" t="s">
        <v>39</v>
      </c>
      <c r="AC185" s="6" t="s">
        <v>39</v>
      </c>
      <c r="AD185" s="6" t="s">
        <v>39</v>
      </c>
      <c r="AE185" s="6" t="s">
        <v>39</v>
      </c>
    </row>
    <row r="186">
      <c r="A186" s="28" t="s">
        <v>911</v>
      </c>
      <c r="B186" s="6" t="s">
        <v>912</v>
      </c>
      <c r="C186" s="6" t="s">
        <v>881</v>
      </c>
      <c r="D186" s="7" t="s">
        <v>882</v>
      </c>
      <c r="E186" s="28" t="s">
        <v>883</v>
      </c>
      <c r="F186" s="5" t="s">
        <v>194</v>
      </c>
      <c r="G186" s="6" t="s">
        <v>37</v>
      </c>
      <c r="H186" s="6" t="s">
        <v>39</v>
      </c>
      <c r="I186" s="6" t="s">
        <v>39</v>
      </c>
      <c r="J186" s="8" t="s">
        <v>144</v>
      </c>
      <c r="K186" s="5" t="s">
        <v>145</v>
      </c>
      <c r="L186" s="7" t="s">
        <v>146</v>
      </c>
      <c r="M186" s="9">
        <v>0</v>
      </c>
      <c r="N186" s="5" t="s">
        <v>157</v>
      </c>
      <c r="O186" s="32">
        <v>44728.7748061343</v>
      </c>
      <c r="P186" s="33">
        <v>44728.783818287</v>
      </c>
      <c r="Q186" s="28" t="s">
        <v>39</v>
      </c>
      <c r="R186" s="29" t="s">
        <v>913</v>
      </c>
      <c r="S186" s="28" t="s">
        <v>159</v>
      </c>
      <c r="T186" s="28" t="s">
        <v>238</v>
      </c>
      <c r="U186" s="5" t="s">
        <v>239</v>
      </c>
      <c r="V186" s="28" t="s">
        <v>240</v>
      </c>
      <c r="W186" s="7" t="s">
        <v>39</v>
      </c>
      <c r="X186" s="7" t="s">
        <v>39</v>
      </c>
      <c r="Y186" s="5" t="s">
        <v>39</v>
      </c>
      <c r="Z186" s="5" t="s">
        <v>39</v>
      </c>
      <c r="AA186" s="6" t="s">
        <v>39</v>
      </c>
      <c r="AB186" s="6" t="s">
        <v>39</v>
      </c>
      <c r="AC186" s="6" t="s">
        <v>39</v>
      </c>
      <c r="AD186" s="6" t="s">
        <v>39</v>
      </c>
      <c r="AE186" s="6" t="s">
        <v>39</v>
      </c>
    </row>
    <row r="187">
      <c r="A187" s="28" t="s">
        <v>914</v>
      </c>
      <c r="B187" s="6" t="s">
        <v>915</v>
      </c>
      <c r="C187" s="6" t="s">
        <v>881</v>
      </c>
      <c r="D187" s="7" t="s">
        <v>882</v>
      </c>
      <c r="E187" s="28" t="s">
        <v>883</v>
      </c>
      <c r="F187" s="5" t="s">
        <v>194</v>
      </c>
      <c r="G187" s="6" t="s">
        <v>37</v>
      </c>
      <c r="H187" s="6" t="s">
        <v>39</v>
      </c>
      <c r="I187" s="6" t="s">
        <v>39</v>
      </c>
      <c r="J187" s="8" t="s">
        <v>144</v>
      </c>
      <c r="K187" s="5" t="s">
        <v>145</v>
      </c>
      <c r="L187" s="7" t="s">
        <v>146</v>
      </c>
      <c r="M187" s="9">
        <v>0</v>
      </c>
      <c r="N187" s="5" t="s">
        <v>157</v>
      </c>
      <c r="O187" s="32">
        <v>44728.7748065162</v>
      </c>
      <c r="P187" s="33">
        <v>44728.7838184838</v>
      </c>
      <c r="Q187" s="28" t="s">
        <v>39</v>
      </c>
      <c r="R187" s="29" t="s">
        <v>916</v>
      </c>
      <c r="S187" s="28" t="s">
        <v>159</v>
      </c>
      <c r="T187" s="28" t="s">
        <v>238</v>
      </c>
      <c r="U187" s="5" t="s">
        <v>239</v>
      </c>
      <c r="V187" s="28" t="s">
        <v>240</v>
      </c>
      <c r="W187" s="7" t="s">
        <v>39</v>
      </c>
      <c r="X187" s="7" t="s">
        <v>39</v>
      </c>
      <c r="Y187" s="5" t="s">
        <v>39</v>
      </c>
      <c r="Z187" s="5" t="s">
        <v>39</v>
      </c>
      <c r="AA187" s="6" t="s">
        <v>39</v>
      </c>
      <c r="AB187" s="6" t="s">
        <v>39</v>
      </c>
      <c r="AC187" s="6" t="s">
        <v>39</v>
      </c>
      <c r="AD187" s="6" t="s">
        <v>39</v>
      </c>
      <c r="AE187" s="6" t="s">
        <v>39</v>
      </c>
    </row>
    <row r="188">
      <c r="A188" s="28" t="s">
        <v>917</v>
      </c>
      <c r="B188" s="6" t="s">
        <v>918</v>
      </c>
      <c r="C188" s="6" t="s">
        <v>881</v>
      </c>
      <c r="D188" s="7" t="s">
        <v>882</v>
      </c>
      <c r="E188" s="28" t="s">
        <v>883</v>
      </c>
      <c r="F188" s="5" t="s">
        <v>194</v>
      </c>
      <c r="G188" s="6" t="s">
        <v>37</v>
      </c>
      <c r="H188" s="6" t="s">
        <v>39</v>
      </c>
      <c r="I188" s="6" t="s">
        <v>39</v>
      </c>
      <c r="J188" s="8" t="s">
        <v>144</v>
      </c>
      <c r="K188" s="5" t="s">
        <v>145</v>
      </c>
      <c r="L188" s="7" t="s">
        <v>146</v>
      </c>
      <c r="M188" s="9">
        <v>0</v>
      </c>
      <c r="N188" s="5" t="s">
        <v>157</v>
      </c>
      <c r="O188" s="32">
        <v>44728.7748066782</v>
      </c>
      <c r="P188" s="33">
        <v>44728.783818831</v>
      </c>
      <c r="Q188" s="28" t="s">
        <v>39</v>
      </c>
      <c r="R188" s="29" t="s">
        <v>919</v>
      </c>
      <c r="S188" s="28" t="s">
        <v>159</v>
      </c>
      <c r="T188" s="28" t="s">
        <v>238</v>
      </c>
      <c r="U188" s="5" t="s">
        <v>239</v>
      </c>
      <c r="V188" s="28" t="s">
        <v>240</v>
      </c>
      <c r="W188" s="7" t="s">
        <v>39</v>
      </c>
      <c r="X188" s="7" t="s">
        <v>39</v>
      </c>
      <c r="Y188" s="5" t="s">
        <v>39</v>
      </c>
      <c r="Z188" s="5" t="s">
        <v>39</v>
      </c>
      <c r="AA188" s="6" t="s">
        <v>39</v>
      </c>
      <c r="AB188" s="6" t="s">
        <v>39</v>
      </c>
      <c r="AC188" s="6" t="s">
        <v>39</v>
      </c>
      <c r="AD188" s="6" t="s">
        <v>39</v>
      </c>
      <c r="AE188" s="6" t="s">
        <v>39</v>
      </c>
    </row>
    <row r="189">
      <c r="A189" s="28" t="s">
        <v>920</v>
      </c>
      <c r="B189" s="6" t="s">
        <v>921</v>
      </c>
      <c r="C189" s="6" t="s">
        <v>498</v>
      </c>
      <c r="D189" s="7" t="s">
        <v>922</v>
      </c>
      <c r="E189" s="28" t="s">
        <v>923</v>
      </c>
      <c r="F189" s="5" t="s">
        <v>194</v>
      </c>
      <c r="G189" s="6" t="s">
        <v>37</v>
      </c>
      <c r="H189" s="6" t="s">
        <v>39</v>
      </c>
      <c r="I189" s="6" t="s">
        <v>39</v>
      </c>
      <c r="J189" s="8" t="s">
        <v>144</v>
      </c>
      <c r="K189" s="5" t="s">
        <v>145</v>
      </c>
      <c r="L189" s="7" t="s">
        <v>146</v>
      </c>
      <c r="M189" s="9">
        <v>0</v>
      </c>
      <c r="N189" s="5" t="s">
        <v>157</v>
      </c>
      <c r="O189" s="32">
        <v>44728.8085194444</v>
      </c>
      <c r="P189" s="33">
        <v>44728.8230902778</v>
      </c>
      <c r="Q189" s="28" t="s">
        <v>39</v>
      </c>
      <c r="R189" s="29" t="s">
        <v>924</v>
      </c>
      <c r="S189" s="28" t="s">
        <v>159</v>
      </c>
      <c r="T189" s="28" t="s">
        <v>238</v>
      </c>
      <c r="U189" s="5" t="s">
        <v>239</v>
      </c>
      <c r="V189" s="28" t="s">
        <v>240</v>
      </c>
      <c r="W189" s="7" t="s">
        <v>39</v>
      </c>
      <c r="X189" s="7" t="s">
        <v>39</v>
      </c>
      <c r="Y189" s="5" t="s">
        <v>39</v>
      </c>
      <c r="Z189" s="5" t="s">
        <v>39</v>
      </c>
      <c r="AA189" s="6" t="s">
        <v>39</v>
      </c>
      <c r="AB189" s="6" t="s">
        <v>39</v>
      </c>
      <c r="AC189" s="6" t="s">
        <v>39</v>
      </c>
      <c r="AD189" s="6" t="s">
        <v>39</v>
      </c>
      <c r="AE189" s="6" t="s">
        <v>39</v>
      </c>
    </row>
    <row r="190">
      <c r="A190" s="28" t="s">
        <v>925</v>
      </c>
      <c r="B190" s="6" t="s">
        <v>926</v>
      </c>
      <c r="C190" s="6" t="s">
        <v>498</v>
      </c>
      <c r="D190" s="7" t="s">
        <v>922</v>
      </c>
      <c r="E190" s="28" t="s">
        <v>923</v>
      </c>
      <c r="F190" s="5" t="s">
        <v>194</v>
      </c>
      <c r="G190" s="6" t="s">
        <v>37</v>
      </c>
      <c r="H190" s="6" t="s">
        <v>39</v>
      </c>
      <c r="I190" s="6" t="s">
        <v>39</v>
      </c>
      <c r="J190" s="8" t="s">
        <v>144</v>
      </c>
      <c r="K190" s="5" t="s">
        <v>145</v>
      </c>
      <c r="L190" s="7" t="s">
        <v>146</v>
      </c>
      <c r="M190" s="9">
        <v>0</v>
      </c>
      <c r="N190" s="5" t="s">
        <v>157</v>
      </c>
      <c r="O190" s="32">
        <v>44728.8085196412</v>
      </c>
      <c r="P190" s="33">
        <v>44728.8230904745</v>
      </c>
      <c r="Q190" s="28" t="s">
        <v>39</v>
      </c>
      <c r="R190" s="29" t="s">
        <v>927</v>
      </c>
      <c r="S190" s="28" t="s">
        <v>159</v>
      </c>
      <c r="T190" s="28" t="s">
        <v>238</v>
      </c>
      <c r="U190" s="5" t="s">
        <v>239</v>
      </c>
      <c r="V190" s="28" t="s">
        <v>240</v>
      </c>
      <c r="W190" s="7" t="s">
        <v>39</v>
      </c>
      <c r="X190" s="7" t="s">
        <v>39</v>
      </c>
      <c r="Y190" s="5" t="s">
        <v>39</v>
      </c>
      <c r="Z190" s="5" t="s">
        <v>39</v>
      </c>
      <c r="AA190" s="6" t="s">
        <v>39</v>
      </c>
      <c r="AB190" s="6" t="s">
        <v>39</v>
      </c>
      <c r="AC190" s="6" t="s">
        <v>39</v>
      </c>
      <c r="AD190" s="6" t="s">
        <v>39</v>
      </c>
      <c r="AE190" s="6" t="s">
        <v>39</v>
      </c>
    </row>
    <row r="191">
      <c r="A191" s="28" t="s">
        <v>928</v>
      </c>
      <c r="B191" s="6" t="s">
        <v>929</v>
      </c>
      <c r="C191" s="6" t="s">
        <v>498</v>
      </c>
      <c r="D191" s="7" t="s">
        <v>922</v>
      </c>
      <c r="E191" s="28" t="s">
        <v>923</v>
      </c>
      <c r="F191" s="5" t="s">
        <v>194</v>
      </c>
      <c r="G191" s="6" t="s">
        <v>37</v>
      </c>
      <c r="H191" s="6" t="s">
        <v>39</v>
      </c>
      <c r="I191" s="6" t="s">
        <v>39</v>
      </c>
      <c r="J191" s="8" t="s">
        <v>144</v>
      </c>
      <c r="K191" s="5" t="s">
        <v>145</v>
      </c>
      <c r="L191" s="7" t="s">
        <v>146</v>
      </c>
      <c r="M191" s="9">
        <v>0</v>
      </c>
      <c r="N191" s="5" t="s">
        <v>157</v>
      </c>
      <c r="O191" s="32">
        <v>44728.8085197917</v>
      </c>
      <c r="P191" s="33">
        <v>44728.8230906597</v>
      </c>
      <c r="Q191" s="28" t="s">
        <v>39</v>
      </c>
      <c r="R191" s="29" t="s">
        <v>930</v>
      </c>
      <c r="S191" s="28" t="s">
        <v>159</v>
      </c>
      <c r="T191" s="28" t="s">
        <v>238</v>
      </c>
      <c r="U191" s="5" t="s">
        <v>239</v>
      </c>
      <c r="V191" s="28" t="s">
        <v>240</v>
      </c>
      <c r="W191" s="7" t="s">
        <v>39</v>
      </c>
      <c r="X191" s="7" t="s">
        <v>39</v>
      </c>
      <c r="Y191" s="5" t="s">
        <v>39</v>
      </c>
      <c r="Z191" s="5" t="s">
        <v>39</v>
      </c>
      <c r="AA191" s="6" t="s">
        <v>39</v>
      </c>
      <c r="AB191" s="6" t="s">
        <v>39</v>
      </c>
      <c r="AC191" s="6" t="s">
        <v>39</v>
      </c>
      <c r="AD191" s="6" t="s">
        <v>39</v>
      </c>
      <c r="AE191" s="6" t="s">
        <v>39</v>
      </c>
    </row>
    <row r="192">
      <c r="A192" s="28" t="s">
        <v>931</v>
      </c>
      <c r="B192" s="6" t="s">
        <v>932</v>
      </c>
      <c r="C192" s="6" t="s">
        <v>498</v>
      </c>
      <c r="D192" s="7" t="s">
        <v>922</v>
      </c>
      <c r="E192" s="28" t="s">
        <v>923</v>
      </c>
      <c r="F192" s="5" t="s">
        <v>194</v>
      </c>
      <c r="G192" s="6" t="s">
        <v>37</v>
      </c>
      <c r="H192" s="6" t="s">
        <v>39</v>
      </c>
      <c r="I192" s="6" t="s">
        <v>39</v>
      </c>
      <c r="J192" s="8" t="s">
        <v>144</v>
      </c>
      <c r="K192" s="5" t="s">
        <v>145</v>
      </c>
      <c r="L192" s="7" t="s">
        <v>146</v>
      </c>
      <c r="M192" s="9">
        <v>0</v>
      </c>
      <c r="N192" s="5" t="s">
        <v>157</v>
      </c>
      <c r="O192" s="32">
        <v>44728.8085199884</v>
      </c>
      <c r="P192" s="33">
        <v>44728.8230908218</v>
      </c>
      <c r="Q192" s="28" t="s">
        <v>39</v>
      </c>
      <c r="R192" s="29" t="s">
        <v>933</v>
      </c>
      <c r="S192" s="28" t="s">
        <v>159</v>
      </c>
      <c r="T192" s="28" t="s">
        <v>238</v>
      </c>
      <c r="U192" s="5" t="s">
        <v>239</v>
      </c>
      <c r="V192" s="28" t="s">
        <v>240</v>
      </c>
      <c r="W192" s="7" t="s">
        <v>39</v>
      </c>
      <c r="X192" s="7" t="s">
        <v>39</v>
      </c>
      <c r="Y192" s="5" t="s">
        <v>39</v>
      </c>
      <c r="Z192" s="5" t="s">
        <v>39</v>
      </c>
      <c r="AA192" s="6" t="s">
        <v>39</v>
      </c>
      <c r="AB192" s="6" t="s">
        <v>39</v>
      </c>
      <c r="AC192" s="6" t="s">
        <v>39</v>
      </c>
      <c r="AD192" s="6" t="s">
        <v>39</v>
      </c>
      <c r="AE192" s="6" t="s">
        <v>39</v>
      </c>
    </row>
    <row r="193">
      <c r="A193" s="28" t="s">
        <v>934</v>
      </c>
      <c r="B193" s="6" t="s">
        <v>935</v>
      </c>
      <c r="C193" s="6" t="s">
        <v>498</v>
      </c>
      <c r="D193" s="7" t="s">
        <v>922</v>
      </c>
      <c r="E193" s="28" t="s">
        <v>923</v>
      </c>
      <c r="F193" s="5" t="s">
        <v>194</v>
      </c>
      <c r="G193" s="6" t="s">
        <v>37</v>
      </c>
      <c r="H193" s="6" t="s">
        <v>39</v>
      </c>
      <c r="I193" s="6" t="s">
        <v>39</v>
      </c>
      <c r="J193" s="8" t="s">
        <v>144</v>
      </c>
      <c r="K193" s="5" t="s">
        <v>145</v>
      </c>
      <c r="L193" s="7" t="s">
        <v>146</v>
      </c>
      <c r="M193" s="9">
        <v>0</v>
      </c>
      <c r="N193" s="5" t="s">
        <v>54</v>
      </c>
      <c r="O193" s="32">
        <v>44728.8085199884</v>
      </c>
      <c r="P193" s="33">
        <v>44728.8230892014</v>
      </c>
      <c r="Q193" s="28" t="s">
        <v>39</v>
      </c>
      <c r="R193" s="29" t="s">
        <v>39</v>
      </c>
      <c r="S193" s="28" t="s">
        <v>159</v>
      </c>
      <c r="T193" s="28" t="s">
        <v>238</v>
      </c>
      <c r="U193" s="5" t="s">
        <v>239</v>
      </c>
      <c r="V193" s="28" t="s">
        <v>240</v>
      </c>
      <c r="W193" s="7" t="s">
        <v>39</v>
      </c>
      <c r="X193" s="7" t="s">
        <v>39</v>
      </c>
      <c r="Y193" s="5" t="s">
        <v>39</v>
      </c>
      <c r="Z193" s="5" t="s">
        <v>39</v>
      </c>
      <c r="AA193" s="6" t="s">
        <v>39</v>
      </c>
      <c r="AB193" s="6" t="s">
        <v>39</v>
      </c>
      <c r="AC193" s="6" t="s">
        <v>39</v>
      </c>
      <c r="AD193" s="6" t="s">
        <v>39</v>
      </c>
      <c r="AE193" s="6" t="s">
        <v>39</v>
      </c>
    </row>
    <row r="194">
      <c r="A194" s="28" t="s">
        <v>936</v>
      </c>
      <c r="B194" s="6" t="s">
        <v>937</v>
      </c>
      <c r="C194" s="6" t="s">
        <v>498</v>
      </c>
      <c r="D194" s="7" t="s">
        <v>922</v>
      </c>
      <c r="E194" s="28" t="s">
        <v>923</v>
      </c>
      <c r="F194" s="5" t="s">
        <v>194</v>
      </c>
      <c r="G194" s="6" t="s">
        <v>37</v>
      </c>
      <c r="H194" s="6" t="s">
        <v>39</v>
      </c>
      <c r="I194" s="6" t="s">
        <v>39</v>
      </c>
      <c r="J194" s="8" t="s">
        <v>144</v>
      </c>
      <c r="K194" s="5" t="s">
        <v>145</v>
      </c>
      <c r="L194" s="7" t="s">
        <v>146</v>
      </c>
      <c r="M194" s="9">
        <v>0</v>
      </c>
      <c r="N194" s="5" t="s">
        <v>157</v>
      </c>
      <c r="O194" s="32">
        <v>44728.8085201736</v>
      </c>
      <c r="P194" s="33">
        <v>44728.8230893866</v>
      </c>
      <c r="Q194" s="28" t="s">
        <v>39</v>
      </c>
      <c r="R194" s="29" t="s">
        <v>938</v>
      </c>
      <c r="S194" s="28" t="s">
        <v>159</v>
      </c>
      <c r="T194" s="28" t="s">
        <v>238</v>
      </c>
      <c r="U194" s="5" t="s">
        <v>239</v>
      </c>
      <c r="V194" s="28" t="s">
        <v>240</v>
      </c>
      <c r="W194" s="7" t="s">
        <v>39</v>
      </c>
      <c r="X194" s="7" t="s">
        <v>39</v>
      </c>
      <c r="Y194" s="5" t="s">
        <v>39</v>
      </c>
      <c r="Z194" s="5" t="s">
        <v>39</v>
      </c>
      <c r="AA194" s="6" t="s">
        <v>39</v>
      </c>
      <c r="AB194" s="6" t="s">
        <v>39</v>
      </c>
      <c r="AC194" s="6" t="s">
        <v>39</v>
      </c>
      <c r="AD194" s="6" t="s">
        <v>39</v>
      </c>
      <c r="AE194" s="6" t="s">
        <v>39</v>
      </c>
    </row>
    <row r="195">
      <c r="A195" s="28" t="s">
        <v>939</v>
      </c>
      <c r="B195" s="6" t="s">
        <v>940</v>
      </c>
      <c r="C195" s="6" t="s">
        <v>498</v>
      </c>
      <c r="D195" s="7" t="s">
        <v>922</v>
      </c>
      <c r="E195" s="28" t="s">
        <v>923</v>
      </c>
      <c r="F195" s="5" t="s">
        <v>194</v>
      </c>
      <c r="G195" s="6" t="s">
        <v>37</v>
      </c>
      <c r="H195" s="6" t="s">
        <v>39</v>
      </c>
      <c r="I195" s="6" t="s">
        <v>39</v>
      </c>
      <c r="J195" s="8" t="s">
        <v>144</v>
      </c>
      <c r="K195" s="5" t="s">
        <v>145</v>
      </c>
      <c r="L195" s="7" t="s">
        <v>146</v>
      </c>
      <c r="M195" s="9">
        <v>0</v>
      </c>
      <c r="N195" s="5" t="s">
        <v>157</v>
      </c>
      <c r="O195" s="32">
        <v>44728.8085205208</v>
      </c>
      <c r="P195" s="33">
        <v>44728.8230893866</v>
      </c>
      <c r="Q195" s="28" t="s">
        <v>39</v>
      </c>
      <c r="R195" s="29" t="s">
        <v>941</v>
      </c>
      <c r="S195" s="28" t="s">
        <v>159</v>
      </c>
      <c r="T195" s="28" t="s">
        <v>238</v>
      </c>
      <c r="U195" s="5" t="s">
        <v>239</v>
      </c>
      <c r="V195" s="28" t="s">
        <v>240</v>
      </c>
      <c r="W195" s="7" t="s">
        <v>39</v>
      </c>
      <c r="X195" s="7" t="s">
        <v>39</v>
      </c>
      <c r="Y195" s="5" t="s">
        <v>39</v>
      </c>
      <c r="Z195" s="5" t="s">
        <v>39</v>
      </c>
      <c r="AA195" s="6" t="s">
        <v>39</v>
      </c>
      <c r="AB195" s="6" t="s">
        <v>39</v>
      </c>
      <c r="AC195" s="6" t="s">
        <v>39</v>
      </c>
      <c r="AD195" s="6" t="s">
        <v>39</v>
      </c>
      <c r="AE195" s="6" t="s">
        <v>39</v>
      </c>
    </row>
    <row r="196">
      <c r="A196" s="28" t="s">
        <v>942</v>
      </c>
      <c r="B196" s="6" t="s">
        <v>943</v>
      </c>
      <c r="C196" s="6" t="s">
        <v>498</v>
      </c>
      <c r="D196" s="7" t="s">
        <v>922</v>
      </c>
      <c r="E196" s="28" t="s">
        <v>923</v>
      </c>
      <c r="F196" s="5" t="s">
        <v>194</v>
      </c>
      <c r="G196" s="6" t="s">
        <v>37</v>
      </c>
      <c r="H196" s="6" t="s">
        <v>39</v>
      </c>
      <c r="I196" s="6" t="s">
        <v>39</v>
      </c>
      <c r="J196" s="8" t="s">
        <v>144</v>
      </c>
      <c r="K196" s="5" t="s">
        <v>145</v>
      </c>
      <c r="L196" s="7" t="s">
        <v>146</v>
      </c>
      <c r="M196" s="9">
        <v>0</v>
      </c>
      <c r="N196" s="5" t="s">
        <v>157</v>
      </c>
      <c r="O196" s="32">
        <v>44728.8085209144</v>
      </c>
      <c r="P196" s="33">
        <v>44728.8230893866</v>
      </c>
      <c r="Q196" s="28" t="s">
        <v>39</v>
      </c>
      <c r="R196" s="29" t="s">
        <v>944</v>
      </c>
      <c r="S196" s="28" t="s">
        <v>159</v>
      </c>
      <c r="T196" s="28" t="s">
        <v>238</v>
      </c>
      <c r="U196" s="5" t="s">
        <v>239</v>
      </c>
      <c r="V196" s="28" t="s">
        <v>240</v>
      </c>
      <c r="W196" s="7" t="s">
        <v>39</v>
      </c>
      <c r="X196" s="7" t="s">
        <v>39</v>
      </c>
      <c r="Y196" s="5" t="s">
        <v>39</v>
      </c>
      <c r="Z196" s="5" t="s">
        <v>39</v>
      </c>
      <c r="AA196" s="6" t="s">
        <v>39</v>
      </c>
      <c r="AB196" s="6" t="s">
        <v>39</v>
      </c>
      <c r="AC196" s="6" t="s">
        <v>39</v>
      </c>
      <c r="AD196" s="6" t="s">
        <v>39</v>
      </c>
      <c r="AE196" s="6" t="s">
        <v>39</v>
      </c>
    </row>
    <row r="197">
      <c r="A197" s="28" t="s">
        <v>945</v>
      </c>
      <c r="B197" s="6" t="s">
        <v>946</v>
      </c>
      <c r="C197" s="6" t="s">
        <v>498</v>
      </c>
      <c r="D197" s="7" t="s">
        <v>922</v>
      </c>
      <c r="E197" s="28" t="s">
        <v>923</v>
      </c>
      <c r="F197" s="5" t="s">
        <v>142</v>
      </c>
      <c r="G197" s="6" t="s">
        <v>947</v>
      </c>
      <c r="H197" s="6" t="s">
        <v>39</v>
      </c>
      <c r="I197" s="6" t="s">
        <v>39</v>
      </c>
      <c r="J197" s="8" t="s">
        <v>144</v>
      </c>
      <c r="K197" s="5" t="s">
        <v>145</v>
      </c>
      <c r="L197" s="7" t="s">
        <v>146</v>
      </c>
      <c r="M197" s="9">
        <v>0</v>
      </c>
      <c r="N197" s="5" t="s">
        <v>157</v>
      </c>
      <c r="O197" s="32">
        <v>44728.8085210648</v>
      </c>
      <c r="P197" s="33">
        <v>44728.8230899306</v>
      </c>
      <c r="Q197" s="28" t="s">
        <v>39</v>
      </c>
      <c r="R197" s="29" t="s">
        <v>948</v>
      </c>
      <c r="S197" s="28" t="s">
        <v>159</v>
      </c>
      <c r="T197" s="28" t="s">
        <v>238</v>
      </c>
      <c r="U197" s="5" t="s">
        <v>39</v>
      </c>
      <c r="V197" s="28" t="s">
        <v>240</v>
      </c>
      <c r="W197" s="7" t="s">
        <v>39</v>
      </c>
      <c r="X197" s="7" t="s">
        <v>39</v>
      </c>
      <c r="Y197" s="5" t="s">
        <v>39</v>
      </c>
      <c r="Z197" s="5" t="s">
        <v>39</v>
      </c>
      <c r="AA197" s="6" t="s">
        <v>39</v>
      </c>
      <c r="AB197" s="6" t="s">
        <v>39</v>
      </c>
      <c r="AC197" s="6" t="s">
        <v>39</v>
      </c>
      <c r="AD197" s="6" t="s">
        <v>39</v>
      </c>
      <c r="AE197" s="6" t="s">
        <v>39</v>
      </c>
    </row>
    <row r="198">
      <c r="A198" s="28" t="s">
        <v>949</v>
      </c>
      <c r="B198" s="6" t="s">
        <v>950</v>
      </c>
      <c r="C198" s="6" t="s">
        <v>498</v>
      </c>
      <c r="D198" s="7" t="s">
        <v>922</v>
      </c>
      <c r="E198" s="28" t="s">
        <v>923</v>
      </c>
      <c r="F198" s="5" t="s">
        <v>66</v>
      </c>
      <c r="G198" s="6" t="s">
        <v>874</v>
      </c>
      <c r="H198" s="6" t="s">
        <v>39</v>
      </c>
      <c r="I198" s="6" t="s">
        <v>39</v>
      </c>
      <c r="J198" s="8" t="s">
        <v>68</v>
      </c>
      <c r="K198" s="5" t="s">
        <v>69</v>
      </c>
      <c r="L198" s="7" t="s">
        <v>70</v>
      </c>
      <c r="M198" s="9">
        <v>0</v>
      </c>
      <c r="N198" s="5" t="s">
        <v>43</v>
      </c>
      <c r="O198" s="32">
        <v>44728.8085212616</v>
      </c>
      <c r="P198" s="33">
        <v>44747.3373938657</v>
      </c>
      <c r="Q198" s="28" t="s">
        <v>39</v>
      </c>
      <c r="R198" s="29" t="s">
        <v>39</v>
      </c>
      <c r="S198" s="28" t="s">
        <v>159</v>
      </c>
      <c r="T198" s="28" t="s">
        <v>39</v>
      </c>
      <c r="U198" s="5" t="s">
        <v>39</v>
      </c>
      <c r="V198" s="28" t="s">
        <v>240</v>
      </c>
      <c r="W198" s="7" t="s">
        <v>39</v>
      </c>
      <c r="X198" s="7" t="s">
        <v>39</v>
      </c>
      <c r="Y198" s="5" t="s">
        <v>39</v>
      </c>
      <c r="Z198" s="5" t="s">
        <v>39</v>
      </c>
      <c r="AA198" s="6" t="s">
        <v>39</v>
      </c>
      <c r="AB198" s="6" t="s">
        <v>39</v>
      </c>
      <c r="AC198" s="6" t="s">
        <v>39</v>
      </c>
      <c r="AD198" s="6" t="s">
        <v>39</v>
      </c>
      <c r="AE198" s="6" t="s">
        <v>39</v>
      </c>
    </row>
    <row r="199">
      <c r="A199" s="28" t="s">
        <v>951</v>
      </c>
      <c r="B199" s="6" t="s">
        <v>952</v>
      </c>
      <c r="C199" s="6" t="s">
        <v>498</v>
      </c>
      <c r="D199" s="7" t="s">
        <v>922</v>
      </c>
      <c r="E199" s="28" t="s">
        <v>923</v>
      </c>
      <c r="F199" s="5" t="s">
        <v>194</v>
      </c>
      <c r="G199" s="6" t="s">
        <v>37</v>
      </c>
      <c r="H199" s="6" t="s">
        <v>39</v>
      </c>
      <c r="I199" s="6" t="s">
        <v>39</v>
      </c>
      <c r="J199" s="8" t="s">
        <v>787</v>
      </c>
      <c r="K199" s="5" t="s">
        <v>788</v>
      </c>
      <c r="L199" s="7" t="s">
        <v>789</v>
      </c>
      <c r="M199" s="9">
        <v>0</v>
      </c>
      <c r="N199" s="5" t="s">
        <v>54</v>
      </c>
      <c r="O199" s="32">
        <v>44728.808521412</v>
      </c>
      <c r="P199" s="33">
        <v>44728.8230899306</v>
      </c>
      <c r="Q199" s="28" t="s">
        <v>39</v>
      </c>
      <c r="R199" s="29" t="s">
        <v>39</v>
      </c>
      <c r="S199" s="28" t="s">
        <v>159</v>
      </c>
      <c r="T199" s="28" t="s">
        <v>791</v>
      </c>
      <c r="U199" s="5" t="s">
        <v>307</v>
      </c>
      <c r="V199" s="28" t="s">
        <v>792</v>
      </c>
      <c r="W199" s="7" t="s">
        <v>39</v>
      </c>
      <c r="X199" s="7" t="s">
        <v>39</v>
      </c>
      <c r="Y199" s="5" t="s">
        <v>39</v>
      </c>
      <c r="Z199" s="5" t="s">
        <v>39</v>
      </c>
      <c r="AA199" s="6" t="s">
        <v>39</v>
      </c>
      <c r="AB199" s="6" t="s">
        <v>39</v>
      </c>
      <c r="AC199" s="6" t="s">
        <v>39</v>
      </c>
      <c r="AD199" s="6" t="s">
        <v>39</v>
      </c>
      <c r="AE199" s="6" t="s">
        <v>39</v>
      </c>
    </row>
    <row r="200">
      <c r="A200" s="28" t="s">
        <v>953</v>
      </c>
      <c r="B200" s="6" t="s">
        <v>954</v>
      </c>
      <c r="C200" s="6" t="s">
        <v>498</v>
      </c>
      <c r="D200" s="7" t="s">
        <v>922</v>
      </c>
      <c r="E200" s="28" t="s">
        <v>923</v>
      </c>
      <c r="F200" s="5" t="s">
        <v>142</v>
      </c>
      <c r="G200" s="6" t="s">
        <v>947</v>
      </c>
      <c r="H200" s="6" t="s">
        <v>39</v>
      </c>
      <c r="I200" s="6" t="s">
        <v>39</v>
      </c>
      <c r="J200" s="8" t="s">
        <v>416</v>
      </c>
      <c r="K200" s="5" t="s">
        <v>417</v>
      </c>
      <c r="L200" s="7" t="s">
        <v>418</v>
      </c>
      <c r="M200" s="9">
        <v>0</v>
      </c>
      <c r="N200" s="5" t="s">
        <v>955</v>
      </c>
      <c r="O200" s="32">
        <v>44728.8085216088</v>
      </c>
      <c r="P200" s="33">
        <v>44728.8230901273</v>
      </c>
      <c r="Q200" s="28" t="s">
        <v>39</v>
      </c>
      <c r="R200" s="29" t="s">
        <v>39</v>
      </c>
      <c r="S200" s="28" t="s">
        <v>159</v>
      </c>
      <c r="T200" s="28" t="s">
        <v>421</v>
      </c>
      <c r="U200" s="5" t="s">
        <v>39</v>
      </c>
      <c r="V200" s="28" t="s">
        <v>422</v>
      </c>
      <c r="W200" s="7" t="s">
        <v>39</v>
      </c>
      <c r="X200" s="7" t="s">
        <v>39</v>
      </c>
      <c r="Y200" s="5" t="s">
        <v>39</v>
      </c>
      <c r="Z200" s="5" t="s">
        <v>39</v>
      </c>
      <c r="AA200" s="6" t="s">
        <v>39</v>
      </c>
      <c r="AB200" s="6" t="s">
        <v>39</v>
      </c>
      <c r="AC200" s="6" t="s">
        <v>39</v>
      </c>
      <c r="AD200" s="6" t="s">
        <v>39</v>
      </c>
      <c r="AE200" s="6" t="s">
        <v>39</v>
      </c>
    </row>
    <row r="201">
      <c r="A201" s="28" t="s">
        <v>956</v>
      </c>
      <c r="B201" s="6" t="s">
        <v>957</v>
      </c>
      <c r="C201" s="6" t="s">
        <v>958</v>
      </c>
      <c r="D201" s="7" t="s">
        <v>959</v>
      </c>
      <c r="E201" s="28" t="s">
        <v>960</v>
      </c>
      <c r="F201" s="5" t="s">
        <v>22</v>
      </c>
      <c r="G201" s="6" t="s">
        <v>153</v>
      </c>
      <c r="H201" s="6" t="s">
        <v>39</v>
      </c>
      <c r="I201" s="6" t="s">
        <v>39</v>
      </c>
      <c r="J201" s="8" t="s">
        <v>679</v>
      </c>
      <c r="K201" s="5" t="s">
        <v>76</v>
      </c>
      <c r="L201" s="7" t="s">
        <v>680</v>
      </c>
      <c r="M201" s="9">
        <v>0</v>
      </c>
      <c r="N201" s="5" t="s">
        <v>157</v>
      </c>
      <c r="O201" s="32">
        <v>44728.8369724537</v>
      </c>
      <c r="P201" s="33">
        <v>44728.957715625</v>
      </c>
      <c r="Q201" s="28" t="s">
        <v>39</v>
      </c>
      <c r="R201" s="29" t="s">
        <v>961</v>
      </c>
      <c r="S201" s="28" t="s">
        <v>79</v>
      </c>
      <c r="T201" s="28" t="s">
        <v>682</v>
      </c>
      <c r="U201" s="5" t="s">
        <v>683</v>
      </c>
      <c r="V201" s="28" t="s">
        <v>120</v>
      </c>
      <c r="W201" s="7" t="s">
        <v>962</v>
      </c>
      <c r="X201" s="7" t="s">
        <v>39</v>
      </c>
      <c r="Y201" s="5" t="s">
        <v>179</v>
      </c>
      <c r="Z201" s="5" t="s">
        <v>39</v>
      </c>
      <c r="AA201" s="6" t="s">
        <v>39</v>
      </c>
      <c r="AB201" s="6" t="s">
        <v>39</v>
      </c>
      <c r="AC201" s="6" t="s">
        <v>39</v>
      </c>
      <c r="AD201" s="6" t="s">
        <v>39</v>
      </c>
      <c r="AE201" s="6" t="s">
        <v>39</v>
      </c>
    </row>
    <row r="202">
      <c r="A202" s="28" t="s">
        <v>963</v>
      </c>
      <c r="B202" s="6" t="s">
        <v>964</v>
      </c>
      <c r="C202" s="6" t="s">
        <v>965</v>
      </c>
      <c r="D202" s="7" t="s">
        <v>959</v>
      </c>
      <c r="E202" s="28" t="s">
        <v>960</v>
      </c>
      <c r="F202" s="5" t="s">
        <v>194</v>
      </c>
      <c r="G202" s="6" t="s">
        <v>37</v>
      </c>
      <c r="H202" s="6" t="s">
        <v>39</v>
      </c>
      <c r="I202" s="6" t="s">
        <v>39</v>
      </c>
      <c r="J202" s="8" t="s">
        <v>480</v>
      </c>
      <c r="K202" s="5" t="s">
        <v>481</v>
      </c>
      <c r="L202" s="7" t="s">
        <v>482</v>
      </c>
      <c r="M202" s="9">
        <v>0</v>
      </c>
      <c r="N202" s="5" t="s">
        <v>157</v>
      </c>
      <c r="O202" s="32">
        <v>44728.8406141204</v>
      </c>
      <c r="P202" s="33">
        <v>44728.9555443634</v>
      </c>
      <c r="Q202" s="28" t="s">
        <v>39</v>
      </c>
      <c r="R202" s="29" t="s">
        <v>966</v>
      </c>
      <c r="S202" s="28" t="s">
        <v>159</v>
      </c>
      <c r="T202" s="28" t="s">
        <v>484</v>
      </c>
      <c r="U202" s="5" t="s">
        <v>485</v>
      </c>
      <c r="V202" s="28" t="s">
        <v>127</v>
      </c>
      <c r="W202" s="7" t="s">
        <v>39</v>
      </c>
      <c r="X202" s="7" t="s">
        <v>39</v>
      </c>
      <c r="Y202" s="5" t="s">
        <v>39</v>
      </c>
      <c r="Z202" s="5" t="s">
        <v>39</v>
      </c>
      <c r="AA202" s="6" t="s">
        <v>39</v>
      </c>
      <c r="AB202" s="6" t="s">
        <v>39</v>
      </c>
      <c r="AC202" s="6" t="s">
        <v>39</v>
      </c>
      <c r="AD202" s="6" t="s">
        <v>39</v>
      </c>
      <c r="AE202" s="6" t="s">
        <v>39</v>
      </c>
    </row>
    <row r="203">
      <c r="A203" s="28" t="s">
        <v>967</v>
      </c>
      <c r="B203" s="6" t="s">
        <v>968</v>
      </c>
      <c r="C203" s="6" t="s">
        <v>965</v>
      </c>
      <c r="D203" s="7" t="s">
        <v>959</v>
      </c>
      <c r="E203" s="28" t="s">
        <v>960</v>
      </c>
      <c r="F203" s="5" t="s">
        <v>194</v>
      </c>
      <c r="G203" s="6" t="s">
        <v>37</v>
      </c>
      <c r="H203" s="6" t="s">
        <v>39</v>
      </c>
      <c r="I203" s="6" t="s">
        <v>39</v>
      </c>
      <c r="J203" s="8" t="s">
        <v>144</v>
      </c>
      <c r="K203" s="5" t="s">
        <v>145</v>
      </c>
      <c r="L203" s="7" t="s">
        <v>146</v>
      </c>
      <c r="M203" s="9">
        <v>0</v>
      </c>
      <c r="N203" s="5" t="s">
        <v>157</v>
      </c>
      <c r="O203" s="32">
        <v>44728.8433162037</v>
      </c>
      <c r="P203" s="33">
        <v>44728.9577160069</v>
      </c>
      <c r="Q203" s="28" t="s">
        <v>39</v>
      </c>
      <c r="R203" s="29" t="s">
        <v>969</v>
      </c>
      <c r="S203" s="28" t="s">
        <v>159</v>
      </c>
      <c r="T203" s="28" t="s">
        <v>238</v>
      </c>
      <c r="U203" s="5" t="s">
        <v>239</v>
      </c>
      <c r="V203" s="28" t="s">
        <v>240</v>
      </c>
      <c r="W203" s="7" t="s">
        <v>39</v>
      </c>
      <c r="X203" s="7" t="s">
        <v>39</v>
      </c>
      <c r="Y203" s="5" t="s">
        <v>39</v>
      </c>
      <c r="Z203" s="5" t="s">
        <v>39</v>
      </c>
      <c r="AA203" s="6" t="s">
        <v>39</v>
      </c>
      <c r="AB203" s="6" t="s">
        <v>39</v>
      </c>
      <c r="AC203" s="6" t="s">
        <v>39</v>
      </c>
      <c r="AD203" s="6" t="s">
        <v>39</v>
      </c>
      <c r="AE203" s="6" t="s">
        <v>39</v>
      </c>
    </row>
    <row r="204">
      <c r="A204" s="28" t="s">
        <v>970</v>
      </c>
      <c r="B204" s="6" t="s">
        <v>971</v>
      </c>
      <c r="C204" s="6" t="s">
        <v>965</v>
      </c>
      <c r="D204" s="7" t="s">
        <v>959</v>
      </c>
      <c r="E204" s="28" t="s">
        <v>960</v>
      </c>
      <c r="F204" s="5" t="s">
        <v>194</v>
      </c>
      <c r="G204" s="6" t="s">
        <v>37</v>
      </c>
      <c r="H204" s="6" t="s">
        <v>39</v>
      </c>
      <c r="I204" s="6" t="s">
        <v>39</v>
      </c>
      <c r="J204" s="8" t="s">
        <v>144</v>
      </c>
      <c r="K204" s="5" t="s">
        <v>145</v>
      </c>
      <c r="L204" s="7" t="s">
        <v>146</v>
      </c>
      <c r="M204" s="9">
        <v>0</v>
      </c>
      <c r="N204" s="5" t="s">
        <v>157</v>
      </c>
      <c r="O204" s="32">
        <v>44728.8444286227</v>
      </c>
      <c r="P204" s="33">
        <v>44728.9577160069</v>
      </c>
      <c r="Q204" s="28" t="s">
        <v>39</v>
      </c>
      <c r="R204" s="29" t="s">
        <v>972</v>
      </c>
      <c r="S204" s="28" t="s">
        <v>159</v>
      </c>
      <c r="T204" s="28" t="s">
        <v>238</v>
      </c>
      <c r="U204" s="5" t="s">
        <v>239</v>
      </c>
      <c r="V204" s="28" t="s">
        <v>240</v>
      </c>
      <c r="W204" s="7" t="s">
        <v>39</v>
      </c>
      <c r="X204" s="7" t="s">
        <v>39</v>
      </c>
      <c r="Y204" s="5" t="s">
        <v>39</v>
      </c>
      <c r="Z204" s="5" t="s">
        <v>39</v>
      </c>
      <c r="AA204" s="6" t="s">
        <v>39</v>
      </c>
      <c r="AB204" s="6" t="s">
        <v>39</v>
      </c>
      <c r="AC204" s="6" t="s">
        <v>39</v>
      </c>
      <c r="AD204" s="6" t="s">
        <v>39</v>
      </c>
      <c r="AE204" s="6" t="s">
        <v>39</v>
      </c>
    </row>
    <row r="205">
      <c r="A205" s="28" t="s">
        <v>973</v>
      </c>
      <c r="B205" s="6" t="s">
        <v>974</v>
      </c>
      <c r="C205" s="6" t="s">
        <v>965</v>
      </c>
      <c r="D205" s="7" t="s">
        <v>959</v>
      </c>
      <c r="E205" s="28" t="s">
        <v>960</v>
      </c>
      <c r="F205" s="5" t="s">
        <v>194</v>
      </c>
      <c r="G205" s="6" t="s">
        <v>37</v>
      </c>
      <c r="H205" s="6" t="s">
        <v>39</v>
      </c>
      <c r="I205" s="6" t="s">
        <v>39</v>
      </c>
      <c r="J205" s="8" t="s">
        <v>144</v>
      </c>
      <c r="K205" s="5" t="s">
        <v>145</v>
      </c>
      <c r="L205" s="7" t="s">
        <v>146</v>
      </c>
      <c r="M205" s="9">
        <v>0</v>
      </c>
      <c r="N205" s="5" t="s">
        <v>157</v>
      </c>
      <c r="O205" s="32">
        <v>44728.8449122338</v>
      </c>
      <c r="P205" s="33">
        <v>44728.957715625</v>
      </c>
      <c r="Q205" s="28" t="s">
        <v>39</v>
      </c>
      <c r="R205" s="29" t="s">
        <v>975</v>
      </c>
      <c r="S205" s="28" t="s">
        <v>159</v>
      </c>
      <c r="T205" s="28" t="s">
        <v>238</v>
      </c>
      <c r="U205" s="5" t="s">
        <v>239</v>
      </c>
      <c r="V205" s="28" t="s">
        <v>240</v>
      </c>
      <c r="W205" s="7" t="s">
        <v>39</v>
      </c>
      <c r="X205" s="7" t="s">
        <v>39</v>
      </c>
      <c r="Y205" s="5" t="s">
        <v>39</v>
      </c>
      <c r="Z205" s="5" t="s">
        <v>39</v>
      </c>
      <c r="AA205" s="6" t="s">
        <v>39</v>
      </c>
      <c r="AB205" s="6" t="s">
        <v>39</v>
      </c>
      <c r="AC205" s="6" t="s">
        <v>39</v>
      </c>
      <c r="AD205" s="6" t="s">
        <v>39</v>
      </c>
      <c r="AE205" s="6" t="s">
        <v>39</v>
      </c>
    </row>
    <row r="206">
      <c r="A206" s="28" t="s">
        <v>976</v>
      </c>
      <c r="B206" s="6" t="s">
        <v>977</v>
      </c>
      <c r="C206" s="6" t="s">
        <v>965</v>
      </c>
      <c r="D206" s="7" t="s">
        <v>959</v>
      </c>
      <c r="E206" s="28" t="s">
        <v>960</v>
      </c>
      <c r="F206" s="5" t="s">
        <v>194</v>
      </c>
      <c r="G206" s="6" t="s">
        <v>153</v>
      </c>
      <c r="H206" s="6" t="s">
        <v>39</v>
      </c>
      <c r="I206" s="6" t="s">
        <v>39</v>
      </c>
      <c r="J206" s="8" t="s">
        <v>600</v>
      </c>
      <c r="K206" s="5" t="s">
        <v>601</v>
      </c>
      <c r="L206" s="7" t="s">
        <v>602</v>
      </c>
      <c r="M206" s="9">
        <v>0</v>
      </c>
      <c r="N206" s="5" t="s">
        <v>157</v>
      </c>
      <c r="O206" s="32">
        <v>44728.8483532407</v>
      </c>
      <c r="P206" s="33">
        <v>44728.9548479514</v>
      </c>
      <c r="Q206" s="28" t="s">
        <v>39</v>
      </c>
      <c r="R206" s="29" t="s">
        <v>978</v>
      </c>
      <c r="S206" s="28" t="s">
        <v>159</v>
      </c>
      <c r="T206" s="28" t="s">
        <v>604</v>
      </c>
      <c r="U206" s="5" t="s">
        <v>200</v>
      </c>
      <c r="V206" s="28" t="s">
        <v>605</v>
      </c>
      <c r="W206" s="7" t="s">
        <v>39</v>
      </c>
      <c r="X206" s="7" t="s">
        <v>39</v>
      </c>
      <c r="Y206" s="5" t="s">
        <v>39</v>
      </c>
      <c r="Z206" s="5" t="s">
        <v>39</v>
      </c>
      <c r="AA206" s="6" t="s">
        <v>39</v>
      </c>
      <c r="AB206" s="6" t="s">
        <v>39</v>
      </c>
      <c r="AC206" s="6" t="s">
        <v>39</v>
      </c>
      <c r="AD206" s="6" t="s">
        <v>39</v>
      </c>
      <c r="AE206" s="6" t="s">
        <v>39</v>
      </c>
    </row>
    <row r="207">
      <c r="A207" s="28" t="s">
        <v>979</v>
      </c>
      <c r="B207" s="6" t="s">
        <v>980</v>
      </c>
      <c r="C207" s="6" t="s">
        <v>965</v>
      </c>
      <c r="D207" s="7" t="s">
        <v>959</v>
      </c>
      <c r="E207" s="28" t="s">
        <v>960</v>
      </c>
      <c r="F207" s="5" t="s">
        <v>194</v>
      </c>
      <c r="G207" s="6" t="s">
        <v>153</v>
      </c>
      <c r="H207" s="6" t="s">
        <v>39</v>
      </c>
      <c r="I207" s="6" t="s">
        <v>39</v>
      </c>
      <c r="J207" s="8" t="s">
        <v>600</v>
      </c>
      <c r="K207" s="5" t="s">
        <v>601</v>
      </c>
      <c r="L207" s="7" t="s">
        <v>602</v>
      </c>
      <c r="M207" s="9">
        <v>0</v>
      </c>
      <c r="N207" s="5" t="s">
        <v>292</v>
      </c>
      <c r="O207" s="32">
        <v>44728.8487198727</v>
      </c>
      <c r="P207" s="33">
        <v>44728.9548477662</v>
      </c>
      <c r="Q207" s="28" t="s">
        <v>39</v>
      </c>
      <c r="R207" s="29" t="s">
        <v>981</v>
      </c>
      <c r="S207" s="28" t="s">
        <v>159</v>
      </c>
      <c r="T207" s="28" t="s">
        <v>604</v>
      </c>
      <c r="U207" s="5" t="s">
        <v>200</v>
      </c>
      <c r="V207" s="28" t="s">
        <v>605</v>
      </c>
      <c r="W207" s="7" t="s">
        <v>39</v>
      </c>
      <c r="X207" s="7" t="s">
        <v>39</v>
      </c>
      <c r="Y207" s="5" t="s">
        <v>39</v>
      </c>
      <c r="Z207" s="5" t="s">
        <v>39</v>
      </c>
      <c r="AA207" s="6" t="s">
        <v>39</v>
      </c>
      <c r="AB207" s="6" t="s">
        <v>39</v>
      </c>
      <c r="AC207" s="6" t="s">
        <v>39</v>
      </c>
      <c r="AD207" s="6" t="s">
        <v>39</v>
      </c>
      <c r="AE207" s="6" t="s">
        <v>39</v>
      </c>
    </row>
    <row r="208">
      <c r="A208" s="28" t="s">
        <v>982</v>
      </c>
      <c r="B208" s="6" t="s">
        <v>983</v>
      </c>
      <c r="C208" s="6" t="s">
        <v>965</v>
      </c>
      <c r="D208" s="7" t="s">
        <v>959</v>
      </c>
      <c r="E208" s="28" t="s">
        <v>960</v>
      </c>
      <c r="F208" s="5" t="s">
        <v>194</v>
      </c>
      <c r="G208" s="6" t="s">
        <v>153</v>
      </c>
      <c r="H208" s="6" t="s">
        <v>39</v>
      </c>
      <c r="I208" s="6" t="s">
        <v>39</v>
      </c>
      <c r="J208" s="8" t="s">
        <v>787</v>
      </c>
      <c r="K208" s="5" t="s">
        <v>788</v>
      </c>
      <c r="L208" s="7" t="s">
        <v>789</v>
      </c>
      <c r="M208" s="9">
        <v>0</v>
      </c>
      <c r="N208" s="5" t="s">
        <v>157</v>
      </c>
      <c r="O208" s="32">
        <v>44728.8502933681</v>
      </c>
      <c r="P208" s="33">
        <v>44728.9582521991</v>
      </c>
      <c r="Q208" s="28" t="s">
        <v>39</v>
      </c>
      <c r="R208" s="29" t="s">
        <v>984</v>
      </c>
      <c r="S208" s="28" t="s">
        <v>159</v>
      </c>
      <c r="T208" s="28" t="s">
        <v>791</v>
      </c>
      <c r="U208" s="5" t="s">
        <v>307</v>
      </c>
      <c r="V208" s="28" t="s">
        <v>792</v>
      </c>
      <c r="W208" s="7" t="s">
        <v>39</v>
      </c>
      <c r="X208" s="7" t="s">
        <v>39</v>
      </c>
      <c r="Y208" s="5" t="s">
        <v>39</v>
      </c>
      <c r="Z208" s="5" t="s">
        <v>39</v>
      </c>
      <c r="AA208" s="6" t="s">
        <v>39</v>
      </c>
      <c r="AB208" s="6" t="s">
        <v>39</v>
      </c>
      <c r="AC208" s="6" t="s">
        <v>39</v>
      </c>
      <c r="AD208" s="6" t="s">
        <v>39</v>
      </c>
      <c r="AE208" s="6" t="s">
        <v>39</v>
      </c>
    </row>
    <row r="209">
      <c r="A209" s="28" t="s">
        <v>985</v>
      </c>
      <c r="B209" s="6" t="s">
        <v>986</v>
      </c>
      <c r="C209" s="6" t="s">
        <v>965</v>
      </c>
      <c r="D209" s="7" t="s">
        <v>959</v>
      </c>
      <c r="E209" s="28" t="s">
        <v>960</v>
      </c>
      <c r="F209" s="5" t="s">
        <v>194</v>
      </c>
      <c r="G209" s="6" t="s">
        <v>153</v>
      </c>
      <c r="H209" s="6" t="s">
        <v>39</v>
      </c>
      <c r="I209" s="6" t="s">
        <v>39</v>
      </c>
      <c r="J209" s="8" t="s">
        <v>987</v>
      </c>
      <c r="K209" s="5" t="s">
        <v>988</v>
      </c>
      <c r="L209" s="7" t="s">
        <v>989</v>
      </c>
      <c r="M209" s="9">
        <v>0</v>
      </c>
      <c r="N209" s="5" t="s">
        <v>157</v>
      </c>
      <c r="O209" s="32">
        <v>44728.8516634259</v>
      </c>
      <c r="P209" s="33">
        <v>44728.9559945949</v>
      </c>
      <c r="Q209" s="28" t="s">
        <v>39</v>
      </c>
      <c r="R209" s="29" t="s">
        <v>990</v>
      </c>
      <c r="S209" s="28" t="s">
        <v>159</v>
      </c>
      <c r="T209" s="28" t="s">
        <v>991</v>
      </c>
      <c r="U209" s="5" t="s">
        <v>231</v>
      </c>
      <c r="V209" s="28" t="s">
        <v>992</v>
      </c>
      <c r="W209" s="7" t="s">
        <v>39</v>
      </c>
      <c r="X209" s="7" t="s">
        <v>39</v>
      </c>
      <c r="Y209" s="5" t="s">
        <v>39</v>
      </c>
      <c r="Z209" s="5" t="s">
        <v>39</v>
      </c>
      <c r="AA209" s="6" t="s">
        <v>39</v>
      </c>
      <c r="AB209" s="6" t="s">
        <v>39</v>
      </c>
      <c r="AC209" s="6" t="s">
        <v>39</v>
      </c>
      <c r="AD209" s="6" t="s">
        <v>39</v>
      </c>
      <c r="AE209" s="6" t="s">
        <v>39</v>
      </c>
    </row>
    <row r="210">
      <c r="A210" s="28" t="s">
        <v>993</v>
      </c>
      <c r="B210" s="6" t="s">
        <v>994</v>
      </c>
      <c r="C210" s="6" t="s">
        <v>958</v>
      </c>
      <c r="D210" s="7" t="s">
        <v>959</v>
      </c>
      <c r="E210" s="28" t="s">
        <v>960</v>
      </c>
      <c r="F210" s="5" t="s">
        <v>194</v>
      </c>
      <c r="G210" s="6" t="s">
        <v>153</v>
      </c>
      <c r="H210" s="6" t="s">
        <v>39</v>
      </c>
      <c r="I210" s="6" t="s">
        <v>39</v>
      </c>
      <c r="J210" s="8" t="s">
        <v>302</v>
      </c>
      <c r="K210" s="5" t="s">
        <v>303</v>
      </c>
      <c r="L210" s="7" t="s">
        <v>304</v>
      </c>
      <c r="M210" s="9">
        <v>0</v>
      </c>
      <c r="N210" s="5" t="s">
        <v>157</v>
      </c>
      <c r="O210" s="32">
        <v>44728.8529543634</v>
      </c>
      <c r="P210" s="33">
        <v>44728.9551800116</v>
      </c>
      <c r="Q210" s="28" t="s">
        <v>39</v>
      </c>
      <c r="R210" s="29" t="s">
        <v>995</v>
      </c>
      <c r="S210" s="28" t="s">
        <v>159</v>
      </c>
      <c r="T210" s="28" t="s">
        <v>306</v>
      </c>
      <c r="U210" s="5" t="s">
        <v>307</v>
      </c>
      <c r="V210" s="28" t="s">
        <v>308</v>
      </c>
      <c r="W210" s="7" t="s">
        <v>39</v>
      </c>
      <c r="X210" s="7" t="s">
        <v>39</v>
      </c>
      <c r="Y210" s="5" t="s">
        <v>39</v>
      </c>
      <c r="Z210" s="5" t="s">
        <v>39</v>
      </c>
      <c r="AA210" s="6" t="s">
        <v>39</v>
      </c>
      <c r="AB210" s="6" t="s">
        <v>39</v>
      </c>
      <c r="AC210" s="6" t="s">
        <v>39</v>
      </c>
      <c r="AD210" s="6" t="s">
        <v>39</v>
      </c>
      <c r="AE210" s="6" t="s">
        <v>39</v>
      </c>
    </row>
    <row r="211">
      <c r="A211" s="28" t="s">
        <v>996</v>
      </c>
      <c r="B211" s="6" t="s">
        <v>997</v>
      </c>
      <c r="C211" s="6" t="s">
        <v>965</v>
      </c>
      <c r="D211" s="7" t="s">
        <v>959</v>
      </c>
      <c r="E211" s="28" t="s">
        <v>960</v>
      </c>
      <c r="F211" s="5" t="s">
        <v>194</v>
      </c>
      <c r="G211" s="6" t="s">
        <v>153</v>
      </c>
      <c r="H211" s="6" t="s">
        <v>39</v>
      </c>
      <c r="I211" s="6" t="s">
        <v>39</v>
      </c>
      <c r="J211" s="8" t="s">
        <v>562</v>
      </c>
      <c r="K211" s="5" t="s">
        <v>563</v>
      </c>
      <c r="L211" s="7" t="s">
        <v>564</v>
      </c>
      <c r="M211" s="9">
        <v>0</v>
      </c>
      <c r="N211" s="5" t="s">
        <v>292</v>
      </c>
      <c r="O211" s="32">
        <v>44728.8540048958</v>
      </c>
      <c r="P211" s="33">
        <v>44728.9956696412</v>
      </c>
      <c r="Q211" s="28" t="s">
        <v>39</v>
      </c>
      <c r="R211" s="29" t="s">
        <v>998</v>
      </c>
      <c r="S211" s="28" t="s">
        <v>159</v>
      </c>
      <c r="T211" s="28" t="s">
        <v>566</v>
      </c>
      <c r="U211" s="5" t="s">
        <v>567</v>
      </c>
      <c r="V211" s="28" t="s">
        <v>568</v>
      </c>
      <c r="W211" s="7" t="s">
        <v>39</v>
      </c>
      <c r="X211" s="7" t="s">
        <v>39</v>
      </c>
      <c r="Y211" s="5" t="s">
        <v>39</v>
      </c>
      <c r="Z211" s="5" t="s">
        <v>39</v>
      </c>
      <c r="AA211" s="6" t="s">
        <v>39</v>
      </c>
      <c r="AB211" s="6" t="s">
        <v>39</v>
      </c>
      <c r="AC211" s="6" t="s">
        <v>39</v>
      </c>
      <c r="AD211" s="6" t="s">
        <v>39</v>
      </c>
      <c r="AE211" s="6" t="s">
        <v>39</v>
      </c>
    </row>
    <row r="212">
      <c r="A212" s="28" t="s">
        <v>999</v>
      </c>
      <c r="B212" s="6" t="s">
        <v>1000</v>
      </c>
      <c r="C212" s="6" t="s">
        <v>965</v>
      </c>
      <c r="D212" s="7" t="s">
        <v>959</v>
      </c>
      <c r="E212" s="28" t="s">
        <v>960</v>
      </c>
      <c r="F212" s="5" t="s">
        <v>194</v>
      </c>
      <c r="G212" s="6" t="s">
        <v>153</v>
      </c>
      <c r="H212" s="6" t="s">
        <v>39</v>
      </c>
      <c r="I212" s="6" t="s">
        <v>39</v>
      </c>
      <c r="J212" s="8" t="s">
        <v>562</v>
      </c>
      <c r="K212" s="5" t="s">
        <v>563</v>
      </c>
      <c r="L212" s="7" t="s">
        <v>564</v>
      </c>
      <c r="M212" s="9">
        <v>0</v>
      </c>
      <c r="N212" s="5" t="s">
        <v>157</v>
      </c>
      <c r="O212" s="32">
        <v>44728.8550883102</v>
      </c>
      <c r="P212" s="33">
        <v>44728.9956697917</v>
      </c>
      <c r="Q212" s="28" t="s">
        <v>39</v>
      </c>
      <c r="R212" s="29" t="s">
        <v>1001</v>
      </c>
      <c r="S212" s="28" t="s">
        <v>159</v>
      </c>
      <c r="T212" s="28" t="s">
        <v>566</v>
      </c>
      <c r="U212" s="5" t="s">
        <v>567</v>
      </c>
      <c r="V212" s="28" t="s">
        <v>568</v>
      </c>
      <c r="W212" s="7" t="s">
        <v>39</v>
      </c>
      <c r="X212" s="7" t="s">
        <v>39</v>
      </c>
      <c r="Y212" s="5" t="s">
        <v>39</v>
      </c>
      <c r="Z212" s="5" t="s">
        <v>39</v>
      </c>
      <c r="AA212" s="6" t="s">
        <v>39</v>
      </c>
      <c r="AB212" s="6" t="s">
        <v>39</v>
      </c>
      <c r="AC212" s="6" t="s">
        <v>39</v>
      </c>
      <c r="AD212" s="6" t="s">
        <v>39</v>
      </c>
      <c r="AE212" s="6" t="s">
        <v>39</v>
      </c>
    </row>
    <row r="213">
      <c r="A213" s="28" t="s">
        <v>1002</v>
      </c>
      <c r="B213" s="6" t="s">
        <v>1003</v>
      </c>
      <c r="C213" s="6" t="s">
        <v>734</v>
      </c>
      <c r="D213" s="7" t="s">
        <v>735</v>
      </c>
      <c r="E213" s="28" t="s">
        <v>736</v>
      </c>
      <c r="F213" s="5" t="s">
        <v>194</v>
      </c>
      <c r="G213" s="6" t="s">
        <v>37</v>
      </c>
      <c r="H213" s="6" t="s">
        <v>39</v>
      </c>
      <c r="I213" s="6" t="s">
        <v>39</v>
      </c>
      <c r="J213" s="8" t="s">
        <v>787</v>
      </c>
      <c r="K213" s="5" t="s">
        <v>788</v>
      </c>
      <c r="L213" s="7" t="s">
        <v>789</v>
      </c>
      <c r="M213" s="9">
        <v>0</v>
      </c>
      <c r="N213" s="5" t="s">
        <v>157</v>
      </c>
      <c r="O213" s="32">
        <v>44728.8560215625</v>
      </c>
      <c r="P213" s="33">
        <v>44728.8869649306</v>
      </c>
      <c r="Q213" s="28" t="s">
        <v>39</v>
      </c>
      <c r="R213" s="29" t="s">
        <v>1004</v>
      </c>
      <c r="S213" s="28" t="s">
        <v>159</v>
      </c>
      <c r="T213" s="28" t="s">
        <v>791</v>
      </c>
      <c r="U213" s="5" t="s">
        <v>307</v>
      </c>
      <c r="V213" s="28" t="s">
        <v>792</v>
      </c>
      <c r="W213" s="7" t="s">
        <v>39</v>
      </c>
      <c r="X213" s="7" t="s">
        <v>39</v>
      </c>
      <c r="Y213" s="5" t="s">
        <v>39</v>
      </c>
      <c r="Z213" s="5" t="s">
        <v>39</v>
      </c>
      <c r="AA213" s="6" t="s">
        <v>39</v>
      </c>
      <c r="AB213" s="6" t="s">
        <v>39</v>
      </c>
      <c r="AC213" s="6" t="s">
        <v>39</v>
      </c>
      <c r="AD213" s="6" t="s">
        <v>39</v>
      </c>
      <c r="AE213" s="6" t="s">
        <v>39</v>
      </c>
    </row>
    <row r="214">
      <c r="A214" s="28" t="s">
        <v>1005</v>
      </c>
      <c r="B214" s="6" t="s">
        <v>1006</v>
      </c>
      <c r="C214" s="6" t="s">
        <v>734</v>
      </c>
      <c r="D214" s="7" t="s">
        <v>735</v>
      </c>
      <c r="E214" s="28" t="s">
        <v>736</v>
      </c>
      <c r="F214" s="5" t="s">
        <v>194</v>
      </c>
      <c r="G214" s="6" t="s">
        <v>37</v>
      </c>
      <c r="H214" s="6" t="s">
        <v>39</v>
      </c>
      <c r="I214" s="6" t="s">
        <v>39</v>
      </c>
      <c r="J214" s="8" t="s">
        <v>787</v>
      </c>
      <c r="K214" s="5" t="s">
        <v>788</v>
      </c>
      <c r="L214" s="7" t="s">
        <v>789</v>
      </c>
      <c r="M214" s="9">
        <v>0</v>
      </c>
      <c r="N214" s="5" t="s">
        <v>157</v>
      </c>
      <c r="O214" s="32">
        <v>44728.8565310532</v>
      </c>
      <c r="P214" s="33">
        <v>44728.886965081</v>
      </c>
      <c r="Q214" s="28" t="s">
        <v>39</v>
      </c>
      <c r="R214" s="29" t="s">
        <v>1007</v>
      </c>
      <c r="S214" s="28" t="s">
        <v>159</v>
      </c>
      <c r="T214" s="28" t="s">
        <v>791</v>
      </c>
      <c r="U214" s="5" t="s">
        <v>307</v>
      </c>
      <c r="V214" s="28" t="s">
        <v>792</v>
      </c>
      <c r="W214" s="7" t="s">
        <v>39</v>
      </c>
      <c r="X214" s="7" t="s">
        <v>39</v>
      </c>
      <c r="Y214" s="5" t="s">
        <v>39</v>
      </c>
      <c r="Z214" s="5" t="s">
        <v>39</v>
      </c>
      <c r="AA214" s="6" t="s">
        <v>39</v>
      </c>
      <c r="AB214" s="6" t="s">
        <v>39</v>
      </c>
      <c r="AC214" s="6" t="s">
        <v>39</v>
      </c>
      <c r="AD214" s="6" t="s">
        <v>39</v>
      </c>
      <c r="AE214" s="6" t="s">
        <v>39</v>
      </c>
    </row>
    <row r="215">
      <c r="A215" s="28" t="s">
        <v>1008</v>
      </c>
      <c r="B215" s="6" t="s">
        <v>1009</v>
      </c>
      <c r="C215" s="6" t="s">
        <v>734</v>
      </c>
      <c r="D215" s="7" t="s">
        <v>735</v>
      </c>
      <c r="E215" s="28" t="s">
        <v>736</v>
      </c>
      <c r="F215" s="5" t="s">
        <v>194</v>
      </c>
      <c r="G215" s="6" t="s">
        <v>37</v>
      </c>
      <c r="H215" s="6" t="s">
        <v>39</v>
      </c>
      <c r="I215" s="6" t="s">
        <v>39</v>
      </c>
      <c r="J215" s="8" t="s">
        <v>787</v>
      </c>
      <c r="K215" s="5" t="s">
        <v>788</v>
      </c>
      <c r="L215" s="7" t="s">
        <v>789</v>
      </c>
      <c r="M215" s="9">
        <v>0</v>
      </c>
      <c r="N215" s="5" t="s">
        <v>157</v>
      </c>
      <c r="O215" s="32">
        <v>44728.8570201042</v>
      </c>
      <c r="P215" s="33">
        <v>44728.886965081</v>
      </c>
      <c r="Q215" s="28" t="s">
        <v>39</v>
      </c>
      <c r="R215" s="29" t="s">
        <v>1010</v>
      </c>
      <c r="S215" s="28" t="s">
        <v>159</v>
      </c>
      <c r="T215" s="28" t="s">
        <v>791</v>
      </c>
      <c r="U215" s="5" t="s">
        <v>307</v>
      </c>
      <c r="V215" s="28" t="s">
        <v>792</v>
      </c>
      <c r="W215" s="7" t="s">
        <v>39</v>
      </c>
      <c r="X215" s="7" t="s">
        <v>39</v>
      </c>
      <c r="Y215" s="5" t="s">
        <v>39</v>
      </c>
      <c r="Z215" s="5" t="s">
        <v>39</v>
      </c>
      <c r="AA215" s="6" t="s">
        <v>39</v>
      </c>
      <c r="AB215" s="6" t="s">
        <v>39</v>
      </c>
      <c r="AC215" s="6" t="s">
        <v>39</v>
      </c>
      <c r="AD215" s="6" t="s">
        <v>39</v>
      </c>
      <c r="AE215" s="6" t="s">
        <v>39</v>
      </c>
    </row>
    <row r="216">
      <c r="A216" s="30" t="s">
        <v>1011</v>
      </c>
      <c r="B216" s="6" t="s">
        <v>1012</v>
      </c>
      <c r="C216" s="6" t="s">
        <v>965</v>
      </c>
      <c r="D216" s="7" t="s">
        <v>959</v>
      </c>
      <c r="E216" s="28" t="s">
        <v>960</v>
      </c>
      <c r="F216" s="5" t="s">
        <v>194</v>
      </c>
      <c r="G216" s="6" t="s">
        <v>153</v>
      </c>
      <c r="H216" s="6" t="s">
        <v>39</v>
      </c>
      <c r="I216" s="6" t="s">
        <v>39</v>
      </c>
      <c r="J216" s="8" t="s">
        <v>562</v>
      </c>
      <c r="K216" s="5" t="s">
        <v>563</v>
      </c>
      <c r="L216" s="7" t="s">
        <v>564</v>
      </c>
      <c r="M216" s="9">
        <v>0</v>
      </c>
      <c r="N216" s="5" t="s">
        <v>391</v>
      </c>
      <c r="O216" s="32">
        <v>44728.8575237616</v>
      </c>
      <c r="Q216" s="28" t="s">
        <v>39</v>
      </c>
      <c r="R216" s="29" t="s">
        <v>39</v>
      </c>
      <c r="S216" s="28" t="s">
        <v>159</v>
      </c>
      <c r="T216" s="28" t="s">
        <v>566</v>
      </c>
      <c r="U216" s="5" t="s">
        <v>567</v>
      </c>
      <c r="V216" s="28" t="s">
        <v>568</v>
      </c>
      <c r="W216" s="7" t="s">
        <v>39</v>
      </c>
      <c r="X216" s="7" t="s">
        <v>39</v>
      </c>
      <c r="Y216" s="5" t="s">
        <v>39</v>
      </c>
      <c r="Z216" s="5" t="s">
        <v>39</v>
      </c>
      <c r="AA216" s="6" t="s">
        <v>39</v>
      </c>
      <c r="AB216" s="6" t="s">
        <v>39</v>
      </c>
      <c r="AC216" s="6" t="s">
        <v>39</v>
      </c>
      <c r="AD216" s="6" t="s">
        <v>39</v>
      </c>
      <c r="AE216" s="6" t="s">
        <v>39</v>
      </c>
    </row>
    <row r="217">
      <c r="A217" s="28" t="s">
        <v>1013</v>
      </c>
      <c r="B217" s="6" t="s">
        <v>1014</v>
      </c>
      <c r="C217" s="6" t="s">
        <v>734</v>
      </c>
      <c r="D217" s="7" t="s">
        <v>735</v>
      </c>
      <c r="E217" s="28" t="s">
        <v>736</v>
      </c>
      <c r="F217" s="5" t="s">
        <v>194</v>
      </c>
      <c r="G217" s="6" t="s">
        <v>37</v>
      </c>
      <c r="H217" s="6" t="s">
        <v>39</v>
      </c>
      <c r="I217" s="6" t="s">
        <v>39</v>
      </c>
      <c r="J217" s="8" t="s">
        <v>787</v>
      </c>
      <c r="K217" s="5" t="s">
        <v>788</v>
      </c>
      <c r="L217" s="7" t="s">
        <v>789</v>
      </c>
      <c r="M217" s="9">
        <v>0</v>
      </c>
      <c r="N217" s="5" t="s">
        <v>157</v>
      </c>
      <c r="O217" s="32">
        <v>44728.8575591782</v>
      </c>
      <c r="P217" s="33">
        <v>44728.8869654745</v>
      </c>
      <c r="Q217" s="28" t="s">
        <v>39</v>
      </c>
      <c r="R217" s="29" t="s">
        <v>1015</v>
      </c>
      <c r="S217" s="28" t="s">
        <v>159</v>
      </c>
      <c r="T217" s="28" t="s">
        <v>791</v>
      </c>
      <c r="U217" s="5" t="s">
        <v>307</v>
      </c>
      <c r="V217" s="28" t="s">
        <v>792</v>
      </c>
      <c r="W217" s="7" t="s">
        <v>39</v>
      </c>
      <c r="X217" s="7" t="s">
        <v>39</v>
      </c>
      <c r="Y217" s="5" t="s">
        <v>39</v>
      </c>
      <c r="Z217" s="5" t="s">
        <v>39</v>
      </c>
      <c r="AA217" s="6" t="s">
        <v>39</v>
      </c>
      <c r="AB217" s="6" t="s">
        <v>39</v>
      </c>
      <c r="AC217" s="6" t="s">
        <v>39</v>
      </c>
      <c r="AD217" s="6" t="s">
        <v>39</v>
      </c>
      <c r="AE217" s="6" t="s">
        <v>39</v>
      </c>
    </row>
    <row r="218">
      <c r="A218" s="28" t="s">
        <v>1016</v>
      </c>
      <c r="B218" s="6" t="s">
        <v>1017</v>
      </c>
      <c r="C218" s="6" t="s">
        <v>734</v>
      </c>
      <c r="D218" s="7" t="s">
        <v>735</v>
      </c>
      <c r="E218" s="28" t="s">
        <v>736</v>
      </c>
      <c r="F218" s="5" t="s">
        <v>194</v>
      </c>
      <c r="G218" s="6" t="s">
        <v>37</v>
      </c>
      <c r="H218" s="6" t="s">
        <v>39</v>
      </c>
      <c r="I218" s="6" t="s">
        <v>39</v>
      </c>
      <c r="J218" s="8" t="s">
        <v>787</v>
      </c>
      <c r="K218" s="5" t="s">
        <v>788</v>
      </c>
      <c r="L218" s="7" t="s">
        <v>789</v>
      </c>
      <c r="M218" s="9">
        <v>0</v>
      </c>
      <c r="N218" s="5" t="s">
        <v>54</v>
      </c>
      <c r="O218" s="32">
        <v>44728.8580403588</v>
      </c>
      <c r="P218" s="33">
        <v>44728.886965625</v>
      </c>
      <c r="Q218" s="28" t="s">
        <v>39</v>
      </c>
      <c r="R218" s="29" t="s">
        <v>39</v>
      </c>
      <c r="S218" s="28" t="s">
        <v>159</v>
      </c>
      <c r="T218" s="28" t="s">
        <v>791</v>
      </c>
      <c r="U218" s="5" t="s">
        <v>307</v>
      </c>
      <c r="V218" s="28" t="s">
        <v>792</v>
      </c>
      <c r="W218" s="7" t="s">
        <v>39</v>
      </c>
      <c r="X218" s="7" t="s">
        <v>39</v>
      </c>
      <c r="Y218" s="5" t="s">
        <v>39</v>
      </c>
      <c r="Z218" s="5" t="s">
        <v>39</v>
      </c>
      <c r="AA218" s="6" t="s">
        <v>39</v>
      </c>
      <c r="AB218" s="6" t="s">
        <v>39</v>
      </c>
      <c r="AC218" s="6" t="s">
        <v>39</v>
      </c>
      <c r="AD218" s="6" t="s">
        <v>39</v>
      </c>
      <c r="AE218" s="6" t="s">
        <v>39</v>
      </c>
    </row>
    <row r="219">
      <c r="A219" s="30" t="s">
        <v>1018</v>
      </c>
      <c r="B219" s="6" t="s">
        <v>1019</v>
      </c>
      <c r="C219" s="6" t="s">
        <v>965</v>
      </c>
      <c r="D219" s="7" t="s">
        <v>959</v>
      </c>
      <c r="E219" s="28" t="s">
        <v>960</v>
      </c>
      <c r="F219" s="5" t="s">
        <v>194</v>
      </c>
      <c r="G219" s="6" t="s">
        <v>153</v>
      </c>
      <c r="H219" s="6" t="s">
        <v>39</v>
      </c>
      <c r="I219" s="6" t="s">
        <v>39</v>
      </c>
      <c r="J219" s="8" t="s">
        <v>562</v>
      </c>
      <c r="K219" s="5" t="s">
        <v>563</v>
      </c>
      <c r="L219" s="7" t="s">
        <v>564</v>
      </c>
      <c r="M219" s="9">
        <v>0</v>
      </c>
      <c r="N219" s="5" t="s">
        <v>391</v>
      </c>
      <c r="O219" s="32">
        <v>44728.8582346065</v>
      </c>
      <c r="Q219" s="28" t="s">
        <v>39</v>
      </c>
      <c r="R219" s="29" t="s">
        <v>39</v>
      </c>
      <c r="S219" s="28" t="s">
        <v>159</v>
      </c>
      <c r="T219" s="28" t="s">
        <v>566</v>
      </c>
      <c r="U219" s="5" t="s">
        <v>567</v>
      </c>
      <c r="V219" s="28" t="s">
        <v>568</v>
      </c>
      <c r="W219" s="7" t="s">
        <v>39</v>
      </c>
      <c r="X219" s="7" t="s">
        <v>39</v>
      </c>
      <c r="Y219" s="5" t="s">
        <v>39</v>
      </c>
      <c r="Z219" s="5" t="s">
        <v>39</v>
      </c>
      <c r="AA219" s="6" t="s">
        <v>39</v>
      </c>
      <c r="AB219" s="6" t="s">
        <v>39</v>
      </c>
      <c r="AC219" s="6" t="s">
        <v>39</v>
      </c>
      <c r="AD219" s="6" t="s">
        <v>39</v>
      </c>
      <c r="AE219" s="6" t="s">
        <v>39</v>
      </c>
    </row>
    <row r="220">
      <c r="A220" s="30" t="s">
        <v>1020</v>
      </c>
      <c r="B220" s="6" t="s">
        <v>1021</v>
      </c>
      <c r="C220" s="6" t="s">
        <v>965</v>
      </c>
      <c r="D220" s="7" t="s">
        <v>959</v>
      </c>
      <c r="E220" s="28" t="s">
        <v>960</v>
      </c>
      <c r="F220" s="5" t="s">
        <v>194</v>
      </c>
      <c r="G220" s="6" t="s">
        <v>153</v>
      </c>
      <c r="H220" s="6" t="s">
        <v>39</v>
      </c>
      <c r="I220" s="6" t="s">
        <v>39</v>
      </c>
      <c r="J220" s="8" t="s">
        <v>562</v>
      </c>
      <c r="K220" s="5" t="s">
        <v>563</v>
      </c>
      <c r="L220" s="7" t="s">
        <v>564</v>
      </c>
      <c r="M220" s="9">
        <v>0</v>
      </c>
      <c r="N220" s="5" t="s">
        <v>391</v>
      </c>
      <c r="O220" s="32">
        <v>44728.8588761574</v>
      </c>
      <c r="Q220" s="28" t="s">
        <v>39</v>
      </c>
      <c r="R220" s="29" t="s">
        <v>39</v>
      </c>
      <c r="S220" s="28" t="s">
        <v>159</v>
      </c>
      <c r="T220" s="28" t="s">
        <v>566</v>
      </c>
      <c r="U220" s="5" t="s">
        <v>567</v>
      </c>
      <c r="V220" s="28" t="s">
        <v>568</v>
      </c>
      <c r="W220" s="7" t="s">
        <v>39</v>
      </c>
      <c r="X220" s="7" t="s">
        <v>39</v>
      </c>
      <c r="Y220" s="5" t="s">
        <v>39</v>
      </c>
      <c r="Z220" s="5" t="s">
        <v>39</v>
      </c>
      <c r="AA220" s="6" t="s">
        <v>39</v>
      </c>
      <c r="AB220" s="6" t="s">
        <v>39</v>
      </c>
      <c r="AC220" s="6" t="s">
        <v>39</v>
      </c>
      <c r="AD220" s="6" t="s">
        <v>39</v>
      </c>
      <c r="AE220" s="6" t="s">
        <v>39</v>
      </c>
    </row>
    <row r="221">
      <c r="A221" s="28" t="s">
        <v>1022</v>
      </c>
      <c r="B221" s="6" t="s">
        <v>1023</v>
      </c>
      <c r="C221" s="6" t="s">
        <v>734</v>
      </c>
      <c r="D221" s="7" t="s">
        <v>735</v>
      </c>
      <c r="E221" s="28" t="s">
        <v>736</v>
      </c>
      <c r="F221" s="5" t="s">
        <v>194</v>
      </c>
      <c r="G221" s="6" t="s">
        <v>37</v>
      </c>
      <c r="H221" s="6" t="s">
        <v>39</v>
      </c>
      <c r="I221" s="6" t="s">
        <v>39</v>
      </c>
      <c r="J221" s="8" t="s">
        <v>787</v>
      </c>
      <c r="K221" s="5" t="s">
        <v>788</v>
      </c>
      <c r="L221" s="7" t="s">
        <v>789</v>
      </c>
      <c r="M221" s="9">
        <v>0</v>
      </c>
      <c r="N221" s="5" t="s">
        <v>157</v>
      </c>
      <c r="O221" s="32">
        <v>44728.8591664352</v>
      </c>
      <c r="P221" s="33">
        <v>44728.886965625</v>
      </c>
      <c r="Q221" s="28" t="s">
        <v>39</v>
      </c>
      <c r="R221" s="29" t="s">
        <v>1024</v>
      </c>
      <c r="S221" s="28" t="s">
        <v>159</v>
      </c>
      <c r="T221" s="28" t="s">
        <v>791</v>
      </c>
      <c r="U221" s="5" t="s">
        <v>307</v>
      </c>
      <c r="V221" s="28" t="s">
        <v>792</v>
      </c>
      <c r="W221" s="7" t="s">
        <v>39</v>
      </c>
      <c r="X221" s="7" t="s">
        <v>39</v>
      </c>
      <c r="Y221" s="5" t="s">
        <v>39</v>
      </c>
      <c r="Z221" s="5" t="s">
        <v>39</v>
      </c>
      <c r="AA221" s="6" t="s">
        <v>39</v>
      </c>
      <c r="AB221" s="6" t="s">
        <v>39</v>
      </c>
      <c r="AC221" s="6" t="s">
        <v>39</v>
      </c>
      <c r="AD221" s="6" t="s">
        <v>39</v>
      </c>
      <c r="AE221" s="6" t="s">
        <v>39</v>
      </c>
    </row>
    <row r="222">
      <c r="A222" s="30" t="s">
        <v>1025</v>
      </c>
      <c r="B222" s="6" t="s">
        <v>1026</v>
      </c>
      <c r="C222" s="6" t="s">
        <v>965</v>
      </c>
      <c r="D222" s="7" t="s">
        <v>959</v>
      </c>
      <c r="E222" s="28" t="s">
        <v>960</v>
      </c>
      <c r="F222" s="5" t="s">
        <v>194</v>
      </c>
      <c r="G222" s="6" t="s">
        <v>153</v>
      </c>
      <c r="H222" s="6" t="s">
        <v>39</v>
      </c>
      <c r="I222" s="6" t="s">
        <v>39</v>
      </c>
      <c r="J222" s="8" t="s">
        <v>562</v>
      </c>
      <c r="K222" s="5" t="s">
        <v>563</v>
      </c>
      <c r="L222" s="7" t="s">
        <v>564</v>
      </c>
      <c r="M222" s="9">
        <v>0</v>
      </c>
      <c r="N222" s="5" t="s">
        <v>391</v>
      </c>
      <c r="O222" s="32">
        <v>44728.859659838</v>
      </c>
      <c r="Q222" s="28" t="s">
        <v>39</v>
      </c>
      <c r="R222" s="29" t="s">
        <v>39</v>
      </c>
      <c r="S222" s="28" t="s">
        <v>159</v>
      </c>
      <c r="T222" s="28" t="s">
        <v>566</v>
      </c>
      <c r="U222" s="5" t="s">
        <v>567</v>
      </c>
      <c r="V222" s="28" t="s">
        <v>568</v>
      </c>
      <c r="W222" s="7" t="s">
        <v>39</v>
      </c>
      <c r="X222" s="7" t="s">
        <v>39</v>
      </c>
      <c r="Y222" s="5" t="s">
        <v>39</v>
      </c>
      <c r="Z222" s="5" t="s">
        <v>39</v>
      </c>
      <c r="AA222" s="6" t="s">
        <v>39</v>
      </c>
      <c r="AB222" s="6" t="s">
        <v>39</v>
      </c>
      <c r="AC222" s="6" t="s">
        <v>39</v>
      </c>
      <c r="AD222" s="6" t="s">
        <v>39</v>
      </c>
      <c r="AE222" s="6" t="s">
        <v>39</v>
      </c>
    </row>
    <row r="223">
      <c r="A223" s="28" t="s">
        <v>1027</v>
      </c>
      <c r="B223" s="6" t="s">
        <v>1028</v>
      </c>
      <c r="C223" s="6" t="s">
        <v>734</v>
      </c>
      <c r="D223" s="7" t="s">
        <v>735</v>
      </c>
      <c r="E223" s="28" t="s">
        <v>736</v>
      </c>
      <c r="F223" s="5" t="s">
        <v>194</v>
      </c>
      <c r="G223" s="6" t="s">
        <v>37</v>
      </c>
      <c r="H223" s="6" t="s">
        <v>39</v>
      </c>
      <c r="I223" s="6" t="s">
        <v>39</v>
      </c>
      <c r="J223" s="8" t="s">
        <v>787</v>
      </c>
      <c r="K223" s="5" t="s">
        <v>788</v>
      </c>
      <c r="L223" s="7" t="s">
        <v>789</v>
      </c>
      <c r="M223" s="9">
        <v>0</v>
      </c>
      <c r="N223" s="5" t="s">
        <v>157</v>
      </c>
      <c r="O223" s="32">
        <v>44728.8600195602</v>
      </c>
      <c r="P223" s="33">
        <v>44728.8869658218</v>
      </c>
      <c r="Q223" s="28" t="s">
        <v>39</v>
      </c>
      <c r="R223" s="29" t="s">
        <v>1029</v>
      </c>
      <c r="S223" s="28" t="s">
        <v>159</v>
      </c>
      <c r="T223" s="28" t="s">
        <v>791</v>
      </c>
      <c r="U223" s="5" t="s">
        <v>307</v>
      </c>
      <c r="V223" s="28" t="s">
        <v>792</v>
      </c>
      <c r="W223" s="7" t="s">
        <v>39</v>
      </c>
      <c r="X223" s="7" t="s">
        <v>39</v>
      </c>
      <c r="Y223" s="5" t="s">
        <v>39</v>
      </c>
      <c r="Z223" s="5" t="s">
        <v>39</v>
      </c>
      <c r="AA223" s="6" t="s">
        <v>39</v>
      </c>
      <c r="AB223" s="6" t="s">
        <v>39</v>
      </c>
      <c r="AC223" s="6" t="s">
        <v>39</v>
      </c>
      <c r="AD223" s="6" t="s">
        <v>39</v>
      </c>
      <c r="AE223" s="6" t="s">
        <v>39</v>
      </c>
    </row>
    <row r="224">
      <c r="A224" s="28" t="s">
        <v>1030</v>
      </c>
      <c r="B224" s="6" t="s">
        <v>1031</v>
      </c>
      <c r="C224" s="6" t="s">
        <v>734</v>
      </c>
      <c r="D224" s="7" t="s">
        <v>735</v>
      </c>
      <c r="E224" s="28" t="s">
        <v>736</v>
      </c>
      <c r="F224" s="5" t="s">
        <v>142</v>
      </c>
      <c r="G224" s="6" t="s">
        <v>39</v>
      </c>
      <c r="H224" s="6" t="s">
        <v>39</v>
      </c>
      <c r="I224" s="6" t="s">
        <v>39</v>
      </c>
      <c r="J224" s="8" t="s">
        <v>416</v>
      </c>
      <c r="K224" s="5" t="s">
        <v>417</v>
      </c>
      <c r="L224" s="7" t="s">
        <v>418</v>
      </c>
      <c r="M224" s="9">
        <v>0</v>
      </c>
      <c r="N224" s="5" t="s">
        <v>43</v>
      </c>
      <c r="O224" s="32">
        <v>44728.860802662</v>
      </c>
      <c r="P224" s="33">
        <v>44728.9093685532</v>
      </c>
      <c r="Q224" s="28" t="s">
        <v>39</v>
      </c>
      <c r="R224" s="29" t="s">
        <v>39</v>
      </c>
      <c r="S224" s="28" t="s">
        <v>159</v>
      </c>
      <c r="T224" s="28" t="s">
        <v>421</v>
      </c>
      <c r="U224" s="5" t="s">
        <v>39</v>
      </c>
      <c r="V224" s="28" t="s">
        <v>39</v>
      </c>
      <c r="W224" s="7" t="s">
        <v>39</v>
      </c>
      <c r="X224" s="7" t="s">
        <v>39</v>
      </c>
      <c r="Y224" s="5" t="s">
        <v>39</v>
      </c>
      <c r="Z224" s="5" t="s">
        <v>39</v>
      </c>
      <c r="AA224" s="6" t="s">
        <v>39</v>
      </c>
      <c r="AB224" s="6" t="s">
        <v>39</v>
      </c>
      <c r="AC224" s="6" t="s">
        <v>39</v>
      </c>
      <c r="AD224" s="6" t="s">
        <v>39</v>
      </c>
      <c r="AE224" s="6" t="s">
        <v>39</v>
      </c>
    </row>
    <row r="225">
      <c r="A225" s="28" t="s">
        <v>1032</v>
      </c>
      <c r="B225" s="6" t="s">
        <v>1033</v>
      </c>
      <c r="C225" s="6" t="s">
        <v>734</v>
      </c>
      <c r="D225" s="7" t="s">
        <v>735</v>
      </c>
      <c r="E225" s="28" t="s">
        <v>736</v>
      </c>
      <c r="F225" s="5" t="s">
        <v>194</v>
      </c>
      <c r="G225" s="6" t="s">
        <v>37</v>
      </c>
      <c r="H225" s="6" t="s">
        <v>39</v>
      </c>
      <c r="I225" s="6" t="s">
        <v>39</v>
      </c>
      <c r="J225" s="8" t="s">
        <v>144</v>
      </c>
      <c r="K225" s="5" t="s">
        <v>145</v>
      </c>
      <c r="L225" s="7" t="s">
        <v>146</v>
      </c>
      <c r="M225" s="9">
        <v>0</v>
      </c>
      <c r="N225" s="5" t="s">
        <v>157</v>
      </c>
      <c r="O225" s="32">
        <v>44728.8613285532</v>
      </c>
      <c r="P225" s="33">
        <v>44728.8869658218</v>
      </c>
      <c r="Q225" s="28" t="s">
        <v>39</v>
      </c>
      <c r="R225" s="29" t="s">
        <v>1034</v>
      </c>
      <c r="S225" s="28" t="s">
        <v>159</v>
      </c>
      <c r="T225" s="28" t="s">
        <v>238</v>
      </c>
      <c r="U225" s="5" t="s">
        <v>239</v>
      </c>
      <c r="V225" s="28" t="s">
        <v>240</v>
      </c>
      <c r="W225" s="7" t="s">
        <v>39</v>
      </c>
      <c r="X225" s="7" t="s">
        <v>39</v>
      </c>
      <c r="Y225" s="5" t="s">
        <v>39</v>
      </c>
      <c r="Z225" s="5" t="s">
        <v>39</v>
      </c>
      <c r="AA225" s="6" t="s">
        <v>39</v>
      </c>
      <c r="AB225" s="6" t="s">
        <v>39</v>
      </c>
      <c r="AC225" s="6" t="s">
        <v>39</v>
      </c>
      <c r="AD225" s="6" t="s">
        <v>39</v>
      </c>
      <c r="AE225" s="6" t="s">
        <v>39</v>
      </c>
    </row>
    <row r="226">
      <c r="A226" s="28" t="s">
        <v>1035</v>
      </c>
      <c r="B226" s="6" t="s">
        <v>1036</v>
      </c>
      <c r="C226" s="6" t="s">
        <v>734</v>
      </c>
      <c r="D226" s="7" t="s">
        <v>735</v>
      </c>
      <c r="E226" s="28" t="s">
        <v>736</v>
      </c>
      <c r="F226" s="5" t="s">
        <v>194</v>
      </c>
      <c r="G226" s="6" t="s">
        <v>37</v>
      </c>
      <c r="H226" s="6" t="s">
        <v>39</v>
      </c>
      <c r="I226" s="6" t="s">
        <v>39</v>
      </c>
      <c r="J226" s="8" t="s">
        <v>480</v>
      </c>
      <c r="K226" s="5" t="s">
        <v>481</v>
      </c>
      <c r="L226" s="7" t="s">
        <v>482</v>
      </c>
      <c r="M226" s="9">
        <v>0</v>
      </c>
      <c r="N226" s="5" t="s">
        <v>157</v>
      </c>
      <c r="O226" s="32">
        <v>44728.8620758102</v>
      </c>
      <c r="P226" s="33">
        <v>44728.8869660069</v>
      </c>
      <c r="Q226" s="28" t="s">
        <v>39</v>
      </c>
      <c r="R226" s="29" t="s">
        <v>1037</v>
      </c>
      <c r="S226" s="28" t="s">
        <v>159</v>
      </c>
      <c r="T226" s="28" t="s">
        <v>484</v>
      </c>
      <c r="U226" s="5" t="s">
        <v>485</v>
      </c>
      <c r="V226" s="28" t="s">
        <v>127</v>
      </c>
      <c r="W226" s="7" t="s">
        <v>39</v>
      </c>
      <c r="X226" s="7" t="s">
        <v>39</v>
      </c>
      <c r="Y226" s="5" t="s">
        <v>39</v>
      </c>
      <c r="Z226" s="5" t="s">
        <v>39</v>
      </c>
      <c r="AA226" s="6" t="s">
        <v>39</v>
      </c>
      <c r="AB226" s="6" t="s">
        <v>39</v>
      </c>
      <c r="AC226" s="6" t="s">
        <v>39</v>
      </c>
      <c r="AD226" s="6" t="s">
        <v>39</v>
      </c>
      <c r="AE226" s="6" t="s">
        <v>39</v>
      </c>
    </row>
    <row r="227">
      <c r="A227" s="28" t="s">
        <v>1038</v>
      </c>
      <c r="B227" s="6" t="s">
        <v>1039</v>
      </c>
      <c r="C227" s="6" t="s">
        <v>1040</v>
      </c>
      <c r="D227" s="7" t="s">
        <v>1041</v>
      </c>
      <c r="E227" s="28" t="s">
        <v>1042</v>
      </c>
      <c r="F227" s="5" t="s">
        <v>194</v>
      </c>
      <c r="G227" s="6" t="s">
        <v>37</v>
      </c>
      <c r="H227" s="6" t="s">
        <v>39</v>
      </c>
      <c r="I227" s="6" t="s">
        <v>39</v>
      </c>
      <c r="J227" s="8" t="s">
        <v>600</v>
      </c>
      <c r="K227" s="5" t="s">
        <v>601</v>
      </c>
      <c r="L227" s="7" t="s">
        <v>602</v>
      </c>
      <c r="M227" s="9">
        <v>0</v>
      </c>
      <c r="N227" s="5" t="s">
        <v>157</v>
      </c>
      <c r="O227" s="32">
        <v>44728.8881346875</v>
      </c>
      <c r="P227" s="33">
        <v>44728.8918545139</v>
      </c>
      <c r="Q227" s="28" t="s">
        <v>39</v>
      </c>
      <c r="R227" s="29" t="s">
        <v>1043</v>
      </c>
      <c r="S227" s="28" t="s">
        <v>159</v>
      </c>
      <c r="T227" s="28" t="s">
        <v>604</v>
      </c>
      <c r="U227" s="5" t="s">
        <v>200</v>
      </c>
      <c r="V227" s="28" t="s">
        <v>605</v>
      </c>
      <c r="W227" s="7" t="s">
        <v>39</v>
      </c>
      <c r="X227" s="7" t="s">
        <v>39</v>
      </c>
      <c r="Y227" s="5" t="s">
        <v>39</v>
      </c>
      <c r="Z227" s="5" t="s">
        <v>39</v>
      </c>
      <c r="AA227" s="6" t="s">
        <v>39</v>
      </c>
      <c r="AB227" s="6" t="s">
        <v>39</v>
      </c>
      <c r="AC227" s="6" t="s">
        <v>39</v>
      </c>
      <c r="AD227" s="6" t="s">
        <v>39</v>
      </c>
      <c r="AE227" s="6" t="s">
        <v>39</v>
      </c>
    </row>
    <row r="228">
      <c r="A228" s="28" t="s">
        <v>1044</v>
      </c>
      <c r="B228" s="6" t="s">
        <v>1045</v>
      </c>
      <c r="C228" s="6" t="s">
        <v>1046</v>
      </c>
      <c r="D228" s="7" t="s">
        <v>1041</v>
      </c>
      <c r="E228" s="28" t="s">
        <v>1042</v>
      </c>
      <c r="F228" s="5" t="s">
        <v>22</v>
      </c>
      <c r="G228" s="6" t="s">
        <v>153</v>
      </c>
      <c r="H228" s="6" t="s">
        <v>39</v>
      </c>
      <c r="I228" s="6" t="s">
        <v>39</v>
      </c>
      <c r="J228" s="8" t="s">
        <v>416</v>
      </c>
      <c r="K228" s="5" t="s">
        <v>417</v>
      </c>
      <c r="L228" s="7" t="s">
        <v>418</v>
      </c>
      <c r="M228" s="9">
        <v>0</v>
      </c>
      <c r="N228" s="5" t="s">
        <v>157</v>
      </c>
      <c r="O228" s="32">
        <v>44728.9029439815</v>
      </c>
      <c r="P228" s="33">
        <v>44728.9085139236</v>
      </c>
      <c r="Q228" s="28" t="s">
        <v>39</v>
      </c>
      <c r="R228" s="29" t="s">
        <v>1047</v>
      </c>
      <c r="S228" s="28" t="s">
        <v>159</v>
      </c>
      <c r="T228" s="28" t="s">
        <v>421</v>
      </c>
      <c r="U228" s="5" t="s">
        <v>324</v>
      </c>
      <c r="V228" s="28" t="s">
        <v>422</v>
      </c>
      <c r="W228" s="7" t="s">
        <v>689</v>
      </c>
      <c r="X228" s="7" t="s">
        <v>39</v>
      </c>
      <c r="Y228" s="5" t="s">
        <v>163</v>
      </c>
      <c r="Z228" s="5" t="s">
        <v>39</v>
      </c>
      <c r="AA228" s="6" t="s">
        <v>39</v>
      </c>
      <c r="AB228" s="6" t="s">
        <v>39</v>
      </c>
      <c r="AC228" s="6" t="s">
        <v>39</v>
      </c>
      <c r="AD228" s="6" t="s">
        <v>39</v>
      </c>
      <c r="AE228" s="6" t="s">
        <v>39</v>
      </c>
    </row>
    <row r="229">
      <c r="A229" s="28" t="s">
        <v>1048</v>
      </c>
      <c r="B229" s="6" t="s">
        <v>1049</v>
      </c>
      <c r="C229" s="6" t="s">
        <v>743</v>
      </c>
      <c r="D229" s="7" t="s">
        <v>1050</v>
      </c>
      <c r="E229" s="28" t="s">
        <v>1051</v>
      </c>
      <c r="F229" s="5" t="s">
        <v>22</v>
      </c>
      <c r="G229" s="6" t="s">
        <v>153</v>
      </c>
      <c r="H229" s="6" t="s">
        <v>1052</v>
      </c>
      <c r="I229" s="6" t="s">
        <v>39</v>
      </c>
      <c r="J229" s="8" t="s">
        <v>679</v>
      </c>
      <c r="K229" s="5" t="s">
        <v>76</v>
      </c>
      <c r="L229" s="7" t="s">
        <v>680</v>
      </c>
      <c r="M229" s="9">
        <v>0</v>
      </c>
      <c r="N229" s="5" t="s">
        <v>157</v>
      </c>
      <c r="O229" s="32">
        <v>44728.9188390857</v>
      </c>
      <c r="P229" s="33">
        <v>44728.9480371528</v>
      </c>
      <c r="Q229" s="28" t="s">
        <v>39</v>
      </c>
      <c r="R229" s="29" t="s">
        <v>1053</v>
      </c>
      <c r="S229" s="28" t="s">
        <v>79</v>
      </c>
      <c r="T229" s="28" t="s">
        <v>682</v>
      </c>
      <c r="U229" s="5" t="s">
        <v>683</v>
      </c>
      <c r="V229" s="28" t="s">
        <v>120</v>
      </c>
      <c r="W229" s="7" t="s">
        <v>1054</v>
      </c>
      <c r="X229" s="7" t="s">
        <v>39</v>
      </c>
      <c r="Y229" s="5" t="s">
        <v>179</v>
      </c>
      <c r="Z229" s="5" t="s">
        <v>39</v>
      </c>
      <c r="AA229" s="6" t="s">
        <v>39</v>
      </c>
      <c r="AB229" s="6" t="s">
        <v>39</v>
      </c>
      <c r="AC229" s="6" t="s">
        <v>39</v>
      </c>
      <c r="AD229" s="6" t="s">
        <v>39</v>
      </c>
      <c r="AE229" s="6" t="s">
        <v>39</v>
      </c>
    </row>
    <row r="230">
      <c r="A230" s="28" t="s">
        <v>1055</v>
      </c>
      <c r="B230" s="6" t="s">
        <v>1056</v>
      </c>
      <c r="C230" s="6" t="s">
        <v>743</v>
      </c>
      <c r="D230" s="7" t="s">
        <v>1050</v>
      </c>
      <c r="E230" s="28" t="s">
        <v>1051</v>
      </c>
      <c r="F230" s="5" t="s">
        <v>22</v>
      </c>
      <c r="G230" s="6" t="s">
        <v>153</v>
      </c>
      <c r="H230" s="6" t="s">
        <v>1057</v>
      </c>
      <c r="I230" s="6" t="s">
        <v>39</v>
      </c>
      <c r="J230" s="8" t="s">
        <v>679</v>
      </c>
      <c r="K230" s="5" t="s">
        <v>76</v>
      </c>
      <c r="L230" s="7" t="s">
        <v>680</v>
      </c>
      <c r="M230" s="9">
        <v>0</v>
      </c>
      <c r="N230" s="5" t="s">
        <v>157</v>
      </c>
      <c r="O230" s="32">
        <v>44728.918862037</v>
      </c>
      <c r="P230" s="33">
        <v>44728.9480373495</v>
      </c>
      <c r="Q230" s="28" t="s">
        <v>39</v>
      </c>
      <c r="R230" s="29" t="s">
        <v>1058</v>
      </c>
      <c r="S230" s="28" t="s">
        <v>79</v>
      </c>
      <c r="T230" s="28" t="s">
        <v>682</v>
      </c>
      <c r="U230" s="5" t="s">
        <v>683</v>
      </c>
      <c r="V230" s="28" t="s">
        <v>120</v>
      </c>
      <c r="W230" s="7" t="s">
        <v>1059</v>
      </c>
      <c r="X230" s="7" t="s">
        <v>39</v>
      </c>
      <c r="Y230" s="5" t="s">
        <v>179</v>
      </c>
      <c r="Z230" s="5" t="s">
        <v>39</v>
      </c>
      <c r="AA230" s="6" t="s">
        <v>39</v>
      </c>
      <c r="AB230" s="6" t="s">
        <v>39</v>
      </c>
      <c r="AC230" s="6" t="s">
        <v>39</v>
      </c>
      <c r="AD230" s="6" t="s">
        <v>39</v>
      </c>
      <c r="AE230" s="6" t="s">
        <v>39</v>
      </c>
    </row>
    <row r="231">
      <c r="A231" s="28" t="s">
        <v>1060</v>
      </c>
      <c r="B231" s="6" t="s">
        <v>1061</v>
      </c>
      <c r="C231" s="6" t="s">
        <v>743</v>
      </c>
      <c r="D231" s="7" t="s">
        <v>1050</v>
      </c>
      <c r="E231" s="28" t="s">
        <v>1051</v>
      </c>
      <c r="F231" s="5" t="s">
        <v>22</v>
      </c>
      <c r="G231" s="6" t="s">
        <v>153</v>
      </c>
      <c r="H231" s="6" t="s">
        <v>1062</v>
      </c>
      <c r="I231" s="6" t="s">
        <v>39</v>
      </c>
      <c r="J231" s="8" t="s">
        <v>679</v>
      </c>
      <c r="K231" s="5" t="s">
        <v>76</v>
      </c>
      <c r="L231" s="7" t="s">
        <v>680</v>
      </c>
      <c r="M231" s="9">
        <v>0</v>
      </c>
      <c r="N231" s="5" t="s">
        <v>292</v>
      </c>
      <c r="O231" s="32">
        <v>44728.9188721875</v>
      </c>
      <c r="P231" s="33">
        <v>44728.9480373495</v>
      </c>
      <c r="Q231" s="28" t="s">
        <v>39</v>
      </c>
      <c r="R231" s="29" t="s">
        <v>39</v>
      </c>
      <c r="S231" s="28" t="s">
        <v>79</v>
      </c>
      <c r="T231" s="28" t="s">
        <v>221</v>
      </c>
      <c r="U231" s="5" t="s">
        <v>1063</v>
      </c>
      <c r="V231" s="28" t="s">
        <v>1064</v>
      </c>
      <c r="W231" s="7" t="s">
        <v>1065</v>
      </c>
      <c r="X231" s="7" t="s">
        <v>39</v>
      </c>
      <c r="Y231" s="5" t="s">
        <v>179</v>
      </c>
      <c r="Z231" s="5" t="s">
        <v>39</v>
      </c>
      <c r="AA231" s="6" t="s">
        <v>39</v>
      </c>
      <c r="AB231" s="6" t="s">
        <v>39</v>
      </c>
      <c r="AC231" s="6" t="s">
        <v>39</v>
      </c>
      <c r="AD231" s="6" t="s">
        <v>39</v>
      </c>
      <c r="AE231" s="6" t="s">
        <v>39</v>
      </c>
    </row>
    <row r="232">
      <c r="A232" s="28" t="s">
        <v>1066</v>
      </c>
      <c r="B232" s="6" t="s">
        <v>1061</v>
      </c>
      <c r="C232" s="6" t="s">
        <v>743</v>
      </c>
      <c r="D232" s="7" t="s">
        <v>1050</v>
      </c>
      <c r="E232" s="28" t="s">
        <v>1051</v>
      </c>
      <c r="F232" s="5" t="s">
        <v>22</v>
      </c>
      <c r="G232" s="6" t="s">
        <v>153</v>
      </c>
      <c r="H232" s="6" t="s">
        <v>1062</v>
      </c>
      <c r="I232" s="6" t="s">
        <v>39</v>
      </c>
      <c r="J232" s="8" t="s">
        <v>679</v>
      </c>
      <c r="K232" s="5" t="s">
        <v>76</v>
      </c>
      <c r="L232" s="7" t="s">
        <v>680</v>
      </c>
      <c r="M232" s="9">
        <v>0</v>
      </c>
      <c r="N232" s="5" t="s">
        <v>292</v>
      </c>
      <c r="O232" s="32">
        <v>44728.918884456</v>
      </c>
      <c r="P232" s="33">
        <v>44728.9480376968</v>
      </c>
      <c r="Q232" s="28" t="s">
        <v>39</v>
      </c>
      <c r="R232" s="29" t="s">
        <v>39</v>
      </c>
      <c r="S232" s="28" t="s">
        <v>159</v>
      </c>
      <c r="T232" s="28" t="s">
        <v>221</v>
      </c>
      <c r="U232" s="5" t="s">
        <v>161</v>
      </c>
      <c r="V232" s="28" t="s">
        <v>1064</v>
      </c>
      <c r="W232" s="7" t="s">
        <v>1067</v>
      </c>
      <c r="X232" s="7" t="s">
        <v>39</v>
      </c>
      <c r="Y232" s="5" t="s">
        <v>185</v>
      </c>
      <c r="Z232" s="5" t="s">
        <v>39</v>
      </c>
      <c r="AA232" s="6" t="s">
        <v>39</v>
      </c>
      <c r="AB232" s="6" t="s">
        <v>39</v>
      </c>
      <c r="AC232" s="6" t="s">
        <v>39</v>
      </c>
      <c r="AD232" s="6" t="s">
        <v>39</v>
      </c>
      <c r="AE232" s="6" t="s">
        <v>39</v>
      </c>
    </row>
    <row r="233">
      <c r="A233" s="28" t="s">
        <v>1068</v>
      </c>
      <c r="B233" s="6" t="s">
        <v>1069</v>
      </c>
      <c r="C233" s="6" t="s">
        <v>1070</v>
      </c>
      <c r="D233" s="7" t="s">
        <v>1050</v>
      </c>
      <c r="E233" s="28" t="s">
        <v>1051</v>
      </c>
      <c r="F233" s="5" t="s">
        <v>22</v>
      </c>
      <c r="G233" s="6" t="s">
        <v>153</v>
      </c>
      <c r="H233" s="6" t="s">
        <v>1071</v>
      </c>
      <c r="I233" s="6" t="s">
        <v>39</v>
      </c>
      <c r="J233" s="8" t="s">
        <v>416</v>
      </c>
      <c r="K233" s="5" t="s">
        <v>417</v>
      </c>
      <c r="L233" s="7" t="s">
        <v>418</v>
      </c>
      <c r="M233" s="9">
        <v>0</v>
      </c>
      <c r="N233" s="5" t="s">
        <v>157</v>
      </c>
      <c r="O233" s="32">
        <v>44728.9188945949</v>
      </c>
      <c r="P233" s="33">
        <v>44728.9480376968</v>
      </c>
      <c r="Q233" s="28" t="s">
        <v>1072</v>
      </c>
      <c r="R233" s="29" t="s">
        <v>1073</v>
      </c>
      <c r="S233" s="28" t="s">
        <v>159</v>
      </c>
      <c r="T233" s="28" t="s">
        <v>421</v>
      </c>
      <c r="U233" s="5" t="s">
        <v>324</v>
      </c>
      <c r="V233" s="28" t="s">
        <v>422</v>
      </c>
      <c r="W233" s="7" t="s">
        <v>1074</v>
      </c>
      <c r="X233" s="7" t="s">
        <v>52</v>
      </c>
      <c r="Y233" s="5" t="s">
        <v>163</v>
      </c>
      <c r="Z233" s="5" t="s">
        <v>39</v>
      </c>
      <c r="AA233" s="6" t="s">
        <v>39</v>
      </c>
      <c r="AB233" s="6" t="s">
        <v>39</v>
      </c>
      <c r="AC233" s="6" t="s">
        <v>39</v>
      </c>
      <c r="AD233" s="6" t="s">
        <v>39</v>
      </c>
      <c r="AE233" s="6" t="s">
        <v>39</v>
      </c>
    </row>
    <row r="234">
      <c r="A234" s="28" t="s">
        <v>1075</v>
      </c>
      <c r="B234" s="6" t="s">
        <v>1076</v>
      </c>
      <c r="C234" s="6" t="s">
        <v>743</v>
      </c>
      <c r="D234" s="7" t="s">
        <v>1050</v>
      </c>
      <c r="E234" s="28" t="s">
        <v>1051</v>
      </c>
      <c r="F234" s="5" t="s">
        <v>194</v>
      </c>
      <c r="G234" s="6" t="s">
        <v>37</v>
      </c>
      <c r="H234" s="6" t="s">
        <v>1077</v>
      </c>
      <c r="I234" s="6" t="s">
        <v>39</v>
      </c>
      <c r="J234" s="8" t="s">
        <v>336</v>
      </c>
      <c r="K234" s="5" t="s">
        <v>337</v>
      </c>
      <c r="L234" s="7" t="s">
        <v>338</v>
      </c>
      <c r="M234" s="9">
        <v>0</v>
      </c>
      <c r="N234" s="5" t="s">
        <v>157</v>
      </c>
      <c r="O234" s="32">
        <v>44728.9189074421</v>
      </c>
      <c r="P234" s="33">
        <v>44728.9480378819</v>
      </c>
      <c r="Q234" s="28" t="s">
        <v>39</v>
      </c>
      <c r="R234" s="29" t="s">
        <v>1078</v>
      </c>
      <c r="S234" s="28" t="s">
        <v>159</v>
      </c>
      <c r="T234" s="28" t="s">
        <v>340</v>
      </c>
      <c r="U234" s="5" t="s">
        <v>200</v>
      </c>
      <c r="V234" s="28" t="s">
        <v>341</v>
      </c>
      <c r="W234" s="7" t="s">
        <v>39</v>
      </c>
      <c r="X234" s="7" t="s">
        <v>39</v>
      </c>
      <c r="Y234" s="5" t="s">
        <v>39</v>
      </c>
      <c r="Z234" s="5" t="s">
        <v>39</v>
      </c>
      <c r="AA234" s="6" t="s">
        <v>39</v>
      </c>
      <c r="AB234" s="6" t="s">
        <v>39</v>
      </c>
      <c r="AC234" s="6" t="s">
        <v>39</v>
      </c>
      <c r="AD234" s="6" t="s">
        <v>39</v>
      </c>
      <c r="AE234" s="6" t="s">
        <v>39</v>
      </c>
    </row>
    <row r="235">
      <c r="A235" s="28" t="s">
        <v>1079</v>
      </c>
      <c r="B235" s="6" t="s">
        <v>1080</v>
      </c>
      <c r="C235" s="6" t="s">
        <v>743</v>
      </c>
      <c r="D235" s="7" t="s">
        <v>1050</v>
      </c>
      <c r="E235" s="28" t="s">
        <v>1051</v>
      </c>
      <c r="F235" s="5" t="s">
        <v>22</v>
      </c>
      <c r="G235" s="6" t="s">
        <v>37</v>
      </c>
      <c r="H235" s="6" t="s">
        <v>1081</v>
      </c>
      <c r="I235" s="6" t="s">
        <v>39</v>
      </c>
      <c r="J235" s="8" t="s">
        <v>336</v>
      </c>
      <c r="K235" s="5" t="s">
        <v>337</v>
      </c>
      <c r="L235" s="7" t="s">
        <v>338</v>
      </c>
      <c r="M235" s="9">
        <v>0</v>
      </c>
      <c r="N235" s="5" t="s">
        <v>157</v>
      </c>
      <c r="O235" s="32">
        <v>44728.9189076042</v>
      </c>
      <c r="P235" s="33">
        <v>44728.9480380787</v>
      </c>
      <c r="Q235" s="28" t="s">
        <v>39</v>
      </c>
      <c r="R235" s="29" t="s">
        <v>1082</v>
      </c>
      <c r="S235" s="28" t="s">
        <v>159</v>
      </c>
      <c r="T235" s="28" t="s">
        <v>421</v>
      </c>
      <c r="U235" s="5" t="s">
        <v>324</v>
      </c>
      <c r="V235" s="30" t="s">
        <v>1083</v>
      </c>
      <c r="W235" s="7" t="s">
        <v>962</v>
      </c>
      <c r="X235" s="7" t="s">
        <v>39</v>
      </c>
      <c r="Y235" s="5" t="s">
        <v>163</v>
      </c>
      <c r="Z235" s="5" t="s">
        <v>39</v>
      </c>
      <c r="AA235" s="6" t="s">
        <v>39</v>
      </c>
      <c r="AB235" s="6" t="s">
        <v>39</v>
      </c>
      <c r="AC235" s="6" t="s">
        <v>39</v>
      </c>
      <c r="AD235" s="6" t="s">
        <v>39</v>
      </c>
      <c r="AE235" s="6" t="s">
        <v>39</v>
      </c>
    </row>
    <row r="236">
      <c r="A236" s="28" t="s">
        <v>1084</v>
      </c>
      <c r="B236" s="6" t="s">
        <v>1085</v>
      </c>
      <c r="C236" s="6" t="s">
        <v>743</v>
      </c>
      <c r="D236" s="7" t="s">
        <v>1050</v>
      </c>
      <c r="E236" s="28" t="s">
        <v>1051</v>
      </c>
      <c r="F236" s="5" t="s">
        <v>22</v>
      </c>
      <c r="G236" s="6" t="s">
        <v>153</v>
      </c>
      <c r="H236" s="6" t="s">
        <v>1086</v>
      </c>
      <c r="I236" s="6" t="s">
        <v>39</v>
      </c>
      <c r="J236" s="8" t="s">
        <v>261</v>
      </c>
      <c r="K236" s="5" t="s">
        <v>262</v>
      </c>
      <c r="L236" s="7" t="s">
        <v>263</v>
      </c>
      <c r="M236" s="9">
        <v>0</v>
      </c>
      <c r="N236" s="5" t="s">
        <v>157</v>
      </c>
      <c r="O236" s="32">
        <v>44728.9189193634</v>
      </c>
      <c r="P236" s="33">
        <v>44728.9480380787</v>
      </c>
      <c r="Q236" s="28" t="s">
        <v>39</v>
      </c>
      <c r="R236" s="29" t="s">
        <v>1087</v>
      </c>
      <c r="S236" s="28" t="s">
        <v>159</v>
      </c>
      <c r="T236" s="28" t="s">
        <v>264</v>
      </c>
      <c r="U236" s="5" t="s">
        <v>161</v>
      </c>
      <c r="V236" s="28" t="s">
        <v>265</v>
      </c>
      <c r="W236" s="7" t="s">
        <v>1088</v>
      </c>
      <c r="X236" s="7" t="s">
        <v>39</v>
      </c>
      <c r="Y236" s="5" t="s">
        <v>179</v>
      </c>
      <c r="Z236" s="5" t="s">
        <v>39</v>
      </c>
      <c r="AA236" s="6" t="s">
        <v>39</v>
      </c>
      <c r="AB236" s="6" t="s">
        <v>39</v>
      </c>
      <c r="AC236" s="6" t="s">
        <v>39</v>
      </c>
      <c r="AD236" s="6" t="s">
        <v>39</v>
      </c>
      <c r="AE236" s="6" t="s">
        <v>39</v>
      </c>
    </row>
    <row r="237">
      <c r="A237" s="28" t="s">
        <v>1089</v>
      </c>
      <c r="B237" s="6" t="s">
        <v>1090</v>
      </c>
      <c r="C237" s="6" t="s">
        <v>743</v>
      </c>
      <c r="D237" s="7" t="s">
        <v>1050</v>
      </c>
      <c r="E237" s="28" t="s">
        <v>1051</v>
      </c>
      <c r="F237" s="5" t="s">
        <v>22</v>
      </c>
      <c r="G237" s="6" t="s">
        <v>153</v>
      </c>
      <c r="H237" s="6" t="s">
        <v>1091</v>
      </c>
      <c r="I237" s="6" t="s">
        <v>39</v>
      </c>
      <c r="J237" s="8" t="s">
        <v>261</v>
      </c>
      <c r="K237" s="5" t="s">
        <v>262</v>
      </c>
      <c r="L237" s="7" t="s">
        <v>263</v>
      </c>
      <c r="M237" s="9">
        <v>0</v>
      </c>
      <c r="N237" s="5" t="s">
        <v>157</v>
      </c>
      <c r="O237" s="32">
        <v>44728.9189312847</v>
      </c>
      <c r="P237" s="33">
        <v>44728.9480384259</v>
      </c>
      <c r="Q237" s="28" t="s">
        <v>39</v>
      </c>
      <c r="R237" s="29" t="s">
        <v>1092</v>
      </c>
      <c r="S237" s="28" t="s">
        <v>159</v>
      </c>
      <c r="T237" s="28" t="s">
        <v>264</v>
      </c>
      <c r="U237" s="5" t="s">
        <v>161</v>
      </c>
      <c r="V237" s="28" t="s">
        <v>265</v>
      </c>
      <c r="W237" s="7" t="s">
        <v>1093</v>
      </c>
      <c r="X237" s="7" t="s">
        <v>39</v>
      </c>
      <c r="Y237" s="5" t="s">
        <v>179</v>
      </c>
      <c r="Z237" s="5" t="s">
        <v>39</v>
      </c>
      <c r="AA237" s="6" t="s">
        <v>39</v>
      </c>
      <c r="AB237" s="6" t="s">
        <v>39</v>
      </c>
      <c r="AC237" s="6" t="s">
        <v>39</v>
      </c>
      <c r="AD237" s="6" t="s">
        <v>39</v>
      </c>
      <c r="AE237" s="6" t="s">
        <v>39</v>
      </c>
    </row>
    <row r="238">
      <c r="A238" s="28" t="s">
        <v>1094</v>
      </c>
      <c r="B238" s="6" t="s">
        <v>1095</v>
      </c>
      <c r="C238" s="6" t="s">
        <v>743</v>
      </c>
      <c r="D238" s="7" t="s">
        <v>1050</v>
      </c>
      <c r="E238" s="28" t="s">
        <v>1051</v>
      </c>
      <c r="F238" s="5" t="s">
        <v>22</v>
      </c>
      <c r="G238" s="6" t="s">
        <v>153</v>
      </c>
      <c r="H238" s="6" t="s">
        <v>1096</v>
      </c>
      <c r="I238" s="6" t="s">
        <v>39</v>
      </c>
      <c r="J238" s="8" t="s">
        <v>261</v>
      </c>
      <c r="K238" s="5" t="s">
        <v>262</v>
      </c>
      <c r="L238" s="7" t="s">
        <v>263</v>
      </c>
      <c r="M238" s="9">
        <v>0</v>
      </c>
      <c r="N238" s="5" t="s">
        <v>157</v>
      </c>
      <c r="O238" s="32">
        <v>44728.9189423264</v>
      </c>
      <c r="P238" s="33">
        <v>44728.9480384259</v>
      </c>
      <c r="Q238" s="28" t="s">
        <v>39</v>
      </c>
      <c r="R238" s="29" t="s">
        <v>1097</v>
      </c>
      <c r="S238" s="28" t="s">
        <v>159</v>
      </c>
      <c r="T238" s="28" t="s">
        <v>264</v>
      </c>
      <c r="U238" s="5" t="s">
        <v>161</v>
      </c>
      <c r="V238" s="28" t="s">
        <v>265</v>
      </c>
      <c r="W238" s="7" t="s">
        <v>1098</v>
      </c>
      <c r="X238" s="7" t="s">
        <v>39</v>
      </c>
      <c r="Y238" s="5" t="s">
        <v>179</v>
      </c>
      <c r="Z238" s="5" t="s">
        <v>39</v>
      </c>
      <c r="AA238" s="6" t="s">
        <v>39</v>
      </c>
      <c r="AB238" s="6" t="s">
        <v>39</v>
      </c>
      <c r="AC238" s="6" t="s">
        <v>39</v>
      </c>
      <c r="AD238" s="6" t="s">
        <v>39</v>
      </c>
      <c r="AE238" s="6" t="s">
        <v>39</v>
      </c>
    </row>
    <row r="239">
      <c r="A239" s="28" t="s">
        <v>1099</v>
      </c>
      <c r="B239" s="6" t="s">
        <v>1100</v>
      </c>
      <c r="C239" s="6" t="s">
        <v>743</v>
      </c>
      <c r="D239" s="7" t="s">
        <v>1050</v>
      </c>
      <c r="E239" s="28" t="s">
        <v>1051</v>
      </c>
      <c r="F239" s="5" t="s">
        <v>22</v>
      </c>
      <c r="G239" s="6" t="s">
        <v>153</v>
      </c>
      <c r="H239" s="6" t="s">
        <v>1101</v>
      </c>
      <c r="I239" s="6" t="s">
        <v>39</v>
      </c>
      <c r="J239" s="8" t="s">
        <v>261</v>
      </c>
      <c r="K239" s="5" t="s">
        <v>262</v>
      </c>
      <c r="L239" s="7" t="s">
        <v>263</v>
      </c>
      <c r="M239" s="9">
        <v>0</v>
      </c>
      <c r="N239" s="5" t="s">
        <v>157</v>
      </c>
      <c r="O239" s="32">
        <v>44728.91895625</v>
      </c>
      <c r="P239" s="33">
        <v>44728.9480386227</v>
      </c>
      <c r="Q239" s="28" t="s">
        <v>39</v>
      </c>
      <c r="R239" s="29" t="s">
        <v>1102</v>
      </c>
      <c r="S239" s="28" t="s">
        <v>159</v>
      </c>
      <c r="T239" s="28" t="s">
        <v>264</v>
      </c>
      <c r="U239" s="5" t="s">
        <v>161</v>
      </c>
      <c r="V239" s="28" t="s">
        <v>265</v>
      </c>
      <c r="W239" s="7" t="s">
        <v>1103</v>
      </c>
      <c r="X239" s="7" t="s">
        <v>39</v>
      </c>
      <c r="Y239" s="5" t="s">
        <v>179</v>
      </c>
      <c r="Z239" s="5" t="s">
        <v>39</v>
      </c>
      <c r="AA239" s="6" t="s">
        <v>39</v>
      </c>
      <c r="AB239" s="6" t="s">
        <v>39</v>
      </c>
      <c r="AC239" s="6" t="s">
        <v>39</v>
      </c>
      <c r="AD239" s="6" t="s">
        <v>39</v>
      </c>
      <c r="AE239" s="6" t="s">
        <v>39</v>
      </c>
    </row>
    <row r="240">
      <c r="A240" s="28" t="s">
        <v>1104</v>
      </c>
      <c r="B240" s="6" t="s">
        <v>1105</v>
      </c>
      <c r="C240" s="6" t="s">
        <v>743</v>
      </c>
      <c r="D240" s="7" t="s">
        <v>1050</v>
      </c>
      <c r="E240" s="28" t="s">
        <v>1051</v>
      </c>
      <c r="F240" s="5" t="s">
        <v>22</v>
      </c>
      <c r="G240" s="6" t="s">
        <v>153</v>
      </c>
      <c r="H240" s="6" t="s">
        <v>1106</v>
      </c>
      <c r="I240" s="6" t="s">
        <v>39</v>
      </c>
      <c r="J240" s="8" t="s">
        <v>261</v>
      </c>
      <c r="K240" s="5" t="s">
        <v>262</v>
      </c>
      <c r="L240" s="7" t="s">
        <v>263</v>
      </c>
      <c r="M240" s="9">
        <v>0</v>
      </c>
      <c r="N240" s="5" t="s">
        <v>292</v>
      </c>
      <c r="O240" s="32">
        <v>44728.9189674769</v>
      </c>
      <c r="P240" s="33">
        <v>44728.9480387731</v>
      </c>
      <c r="Q240" s="28" t="s">
        <v>39</v>
      </c>
      <c r="R240" s="29" t="s">
        <v>39</v>
      </c>
      <c r="S240" s="28" t="s">
        <v>159</v>
      </c>
      <c r="T240" s="28" t="s">
        <v>264</v>
      </c>
      <c r="U240" s="5" t="s">
        <v>161</v>
      </c>
      <c r="V240" s="28" t="s">
        <v>265</v>
      </c>
      <c r="W240" s="7" t="s">
        <v>1107</v>
      </c>
      <c r="X240" s="7" t="s">
        <v>39</v>
      </c>
      <c r="Y240" s="5" t="s">
        <v>179</v>
      </c>
      <c r="Z240" s="5" t="s">
        <v>39</v>
      </c>
      <c r="AA240" s="6" t="s">
        <v>39</v>
      </c>
      <c r="AB240" s="6" t="s">
        <v>39</v>
      </c>
      <c r="AC240" s="6" t="s">
        <v>39</v>
      </c>
      <c r="AD240" s="6" t="s">
        <v>39</v>
      </c>
      <c r="AE240" s="6" t="s">
        <v>39</v>
      </c>
    </row>
    <row r="241">
      <c r="A241" s="28" t="s">
        <v>1108</v>
      </c>
      <c r="B241" s="6" t="s">
        <v>1109</v>
      </c>
      <c r="C241" s="6" t="s">
        <v>743</v>
      </c>
      <c r="D241" s="7" t="s">
        <v>1050</v>
      </c>
      <c r="E241" s="28" t="s">
        <v>1051</v>
      </c>
      <c r="F241" s="5" t="s">
        <v>22</v>
      </c>
      <c r="G241" s="6" t="s">
        <v>153</v>
      </c>
      <c r="H241" s="6" t="s">
        <v>1110</v>
      </c>
      <c r="I241" s="6" t="s">
        <v>39</v>
      </c>
      <c r="J241" s="8" t="s">
        <v>261</v>
      </c>
      <c r="K241" s="5" t="s">
        <v>262</v>
      </c>
      <c r="L241" s="7" t="s">
        <v>263</v>
      </c>
      <c r="M241" s="9">
        <v>0</v>
      </c>
      <c r="N241" s="5" t="s">
        <v>157</v>
      </c>
      <c r="O241" s="32">
        <v>44728.9189783218</v>
      </c>
      <c r="P241" s="33">
        <v>44728.9480389699</v>
      </c>
      <c r="Q241" s="28" t="s">
        <v>39</v>
      </c>
      <c r="R241" s="29" t="s">
        <v>1111</v>
      </c>
      <c r="S241" s="28" t="s">
        <v>159</v>
      </c>
      <c r="T241" s="28" t="s">
        <v>264</v>
      </c>
      <c r="U241" s="5" t="s">
        <v>161</v>
      </c>
      <c r="V241" s="28" t="s">
        <v>265</v>
      </c>
      <c r="W241" s="7" t="s">
        <v>1112</v>
      </c>
      <c r="X241" s="7" t="s">
        <v>39</v>
      </c>
      <c r="Y241" s="5" t="s">
        <v>179</v>
      </c>
      <c r="Z241" s="5" t="s">
        <v>39</v>
      </c>
      <c r="AA241" s="6" t="s">
        <v>39</v>
      </c>
      <c r="AB241" s="6" t="s">
        <v>39</v>
      </c>
      <c r="AC241" s="6" t="s">
        <v>39</v>
      </c>
      <c r="AD241" s="6" t="s">
        <v>39</v>
      </c>
      <c r="AE241" s="6" t="s">
        <v>39</v>
      </c>
    </row>
    <row r="242">
      <c r="A242" s="28" t="s">
        <v>1113</v>
      </c>
      <c r="B242" s="6" t="s">
        <v>1114</v>
      </c>
      <c r="C242" s="6" t="s">
        <v>743</v>
      </c>
      <c r="D242" s="7" t="s">
        <v>1050</v>
      </c>
      <c r="E242" s="28" t="s">
        <v>1051</v>
      </c>
      <c r="F242" s="5" t="s">
        <v>22</v>
      </c>
      <c r="G242" s="6" t="s">
        <v>153</v>
      </c>
      <c r="H242" s="6" t="s">
        <v>1115</v>
      </c>
      <c r="I242" s="6" t="s">
        <v>39</v>
      </c>
      <c r="J242" s="8" t="s">
        <v>1116</v>
      </c>
      <c r="K242" s="5" t="s">
        <v>1117</v>
      </c>
      <c r="L242" s="7" t="s">
        <v>1118</v>
      </c>
      <c r="M242" s="9">
        <v>0</v>
      </c>
      <c r="N242" s="5" t="s">
        <v>173</v>
      </c>
      <c r="O242" s="32">
        <v>44728.9189891551</v>
      </c>
      <c r="P242" s="33">
        <v>44728.9480389699</v>
      </c>
      <c r="Q242" s="28" t="s">
        <v>39</v>
      </c>
      <c r="R242" s="29" t="s">
        <v>39</v>
      </c>
      <c r="S242" s="28" t="s">
        <v>159</v>
      </c>
      <c r="T242" s="28" t="s">
        <v>264</v>
      </c>
      <c r="U242" s="5" t="s">
        <v>161</v>
      </c>
      <c r="V242" s="28" t="s">
        <v>1119</v>
      </c>
      <c r="W242" s="7" t="s">
        <v>178</v>
      </c>
      <c r="X242" s="7" t="s">
        <v>39</v>
      </c>
      <c r="Y242" s="5" t="s">
        <v>179</v>
      </c>
      <c r="Z242" s="5" t="s">
        <v>1120</v>
      </c>
      <c r="AA242" s="6" t="s">
        <v>39</v>
      </c>
      <c r="AB242" s="6" t="s">
        <v>39</v>
      </c>
      <c r="AC242" s="6" t="s">
        <v>39</v>
      </c>
      <c r="AD242" s="6" t="s">
        <v>39</v>
      </c>
      <c r="AE242" s="6" t="s">
        <v>39</v>
      </c>
    </row>
    <row r="243">
      <c r="A243" s="28" t="s">
        <v>1121</v>
      </c>
      <c r="B243" s="6" t="s">
        <v>1122</v>
      </c>
      <c r="C243" s="6" t="s">
        <v>743</v>
      </c>
      <c r="D243" s="7" t="s">
        <v>1050</v>
      </c>
      <c r="E243" s="28" t="s">
        <v>1051</v>
      </c>
      <c r="F243" s="5" t="s">
        <v>194</v>
      </c>
      <c r="G243" s="6" t="s">
        <v>37</v>
      </c>
      <c r="H243" s="6" t="s">
        <v>1123</v>
      </c>
      <c r="I243" s="6" t="s">
        <v>39</v>
      </c>
      <c r="J243" s="8" t="s">
        <v>227</v>
      </c>
      <c r="K243" s="5" t="s">
        <v>228</v>
      </c>
      <c r="L243" s="7" t="s">
        <v>229</v>
      </c>
      <c r="M243" s="9">
        <v>0</v>
      </c>
      <c r="N243" s="5" t="s">
        <v>157</v>
      </c>
      <c r="O243" s="32">
        <v>44728.9190000347</v>
      </c>
      <c r="P243" s="33">
        <v>44728.9480391551</v>
      </c>
      <c r="Q243" s="28" t="s">
        <v>39</v>
      </c>
      <c r="R243" s="29" t="s">
        <v>1124</v>
      </c>
      <c r="S243" s="28" t="s">
        <v>159</v>
      </c>
      <c r="T243" s="28" t="s">
        <v>230</v>
      </c>
      <c r="U243" s="5" t="s">
        <v>231</v>
      </c>
      <c r="V243" s="28" t="s">
        <v>232</v>
      </c>
      <c r="W243" s="7" t="s">
        <v>39</v>
      </c>
      <c r="X243" s="7" t="s">
        <v>39</v>
      </c>
      <c r="Y243" s="5" t="s">
        <v>39</v>
      </c>
      <c r="Z243" s="5" t="s">
        <v>39</v>
      </c>
      <c r="AA243" s="6" t="s">
        <v>39</v>
      </c>
      <c r="AB243" s="6" t="s">
        <v>39</v>
      </c>
      <c r="AC243" s="6" t="s">
        <v>39</v>
      </c>
      <c r="AD243" s="6" t="s">
        <v>39</v>
      </c>
      <c r="AE243" s="6" t="s">
        <v>39</v>
      </c>
    </row>
    <row r="244">
      <c r="A244" s="28" t="s">
        <v>1125</v>
      </c>
      <c r="B244" s="6" t="s">
        <v>1126</v>
      </c>
      <c r="C244" s="6" t="s">
        <v>743</v>
      </c>
      <c r="D244" s="7" t="s">
        <v>1050</v>
      </c>
      <c r="E244" s="28" t="s">
        <v>1051</v>
      </c>
      <c r="F244" s="5" t="s">
        <v>142</v>
      </c>
      <c r="G244" s="6" t="s">
        <v>37</v>
      </c>
      <c r="H244" s="6" t="s">
        <v>1126</v>
      </c>
      <c r="I244" s="6" t="s">
        <v>39</v>
      </c>
      <c r="J244" s="8" t="s">
        <v>600</v>
      </c>
      <c r="K244" s="5" t="s">
        <v>601</v>
      </c>
      <c r="L244" s="7" t="s">
        <v>602</v>
      </c>
      <c r="M244" s="9">
        <v>0</v>
      </c>
      <c r="N244" s="5" t="s">
        <v>43</v>
      </c>
      <c r="O244" s="32">
        <v>44728.9190000347</v>
      </c>
      <c r="P244" s="33">
        <v>44728.9480393171</v>
      </c>
      <c r="Q244" s="28" t="s">
        <v>39</v>
      </c>
      <c r="R244" s="29" t="s">
        <v>39</v>
      </c>
      <c r="S244" s="28" t="s">
        <v>159</v>
      </c>
      <c r="T244" s="28" t="s">
        <v>39</v>
      </c>
      <c r="U244" s="5" t="s">
        <v>39</v>
      </c>
      <c r="V244" s="28" t="s">
        <v>605</v>
      </c>
      <c r="W244" s="7" t="s">
        <v>39</v>
      </c>
      <c r="X244" s="7" t="s">
        <v>39</v>
      </c>
      <c r="Y244" s="5" t="s">
        <v>39</v>
      </c>
      <c r="Z244" s="5" t="s">
        <v>39</v>
      </c>
      <c r="AA244" s="6" t="s">
        <v>39</v>
      </c>
      <c r="AB244" s="6" t="s">
        <v>39</v>
      </c>
      <c r="AC244" s="6" t="s">
        <v>39</v>
      </c>
      <c r="AD244" s="6" t="s">
        <v>39</v>
      </c>
      <c r="AE244" s="6" t="s">
        <v>39</v>
      </c>
    </row>
    <row r="245">
      <c r="A245" s="28" t="s">
        <v>1127</v>
      </c>
      <c r="B245" s="6" t="s">
        <v>1128</v>
      </c>
      <c r="C245" s="6" t="s">
        <v>743</v>
      </c>
      <c r="D245" s="7" t="s">
        <v>1050</v>
      </c>
      <c r="E245" s="28" t="s">
        <v>1051</v>
      </c>
      <c r="F245" s="5" t="s">
        <v>194</v>
      </c>
      <c r="G245" s="6" t="s">
        <v>37</v>
      </c>
      <c r="H245" s="6" t="s">
        <v>1129</v>
      </c>
      <c r="I245" s="6" t="s">
        <v>39</v>
      </c>
      <c r="J245" s="8" t="s">
        <v>600</v>
      </c>
      <c r="K245" s="5" t="s">
        <v>601</v>
      </c>
      <c r="L245" s="7" t="s">
        <v>602</v>
      </c>
      <c r="M245" s="9">
        <v>0</v>
      </c>
      <c r="N245" s="5" t="s">
        <v>157</v>
      </c>
      <c r="O245" s="32">
        <v>44728.9190001968</v>
      </c>
      <c r="P245" s="33">
        <v>44728.9480395023</v>
      </c>
      <c r="Q245" s="28" t="s">
        <v>39</v>
      </c>
      <c r="R245" s="29" t="s">
        <v>1130</v>
      </c>
      <c r="S245" s="28" t="s">
        <v>159</v>
      </c>
      <c r="T245" s="28" t="s">
        <v>604</v>
      </c>
      <c r="U245" s="5" t="s">
        <v>200</v>
      </c>
      <c r="V245" s="28" t="s">
        <v>605</v>
      </c>
      <c r="W245" s="7" t="s">
        <v>39</v>
      </c>
      <c r="X245" s="7" t="s">
        <v>39</v>
      </c>
      <c r="Y245" s="5" t="s">
        <v>39</v>
      </c>
      <c r="Z245" s="5" t="s">
        <v>39</v>
      </c>
      <c r="AA245" s="6" t="s">
        <v>39</v>
      </c>
      <c r="AB245" s="6" t="s">
        <v>39</v>
      </c>
      <c r="AC245" s="6" t="s">
        <v>39</v>
      </c>
      <c r="AD245" s="6" t="s">
        <v>39</v>
      </c>
      <c r="AE245" s="6" t="s">
        <v>39</v>
      </c>
    </row>
    <row r="246">
      <c r="A246" s="28" t="s">
        <v>1131</v>
      </c>
      <c r="B246" s="6" t="s">
        <v>1132</v>
      </c>
      <c r="C246" s="6" t="s">
        <v>743</v>
      </c>
      <c r="D246" s="7" t="s">
        <v>1050</v>
      </c>
      <c r="E246" s="28" t="s">
        <v>1051</v>
      </c>
      <c r="F246" s="5" t="s">
        <v>194</v>
      </c>
      <c r="G246" s="6" t="s">
        <v>37</v>
      </c>
      <c r="H246" s="6" t="s">
        <v>1133</v>
      </c>
      <c r="I246" s="6" t="s">
        <v>39</v>
      </c>
      <c r="J246" s="8" t="s">
        <v>600</v>
      </c>
      <c r="K246" s="5" t="s">
        <v>601</v>
      </c>
      <c r="L246" s="7" t="s">
        <v>602</v>
      </c>
      <c r="M246" s="9">
        <v>0</v>
      </c>
      <c r="N246" s="5" t="s">
        <v>157</v>
      </c>
      <c r="O246" s="32">
        <v>44728.919000544</v>
      </c>
      <c r="P246" s="33">
        <v>44728.9485992245</v>
      </c>
      <c r="Q246" s="28" t="s">
        <v>39</v>
      </c>
      <c r="R246" s="29" t="s">
        <v>1134</v>
      </c>
      <c r="S246" s="28" t="s">
        <v>159</v>
      </c>
      <c r="T246" s="28" t="s">
        <v>604</v>
      </c>
      <c r="U246" s="5" t="s">
        <v>200</v>
      </c>
      <c r="V246" s="28" t="s">
        <v>605</v>
      </c>
      <c r="W246" s="7" t="s">
        <v>39</v>
      </c>
      <c r="X246" s="7" t="s">
        <v>39</v>
      </c>
      <c r="Y246" s="5" t="s">
        <v>39</v>
      </c>
      <c r="Z246" s="5" t="s">
        <v>39</v>
      </c>
      <c r="AA246" s="6" t="s">
        <v>39</v>
      </c>
      <c r="AB246" s="6" t="s">
        <v>39</v>
      </c>
      <c r="AC246" s="6" t="s">
        <v>39</v>
      </c>
      <c r="AD246" s="6" t="s">
        <v>39</v>
      </c>
      <c r="AE246" s="6" t="s">
        <v>39</v>
      </c>
    </row>
    <row r="247">
      <c r="A247" s="28" t="s">
        <v>1135</v>
      </c>
      <c r="B247" s="6" t="s">
        <v>1136</v>
      </c>
      <c r="C247" s="6" t="s">
        <v>743</v>
      </c>
      <c r="D247" s="7" t="s">
        <v>1050</v>
      </c>
      <c r="E247" s="28" t="s">
        <v>1051</v>
      </c>
      <c r="F247" s="5" t="s">
        <v>194</v>
      </c>
      <c r="G247" s="6" t="s">
        <v>37</v>
      </c>
      <c r="H247" s="6" t="s">
        <v>1137</v>
      </c>
      <c r="I247" s="6" t="s">
        <v>39</v>
      </c>
      <c r="J247" s="8" t="s">
        <v>600</v>
      </c>
      <c r="K247" s="5" t="s">
        <v>601</v>
      </c>
      <c r="L247" s="7" t="s">
        <v>602</v>
      </c>
      <c r="M247" s="9">
        <v>0</v>
      </c>
      <c r="N247" s="5" t="s">
        <v>157</v>
      </c>
      <c r="O247" s="32">
        <v>44728.919000544</v>
      </c>
      <c r="P247" s="33">
        <v>44728.9485994213</v>
      </c>
      <c r="Q247" s="28" t="s">
        <v>39</v>
      </c>
      <c r="R247" s="29" t="s">
        <v>1138</v>
      </c>
      <c r="S247" s="28" t="s">
        <v>159</v>
      </c>
      <c r="T247" s="28" t="s">
        <v>604</v>
      </c>
      <c r="U247" s="5" t="s">
        <v>200</v>
      </c>
      <c r="V247" s="28" t="s">
        <v>605</v>
      </c>
      <c r="W247" s="7" t="s">
        <v>39</v>
      </c>
      <c r="X247" s="7" t="s">
        <v>39</v>
      </c>
      <c r="Y247" s="5" t="s">
        <v>39</v>
      </c>
      <c r="Z247" s="5" t="s">
        <v>39</v>
      </c>
      <c r="AA247" s="6" t="s">
        <v>39</v>
      </c>
      <c r="AB247" s="6" t="s">
        <v>39</v>
      </c>
      <c r="AC247" s="6" t="s">
        <v>39</v>
      </c>
      <c r="AD247" s="6" t="s">
        <v>39</v>
      </c>
      <c r="AE247" s="6" t="s">
        <v>39</v>
      </c>
    </row>
    <row r="248">
      <c r="A248" s="28" t="s">
        <v>1139</v>
      </c>
      <c r="B248" s="6" t="s">
        <v>1140</v>
      </c>
      <c r="C248" s="6" t="s">
        <v>743</v>
      </c>
      <c r="D248" s="7" t="s">
        <v>1050</v>
      </c>
      <c r="E248" s="28" t="s">
        <v>1051</v>
      </c>
      <c r="F248" s="5" t="s">
        <v>194</v>
      </c>
      <c r="G248" s="6" t="s">
        <v>37</v>
      </c>
      <c r="H248" s="6" t="s">
        <v>1141</v>
      </c>
      <c r="I248" s="6" t="s">
        <v>39</v>
      </c>
      <c r="J248" s="8" t="s">
        <v>600</v>
      </c>
      <c r="K248" s="5" t="s">
        <v>601</v>
      </c>
      <c r="L248" s="7" t="s">
        <v>602</v>
      </c>
      <c r="M248" s="9">
        <v>0</v>
      </c>
      <c r="N248" s="5" t="s">
        <v>157</v>
      </c>
      <c r="O248" s="32">
        <v>44728.9190007292</v>
      </c>
      <c r="P248" s="33">
        <v>44728.9485996181</v>
      </c>
      <c r="Q248" s="28" t="s">
        <v>39</v>
      </c>
      <c r="R248" s="29" t="s">
        <v>1142</v>
      </c>
      <c r="S248" s="28" t="s">
        <v>159</v>
      </c>
      <c r="T248" s="28" t="s">
        <v>604</v>
      </c>
      <c r="U248" s="5" t="s">
        <v>200</v>
      </c>
      <c r="V248" s="28" t="s">
        <v>605</v>
      </c>
      <c r="W248" s="7" t="s">
        <v>39</v>
      </c>
      <c r="X248" s="7" t="s">
        <v>39</v>
      </c>
      <c r="Y248" s="5" t="s">
        <v>39</v>
      </c>
      <c r="Z248" s="5" t="s">
        <v>39</v>
      </c>
      <c r="AA248" s="6" t="s">
        <v>39</v>
      </c>
      <c r="AB248" s="6" t="s">
        <v>39</v>
      </c>
      <c r="AC248" s="6" t="s">
        <v>39</v>
      </c>
      <c r="AD248" s="6" t="s">
        <v>39</v>
      </c>
      <c r="AE248" s="6" t="s">
        <v>39</v>
      </c>
    </row>
    <row r="249">
      <c r="A249" s="28" t="s">
        <v>1143</v>
      </c>
      <c r="B249" s="6" t="s">
        <v>1144</v>
      </c>
      <c r="C249" s="6" t="s">
        <v>743</v>
      </c>
      <c r="D249" s="7" t="s">
        <v>1050</v>
      </c>
      <c r="E249" s="28" t="s">
        <v>1051</v>
      </c>
      <c r="F249" s="5" t="s">
        <v>194</v>
      </c>
      <c r="G249" s="6" t="s">
        <v>37</v>
      </c>
      <c r="H249" s="6" t="s">
        <v>1145</v>
      </c>
      <c r="I249" s="6" t="s">
        <v>39</v>
      </c>
      <c r="J249" s="8" t="s">
        <v>600</v>
      </c>
      <c r="K249" s="5" t="s">
        <v>601</v>
      </c>
      <c r="L249" s="7" t="s">
        <v>602</v>
      </c>
      <c r="M249" s="9">
        <v>0</v>
      </c>
      <c r="N249" s="5" t="s">
        <v>157</v>
      </c>
      <c r="O249" s="32">
        <v>44728.9190009259</v>
      </c>
      <c r="P249" s="33">
        <v>44728.9485997685</v>
      </c>
      <c r="Q249" s="28" t="s">
        <v>39</v>
      </c>
      <c r="R249" s="29" t="s">
        <v>1146</v>
      </c>
      <c r="S249" s="28" t="s">
        <v>159</v>
      </c>
      <c r="T249" s="28" t="s">
        <v>604</v>
      </c>
      <c r="U249" s="5" t="s">
        <v>200</v>
      </c>
      <c r="V249" s="28" t="s">
        <v>605</v>
      </c>
      <c r="W249" s="7" t="s">
        <v>39</v>
      </c>
      <c r="X249" s="7" t="s">
        <v>39</v>
      </c>
      <c r="Y249" s="5" t="s">
        <v>39</v>
      </c>
      <c r="Z249" s="5" t="s">
        <v>39</v>
      </c>
      <c r="AA249" s="6" t="s">
        <v>39</v>
      </c>
      <c r="AB249" s="6" t="s">
        <v>39</v>
      </c>
      <c r="AC249" s="6" t="s">
        <v>39</v>
      </c>
      <c r="AD249" s="6" t="s">
        <v>39</v>
      </c>
      <c r="AE249" s="6" t="s">
        <v>39</v>
      </c>
    </row>
    <row r="250">
      <c r="A250" s="28" t="s">
        <v>1147</v>
      </c>
      <c r="B250" s="6" t="s">
        <v>1148</v>
      </c>
      <c r="C250" s="6" t="s">
        <v>743</v>
      </c>
      <c r="D250" s="7" t="s">
        <v>1050</v>
      </c>
      <c r="E250" s="28" t="s">
        <v>1051</v>
      </c>
      <c r="F250" s="5" t="s">
        <v>194</v>
      </c>
      <c r="G250" s="6" t="s">
        <v>37</v>
      </c>
      <c r="H250" s="6" t="s">
        <v>1149</v>
      </c>
      <c r="I250" s="6" t="s">
        <v>39</v>
      </c>
      <c r="J250" s="8" t="s">
        <v>144</v>
      </c>
      <c r="K250" s="5" t="s">
        <v>145</v>
      </c>
      <c r="L250" s="7" t="s">
        <v>146</v>
      </c>
      <c r="M250" s="9">
        <v>0</v>
      </c>
      <c r="N250" s="5" t="s">
        <v>157</v>
      </c>
      <c r="O250" s="32">
        <v>44728.9190011227</v>
      </c>
      <c r="P250" s="33">
        <v>44728.9485999653</v>
      </c>
      <c r="Q250" s="28" t="s">
        <v>1150</v>
      </c>
      <c r="R250" s="29" t="s">
        <v>1151</v>
      </c>
      <c r="S250" s="28" t="s">
        <v>159</v>
      </c>
      <c r="T250" s="28" t="s">
        <v>238</v>
      </c>
      <c r="U250" s="5" t="s">
        <v>239</v>
      </c>
      <c r="V250" s="28" t="s">
        <v>240</v>
      </c>
      <c r="W250" s="7" t="s">
        <v>39</v>
      </c>
      <c r="X250" s="7" t="s">
        <v>39</v>
      </c>
      <c r="Y250" s="5" t="s">
        <v>39</v>
      </c>
      <c r="Z250" s="5" t="s">
        <v>39</v>
      </c>
      <c r="AA250" s="6" t="s">
        <v>39</v>
      </c>
      <c r="AB250" s="6" t="s">
        <v>39</v>
      </c>
      <c r="AC250" s="6" t="s">
        <v>39</v>
      </c>
      <c r="AD250" s="6" t="s">
        <v>39</v>
      </c>
      <c r="AE250" s="6" t="s">
        <v>39</v>
      </c>
    </row>
    <row r="251">
      <c r="A251" s="28" t="s">
        <v>1152</v>
      </c>
      <c r="B251" s="6" t="s">
        <v>1153</v>
      </c>
      <c r="C251" s="6" t="s">
        <v>743</v>
      </c>
      <c r="D251" s="7" t="s">
        <v>1050</v>
      </c>
      <c r="E251" s="28" t="s">
        <v>1051</v>
      </c>
      <c r="F251" s="5" t="s">
        <v>194</v>
      </c>
      <c r="G251" s="6" t="s">
        <v>37</v>
      </c>
      <c r="H251" s="6" t="s">
        <v>1154</v>
      </c>
      <c r="I251" s="6" t="s">
        <v>39</v>
      </c>
      <c r="J251" s="8" t="s">
        <v>144</v>
      </c>
      <c r="K251" s="5" t="s">
        <v>145</v>
      </c>
      <c r="L251" s="7" t="s">
        <v>146</v>
      </c>
      <c r="M251" s="9">
        <v>0</v>
      </c>
      <c r="N251" s="5" t="s">
        <v>157</v>
      </c>
      <c r="O251" s="32">
        <v>44728.9190014699</v>
      </c>
      <c r="P251" s="33">
        <v>44728.9485999653</v>
      </c>
      <c r="Q251" s="28" t="s">
        <v>39</v>
      </c>
      <c r="R251" s="29" t="s">
        <v>1155</v>
      </c>
      <c r="S251" s="28" t="s">
        <v>159</v>
      </c>
      <c r="T251" s="28" t="s">
        <v>238</v>
      </c>
      <c r="U251" s="5" t="s">
        <v>239</v>
      </c>
      <c r="V251" s="28" t="s">
        <v>240</v>
      </c>
      <c r="W251" s="7" t="s">
        <v>39</v>
      </c>
      <c r="X251" s="7" t="s">
        <v>39</v>
      </c>
      <c r="Y251" s="5" t="s">
        <v>39</v>
      </c>
      <c r="Z251" s="5" t="s">
        <v>39</v>
      </c>
      <c r="AA251" s="6" t="s">
        <v>39</v>
      </c>
      <c r="AB251" s="6" t="s">
        <v>39</v>
      </c>
      <c r="AC251" s="6" t="s">
        <v>39</v>
      </c>
      <c r="AD251" s="6" t="s">
        <v>39</v>
      </c>
      <c r="AE251" s="6" t="s">
        <v>39</v>
      </c>
    </row>
    <row r="252">
      <c r="A252" s="28" t="s">
        <v>1156</v>
      </c>
      <c r="B252" s="6" t="s">
        <v>1157</v>
      </c>
      <c r="C252" s="6" t="s">
        <v>743</v>
      </c>
      <c r="D252" s="7" t="s">
        <v>1050</v>
      </c>
      <c r="E252" s="28" t="s">
        <v>1051</v>
      </c>
      <c r="F252" s="5" t="s">
        <v>194</v>
      </c>
      <c r="G252" s="6" t="s">
        <v>37</v>
      </c>
      <c r="H252" s="6" t="s">
        <v>1158</v>
      </c>
      <c r="I252" s="6" t="s">
        <v>39</v>
      </c>
      <c r="J252" s="8" t="s">
        <v>144</v>
      </c>
      <c r="K252" s="5" t="s">
        <v>145</v>
      </c>
      <c r="L252" s="7" t="s">
        <v>146</v>
      </c>
      <c r="M252" s="9">
        <v>0</v>
      </c>
      <c r="N252" s="5" t="s">
        <v>157</v>
      </c>
      <c r="O252" s="32">
        <v>44728.9190016551</v>
      </c>
      <c r="P252" s="33">
        <v>44728.9486001157</v>
      </c>
      <c r="Q252" s="28" t="s">
        <v>39</v>
      </c>
      <c r="R252" s="29" t="s">
        <v>1159</v>
      </c>
      <c r="S252" s="28" t="s">
        <v>159</v>
      </c>
      <c r="T252" s="28" t="s">
        <v>238</v>
      </c>
      <c r="U252" s="5" t="s">
        <v>239</v>
      </c>
      <c r="V252" s="28" t="s">
        <v>240</v>
      </c>
      <c r="W252" s="7" t="s">
        <v>39</v>
      </c>
      <c r="X252" s="7" t="s">
        <v>39</v>
      </c>
      <c r="Y252" s="5" t="s">
        <v>39</v>
      </c>
      <c r="Z252" s="5" t="s">
        <v>39</v>
      </c>
      <c r="AA252" s="6" t="s">
        <v>39</v>
      </c>
      <c r="AB252" s="6" t="s">
        <v>39</v>
      </c>
      <c r="AC252" s="6" t="s">
        <v>39</v>
      </c>
      <c r="AD252" s="6" t="s">
        <v>39</v>
      </c>
      <c r="AE252" s="6" t="s">
        <v>39</v>
      </c>
    </row>
    <row r="253">
      <c r="A253" s="28" t="s">
        <v>1160</v>
      </c>
      <c r="B253" s="6" t="s">
        <v>1161</v>
      </c>
      <c r="C253" s="6" t="s">
        <v>743</v>
      </c>
      <c r="D253" s="7" t="s">
        <v>1050</v>
      </c>
      <c r="E253" s="28" t="s">
        <v>1051</v>
      </c>
      <c r="F253" s="5" t="s">
        <v>194</v>
      </c>
      <c r="G253" s="6" t="s">
        <v>37</v>
      </c>
      <c r="H253" s="6" t="s">
        <v>1162</v>
      </c>
      <c r="I253" s="6" t="s">
        <v>39</v>
      </c>
      <c r="J253" s="8" t="s">
        <v>144</v>
      </c>
      <c r="K253" s="5" t="s">
        <v>145</v>
      </c>
      <c r="L253" s="7" t="s">
        <v>146</v>
      </c>
      <c r="M253" s="9">
        <v>0</v>
      </c>
      <c r="N253" s="5" t="s">
        <v>157</v>
      </c>
      <c r="O253" s="32">
        <v>44728.9190016551</v>
      </c>
      <c r="P253" s="33">
        <v>44728.9486001157</v>
      </c>
      <c r="Q253" s="28" t="s">
        <v>39</v>
      </c>
      <c r="R253" s="29" t="s">
        <v>1163</v>
      </c>
      <c r="S253" s="28" t="s">
        <v>159</v>
      </c>
      <c r="T253" s="28" t="s">
        <v>238</v>
      </c>
      <c r="U253" s="5" t="s">
        <v>239</v>
      </c>
      <c r="V253" s="28" t="s">
        <v>240</v>
      </c>
      <c r="W253" s="7" t="s">
        <v>39</v>
      </c>
      <c r="X253" s="7" t="s">
        <v>39</v>
      </c>
      <c r="Y253" s="5" t="s">
        <v>39</v>
      </c>
      <c r="Z253" s="5" t="s">
        <v>39</v>
      </c>
      <c r="AA253" s="6" t="s">
        <v>39</v>
      </c>
      <c r="AB253" s="6" t="s">
        <v>39</v>
      </c>
      <c r="AC253" s="6" t="s">
        <v>39</v>
      </c>
      <c r="AD253" s="6" t="s">
        <v>39</v>
      </c>
      <c r="AE253" s="6" t="s">
        <v>39</v>
      </c>
    </row>
    <row r="254">
      <c r="A254" s="28" t="s">
        <v>1164</v>
      </c>
      <c r="B254" s="6" t="s">
        <v>1165</v>
      </c>
      <c r="C254" s="6" t="s">
        <v>743</v>
      </c>
      <c r="D254" s="7" t="s">
        <v>1050</v>
      </c>
      <c r="E254" s="28" t="s">
        <v>1051</v>
      </c>
      <c r="F254" s="5" t="s">
        <v>194</v>
      </c>
      <c r="G254" s="6" t="s">
        <v>37</v>
      </c>
      <c r="H254" s="6" t="s">
        <v>1166</v>
      </c>
      <c r="I254" s="6" t="s">
        <v>39</v>
      </c>
      <c r="J254" s="8" t="s">
        <v>144</v>
      </c>
      <c r="K254" s="5" t="s">
        <v>145</v>
      </c>
      <c r="L254" s="7" t="s">
        <v>146</v>
      </c>
      <c r="M254" s="9">
        <v>0</v>
      </c>
      <c r="N254" s="5" t="s">
        <v>157</v>
      </c>
      <c r="O254" s="32">
        <v>44728.9190018171</v>
      </c>
      <c r="P254" s="33">
        <v>44728.9486003125</v>
      </c>
      <c r="Q254" s="28" t="s">
        <v>39</v>
      </c>
      <c r="R254" s="29" t="s">
        <v>1167</v>
      </c>
      <c r="S254" s="28" t="s">
        <v>159</v>
      </c>
      <c r="T254" s="28" t="s">
        <v>238</v>
      </c>
      <c r="U254" s="5" t="s">
        <v>239</v>
      </c>
      <c r="V254" s="28" t="s">
        <v>240</v>
      </c>
      <c r="W254" s="7" t="s">
        <v>39</v>
      </c>
      <c r="X254" s="7" t="s">
        <v>39</v>
      </c>
      <c r="Y254" s="5" t="s">
        <v>39</v>
      </c>
      <c r="Z254" s="5" t="s">
        <v>39</v>
      </c>
      <c r="AA254" s="6" t="s">
        <v>39</v>
      </c>
      <c r="AB254" s="6" t="s">
        <v>39</v>
      </c>
      <c r="AC254" s="6" t="s">
        <v>39</v>
      </c>
      <c r="AD254" s="6" t="s">
        <v>39</v>
      </c>
      <c r="AE254" s="6" t="s">
        <v>39</v>
      </c>
    </row>
    <row r="255">
      <c r="A255" s="28" t="s">
        <v>1168</v>
      </c>
      <c r="B255" s="6" t="s">
        <v>1169</v>
      </c>
      <c r="C255" s="6" t="s">
        <v>743</v>
      </c>
      <c r="D255" s="7" t="s">
        <v>1050</v>
      </c>
      <c r="E255" s="28" t="s">
        <v>1051</v>
      </c>
      <c r="F255" s="5" t="s">
        <v>194</v>
      </c>
      <c r="G255" s="6" t="s">
        <v>37</v>
      </c>
      <c r="H255" s="6" t="s">
        <v>1170</v>
      </c>
      <c r="I255" s="6" t="s">
        <v>39</v>
      </c>
      <c r="J255" s="8" t="s">
        <v>144</v>
      </c>
      <c r="K255" s="5" t="s">
        <v>145</v>
      </c>
      <c r="L255" s="7" t="s">
        <v>146</v>
      </c>
      <c r="M255" s="9">
        <v>0</v>
      </c>
      <c r="N255" s="5" t="s">
        <v>157</v>
      </c>
      <c r="O255" s="32">
        <v>44728.9190020023</v>
      </c>
      <c r="P255" s="33">
        <v>44728.9486003125</v>
      </c>
      <c r="Q255" s="28" t="s">
        <v>39</v>
      </c>
      <c r="R255" s="29" t="s">
        <v>1171</v>
      </c>
      <c r="S255" s="28" t="s">
        <v>159</v>
      </c>
      <c r="T255" s="28" t="s">
        <v>238</v>
      </c>
      <c r="U255" s="5" t="s">
        <v>239</v>
      </c>
      <c r="V255" s="28" t="s">
        <v>240</v>
      </c>
      <c r="W255" s="7" t="s">
        <v>39</v>
      </c>
      <c r="X255" s="7" t="s">
        <v>39</v>
      </c>
      <c r="Y255" s="5" t="s">
        <v>39</v>
      </c>
      <c r="Z255" s="5" t="s">
        <v>39</v>
      </c>
      <c r="AA255" s="6" t="s">
        <v>39</v>
      </c>
      <c r="AB255" s="6" t="s">
        <v>39</v>
      </c>
      <c r="AC255" s="6" t="s">
        <v>39</v>
      </c>
      <c r="AD255" s="6" t="s">
        <v>39</v>
      </c>
      <c r="AE255" s="6" t="s">
        <v>39</v>
      </c>
    </row>
    <row r="256">
      <c r="A256" s="28" t="s">
        <v>1172</v>
      </c>
      <c r="B256" s="6" t="s">
        <v>1173</v>
      </c>
      <c r="C256" s="6" t="s">
        <v>743</v>
      </c>
      <c r="D256" s="7" t="s">
        <v>1050</v>
      </c>
      <c r="E256" s="28" t="s">
        <v>1051</v>
      </c>
      <c r="F256" s="5" t="s">
        <v>194</v>
      </c>
      <c r="G256" s="6" t="s">
        <v>37</v>
      </c>
      <c r="H256" s="6" t="s">
        <v>1174</v>
      </c>
      <c r="I256" s="6" t="s">
        <v>39</v>
      </c>
      <c r="J256" s="8" t="s">
        <v>144</v>
      </c>
      <c r="K256" s="5" t="s">
        <v>145</v>
      </c>
      <c r="L256" s="7" t="s">
        <v>146</v>
      </c>
      <c r="M256" s="9">
        <v>0</v>
      </c>
      <c r="N256" s="5" t="s">
        <v>292</v>
      </c>
      <c r="O256" s="32">
        <v>44728.9190021991</v>
      </c>
      <c r="P256" s="33">
        <v>44728.9486004977</v>
      </c>
      <c r="Q256" s="28" t="s">
        <v>39</v>
      </c>
      <c r="R256" s="29" t="s">
        <v>39</v>
      </c>
      <c r="S256" s="28" t="s">
        <v>159</v>
      </c>
      <c r="T256" s="28" t="s">
        <v>238</v>
      </c>
      <c r="U256" s="5" t="s">
        <v>239</v>
      </c>
      <c r="V256" s="28" t="s">
        <v>240</v>
      </c>
      <c r="W256" s="7" t="s">
        <v>39</v>
      </c>
      <c r="X256" s="7" t="s">
        <v>39</v>
      </c>
      <c r="Y256" s="5" t="s">
        <v>39</v>
      </c>
      <c r="Z256" s="5" t="s">
        <v>39</v>
      </c>
      <c r="AA256" s="6" t="s">
        <v>39</v>
      </c>
      <c r="AB256" s="6" t="s">
        <v>39</v>
      </c>
      <c r="AC256" s="6" t="s">
        <v>39</v>
      </c>
      <c r="AD256" s="6" t="s">
        <v>39</v>
      </c>
      <c r="AE256" s="6" t="s">
        <v>39</v>
      </c>
    </row>
    <row r="257">
      <c r="A257" s="28" t="s">
        <v>1175</v>
      </c>
      <c r="B257" s="6" t="s">
        <v>1176</v>
      </c>
      <c r="C257" s="6" t="s">
        <v>743</v>
      </c>
      <c r="D257" s="7" t="s">
        <v>1050</v>
      </c>
      <c r="E257" s="28" t="s">
        <v>1051</v>
      </c>
      <c r="F257" s="5" t="s">
        <v>194</v>
      </c>
      <c r="G257" s="6" t="s">
        <v>37</v>
      </c>
      <c r="H257" s="6" t="s">
        <v>1177</v>
      </c>
      <c r="I257" s="6" t="s">
        <v>39</v>
      </c>
      <c r="J257" s="8" t="s">
        <v>144</v>
      </c>
      <c r="K257" s="5" t="s">
        <v>145</v>
      </c>
      <c r="L257" s="7" t="s">
        <v>146</v>
      </c>
      <c r="M257" s="9">
        <v>0</v>
      </c>
      <c r="N257" s="5" t="s">
        <v>157</v>
      </c>
      <c r="O257" s="32">
        <v>44728.9190023958</v>
      </c>
      <c r="P257" s="33">
        <v>44728.9486004977</v>
      </c>
      <c r="Q257" s="28" t="s">
        <v>39</v>
      </c>
      <c r="R257" s="29" t="s">
        <v>1178</v>
      </c>
      <c r="S257" s="28" t="s">
        <v>159</v>
      </c>
      <c r="T257" s="28" t="s">
        <v>238</v>
      </c>
      <c r="U257" s="5" t="s">
        <v>239</v>
      </c>
      <c r="V257" s="28" t="s">
        <v>240</v>
      </c>
      <c r="W257" s="7" t="s">
        <v>39</v>
      </c>
      <c r="X257" s="7" t="s">
        <v>39</v>
      </c>
      <c r="Y257" s="5" t="s">
        <v>39</v>
      </c>
      <c r="Z257" s="5" t="s">
        <v>39</v>
      </c>
      <c r="AA257" s="6" t="s">
        <v>39</v>
      </c>
      <c r="AB257" s="6" t="s">
        <v>39</v>
      </c>
      <c r="AC257" s="6" t="s">
        <v>39</v>
      </c>
      <c r="AD257" s="6" t="s">
        <v>39</v>
      </c>
      <c r="AE257" s="6" t="s">
        <v>39</v>
      </c>
    </row>
    <row r="258">
      <c r="A258" s="28" t="s">
        <v>1179</v>
      </c>
      <c r="B258" s="6" t="s">
        <v>1180</v>
      </c>
      <c r="C258" s="6" t="s">
        <v>743</v>
      </c>
      <c r="D258" s="7" t="s">
        <v>1050</v>
      </c>
      <c r="E258" s="28" t="s">
        <v>1051</v>
      </c>
      <c r="F258" s="5" t="s">
        <v>142</v>
      </c>
      <c r="G258" s="6" t="s">
        <v>67</v>
      </c>
      <c r="H258" s="6" t="s">
        <v>1180</v>
      </c>
      <c r="I258" s="6" t="s">
        <v>39</v>
      </c>
      <c r="J258" s="8" t="s">
        <v>144</v>
      </c>
      <c r="K258" s="5" t="s">
        <v>145</v>
      </c>
      <c r="L258" s="7" t="s">
        <v>146</v>
      </c>
      <c r="M258" s="9">
        <v>0</v>
      </c>
      <c r="N258" s="5" t="s">
        <v>43</v>
      </c>
      <c r="O258" s="32">
        <v>44728.9190023958</v>
      </c>
      <c r="P258" s="33">
        <v>44728.9486006597</v>
      </c>
      <c r="Q258" s="28" t="s">
        <v>39</v>
      </c>
      <c r="R258" s="29" t="s">
        <v>39</v>
      </c>
      <c r="S258" s="28" t="s">
        <v>159</v>
      </c>
      <c r="T258" s="28" t="s">
        <v>39</v>
      </c>
      <c r="U258" s="5" t="s">
        <v>39</v>
      </c>
      <c r="V258" s="28" t="s">
        <v>240</v>
      </c>
      <c r="W258" s="7" t="s">
        <v>39</v>
      </c>
      <c r="X258" s="7" t="s">
        <v>39</v>
      </c>
      <c r="Y258" s="5" t="s">
        <v>39</v>
      </c>
      <c r="Z258" s="5" t="s">
        <v>39</v>
      </c>
      <c r="AA258" s="6" t="s">
        <v>39</v>
      </c>
      <c r="AB258" s="6" t="s">
        <v>39</v>
      </c>
      <c r="AC258" s="6" t="s">
        <v>39</v>
      </c>
      <c r="AD258" s="6" t="s">
        <v>39</v>
      </c>
      <c r="AE258" s="6" t="s">
        <v>39</v>
      </c>
    </row>
    <row r="259">
      <c r="A259" s="28" t="s">
        <v>1181</v>
      </c>
      <c r="B259" s="6" t="s">
        <v>1182</v>
      </c>
      <c r="C259" s="6" t="s">
        <v>743</v>
      </c>
      <c r="D259" s="7" t="s">
        <v>1050</v>
      </c>
      <c r="E259" s="28" t="s">
        <v>1051</v>
      </c>
      <c r="F259" s="5" t="s">
        <v>194</v>
      </c>
      <c r="G259" s="6" t="s">
        <v>37</v>
      </c>
      <c r="H259" s="6" t="s">
        <v>1183</v>
      </c>
      <c r="I259" s="6" t="s">
        <v>39</v>
      </c>
      <c r="J259" s="8" t="s">
        <v>144</v>
      </c>
      <c r="K259" s="5" t="s">
        <v>145</v>
      </c>
      <c r="L259" s="7" t="s">
        <v>146</v>
      </c>
      <c r="M259" s="9">
        <v>0</v>
      </c>
      <c r="N259" s="5" t="s">
        <v>157</v>
      </c>
      <c r="O259" s="32">
        <v>44728.9190025463</v>
      </c>
      <c r="P259" s="33">
        <v>44728.9486006597</v>
      </c>
      <c r="Q259" s="28" t="s">
        <v>39</v>
      </c>
      <c r="R259" s="29" t="s">
        <v>1184</v>
      </c>
      <c r="S259" s="28" t="s">
        <v>159</v>
      </c>
      <c r="T259" s="28" t="s">
        <v>238</v>
      </c>
      <c r="U259" s="5" t="s">
        <v>239</v>
      </c>
      <c r="V259" s="28" t="s">
        <v>240</v>
      </c>
      <c r="W259" s="7" t="s">
        <v>39</v>
      </c>
      <c r="X259" s="7" t="s">
        <v>39</v>
      </c>
      <c r="Y259" s="5" t="s">
        <v>39</v>
      </c>
      <c r="Z259" s="5" t="s">
        <v>39</v>
      </c>
      <c r="AA259" s="6" t="s">
        <v>39</v>
      </c>
      <c r="AB259" s="6" t="s">
        <v>39</v>
      </c>
      <c r="AC259" s="6" t="s">
        <v>39</v>
      </c>
      <c r="AD259" s="6" t="s">
        <v>39</v>
      </c>
      <c r="AE259" s="6" t="s">
        <v>39</v>
      </c>
    </row>
    <row r="260">
      <c r="A260" s="28" t="s">
        <v>1185</v>
      </c>
      <c r="B260" s="6" t="s">
        <v>1186</v>
      </c>
      <c r="C260" s="6" t="s">
        <v>743</v>
      </c>
      <c r="D260" s="7" t="s">
        <v>1050</v>
      </c>
      <c r="E260" s="28" t="s">
        <v>1051</v>
      </c>
      <c r="F260" s="5" t="s">
        <v>387</v>
      </c>
      <c r="G260" s="6" t="s">
        <v>37</v>
      </c>
      <c r="H260" s="6" t="s">
        <v>1187</v>
      </c>
      <c r="I260" s="6" t="s">
        <v>39</v>
      </c>
      <c r="J260" s="8" t="s">
        <v>388</v>
      </c>
      <c r="K260" s="5" t="s">
        <v>389</v>
      </c>
      <c r="L260" s="7" t="s">
        <v>390</v>
      </c>
      <c r="M260" s="9">
        <v>0</v>
      </c>
      <c r="N260" s="5" t="s">
        <v>157</v>
      </c>
      <c r="O260" s="32">
        <v>44728.9190027431</v>
      </c>
      <c r="P260" s="33">
        <v>44728.9486008449</v>
      </c>
      <c r="Q260" s="28" t="s">
        <v>39</v>
      </c>
      <c r="R260" s="29" t="s">
        <v>1188</v>
      </c>
      <c r="S260" s="28" t="s">
        <v>159</v>
      </c>
      <c r="T260" s="28" t="s">
        <v>39</v>
      </c>
      <c r="U260" s="5" t="s">
        <v>39</v>
      </c>
      <c r="V260" s="28" t="s">
        <v>240</v>
      </c>
      <c r="W260" s="7" t="s">
        <v>39</v>
      </c>
      <c r="X260" s="7" t="s">
        <v>39</v>
      </c>
      <c r="Y260" s="5" t="s">
        <v>39</v>
      </c>
      <c r="Z260" s="5" t="s">
        <v>39</v>
      </c>
      <c r="AA260" s="6" t="s">
        <v>39</v>
      </c>
      <c r="AB260" s="6" t="s">
        <v>1189</v>
      </c>
      <c r="AC260" s="6" t="s">
        <v>39</v>
      </c>
      <c r="AD260" s="6" t="s">
        <v>39</v>
      </c>
      <c r="AE260" s="6" t="s">
        <v>39</v>
      </c>
    </row>
    <row r="261">
      <c r="A261" s="28" t="s">
        <v>1190</v>
      </c>
      <c r="B261" s="6" t="s">
        <v>1191</v>
      </c>
      <c r="C261" s="6" t="s">
        <v>743</v>
      </c>
      <c r="D261" s="7" t="s">
        <v>1050</v>
      </c>
      <c r="E261" s="28" t="s">
        <v>1051</v>
      </c>
      <c r="F261" s="5" t="s">
        <v>194</v>
      </c>
      <c r="G261" s="6" t="s">
        <v>37</v>
      </c>
      <c r="H261" s="6" t="s">
        <v>1192</v>
      </c>
      <c r="I261" s="6" t="s">
        <v>39</v>
      </c>
      <c r="J261" s="8" t="s">
        <v>987</v>
      </c>
      <c r="K261" s="5" t="s">
        <v>988</v>
      </c>
      <c r="L261" s="7" t="s">
        <v>989</v>
      </c>
      <c r="M261" s="9">
        <v>0</v>
      </c>
      <c r="N261" s="5" t="s">
        <v>157</v>
      </c>
      <c r="O261" s="32">
        <v>44728.9190030903</v>
      </c>
      <c r="P261" s="33">
        <v>44728.9486008449</v>
      </c>
      <c r="Q261" s="28" t="s">
        <v>39</v>
      </c>
      <c r="R261" s="29" t="s">
        <v>1193</v>
      </c>
      <c r="S261" s="28" t="s">
        <v>159</v>
      </c>
      <c r="T261" s="28" t="s">
        <v>991</v>
      </c>
      <c r="U261" s="5" t="s">
        <v>231</v>
      </c>
      <c r="V261" s="28" t="s">
        <v>992</v>
      </c>
      <c r="W261" s="7" t="s">
        <v>39</v>
      </c>
      <c r="X261" s="7" t="s">
        <v>39</v>
      </c>
      <c r="Y261" s="5" t="s">
        <v>39</v>
      </c>
      <c r="Z261" s="5" t="s">
        <v>39</v>
      </c>
      <c r="AA261" s="6" t="s">
        <v>39</v>
      </c>
      <c r="AB261" s="6" t="s">
        <v>39</v>
      </c>
      <c r="AC261" s="6" t="s">
        <v>39</v>
      </c>
      <c r="AD261" s="6" t="s">
        <v>39</v>
      </c>
      <c r="AE261" s="6" t="s">
        <v>39</v>
      </c>
    </row>
    <row r="262">
      <c r="A262" s="28" t="s">
        <v>1194</v>
      </c>
      <c r="B262" s="6" t="s">
        <v>1195</v>
      </c>
      <c r="C262" s="6" t="s">
        <v>743</v>
      </c>
      <c r="D262" s="7" t="s">
        <v>1050</v>
      </c>
      <c r="E262" s="28" t="s">
        <v>1051</v>
      </c>
      <c r="F262" s="5" t="s">
        <v>194</v>
      </c>
      <c r="G262" s="6" t="s">
        <v>37</v>
      </c>
      <c r="H262" s="6" t="s">
        <v>1196</v>
      </c>
      <c r="I262" s="6" t="s">
        <v>39</v>
      </c>
      <c r="J262" s="8" t="s">
        <v>987</v>
      </c>
      <c r="K262" s="5" t="s">
        <v>988</v>
      </c>
      <c r="L262" s="7" t="s">
        <v>989</v>
      </c>
      <c r="M262" s="9">
        <v>0</v>
      </c>
      <c r="N262" s="5" t="s">
        <v>54</v>
      </c>
      <c r="O262" s="32">
        <v>44728.9190030903</v>
      </c>
      <c r="P262" s="33">
        <v>44728.9486010417</v>
      </c>
      <c r="Q262" s="28" t="s">
        <v>39</v>
      </c>
      <c r="R262" s="29" t="s">
        <v>39</v>
      </c>
      <c r="S262" s="28" t="s">
        <v>159</v>
      </c>
      <c r="T262" s="28" t="s">
        <v>991</v>
      </c>
      <c r="U262" s="5" t="s">
        <v>231</v>
      </c>
      <c r="V262" s="28" t="s">
        <v>992</v>
      </c>
      <c r="W262" s="7" t="s">
        <v>39</v>
      </c>
      <c r="X262" s="7" t="s">
        <v>39</v>
      </c>
      <c r="Y262" s="5" t="s">
        <v>39</v>
      </c>
      <c r="Z262" s="5" t="s">
        <v>39</v>
      </c>
      <c r="AA262" s="6" t="s">
        <v>39</v>
      </c>
      <c r="AB262" s="6" t="s">
        <v>39</v>
      </c>
      <c r="AC262" s="6" t="s">
        <v>39</v>
      </c>
      <c r="AD262" s="6" t="s">
        <v>39</v>
      </c>
      <c r="AE262" s="6" t="s">
        <v>39</v>
      </c>
    </row>
    <row r="263">
      <c r="A263" s="28" t="s">
        <v>1197</v>
      </c>
      <c r="B263" s="6" t="s">
        <v>1198</v>
      </c>
      <c r="C263" s="6" t="s">
        <v>743</v>
      </c>
      <c r="D263" s="7" t="s">
        <v>1050</v>
      </c>
      <c r="E263" s="28" t="s">
        <v>1051</v>
      </c>
      <c r="F263" s="5" t="s">
        <v>194</v>
      </c>
      <c r="G263" s="6" t="s">
        <v>37</v>
      </c>
      <c r="H263" s="6" t="s">
        <v>1199</v>
      </c>
      <c r="I263" s="6" t="s">
        <v>39</v>
      </c>
      <c r="J263" s="8" t="s">
        <v>987</v>
      </c>
      <c r="K263" s="5" t="s">
        <v>988</v>
      </c>
      <c r="L263" s="7" t="s">
        <v>989</v>
      </c>
      <c r="M263" s="9">
        <v>0</v>
      </c>
      <c r="N263" s="5" t="s">
        <v>54</v>
      </c>
      <c r="O263" s="32">
        <v>44728.9190032755</v>
      </c>
      <c r="P263" s="33">
        <v>44728.9486010417</v>
      </c>
      <c r="Q263" s="28" t="s">
        <v>39</v>
      </c>
      <c r="R263" s="29" t="s">
        <v>39</v>
      </c>
      <c r="S263" s="28" t="s">
        <v>159</v>
      </c>
      <c r="T263" s="28" t="s">
        <v>991</v>
      </c>
      <c r="U263" s="5" t="s">
        <v>231</v>
      </c>
      <c r="V263" s="28" t="s">
        <v>992</v>
      </c>
      <c r="W263" s="7" t="s">
        <v>39</v>
      </c>
      <c r="X263" s="7" t="s">
        <v>39</v>
      </c>
      <c r="Y263" s="5" t="s">
        <v>39</v>
      </c>
      <c r="Z263" s="5" t="s">
        <v>39</v>
      </c>
      <c r="AA263" s="6" t="s">
        <v>39</v>
      </c>
      <c r="AB263" s="6" t="s">
        <v>39</v>
      </c>
      <c r="AC263" s="6" t="s">
        <v>39</v>
      </c>
      <c r="AD263" s="6" t="s">
        <v>39</v>
      </c>
      <c r="AE263" s="6" t="s">
        <v>39</v>
      </c>
    </row>
    <row r="264">
      <c r="A264" s="28" t="s">
        <v>1200</v>
      </c>
      <c r="B264" s="6" t="s">
        <v>1201</v>
      </c>
      <c r="C264" s="6" t="s">
        <v>743</v>
      </c>
      <c r="D264" s="7" t="s">
        <v>1050</v>
      </c>
      <c r="E264" s="28" t="s">
        <v>1051</v>
      </c>
      <c r="F264" s="5" t="s">
        <v>66</v>
      </c>
      <c r="G264" s="6" t="s">
        <v>947</v>
      </c>
      <c r="H264" s="6" t="s">
        <v>1202</v>
      </c>
      <c r="I264" s="6" t="s">
        <v>39</v>
      </c>
      <c r="J264" s="8" t="s">
        <v>68</v>
      </c>
      <c r="K264" s="5" t="s">
        <v>69</v>
      </c>
      <c r="L264" s="7" t="s">
        <v>70</v>
      </c>
      <c r="M264" s="9">
        <v>0</v>
      </c>
      <c r="N264" s="5" t="s">
        <v>157</v>
      </c>
      <c r="O264" s="32">
        <v>44728.9190036227</v>
      </c>
      <c r="P264" s="33">
        <v>44728.9486010417</v>
      </c>
      <c r="Q264" s="28" t="s">
        <v>39</v>
      </c>
      <c r="R264" s="29" t="s">
        <v>1203</v>
      </c>
      <c r="S264" s="28" t="s">
        <v>39</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28" t="s">
        <v>1204</v>
      </c>
      <c r="B265" s="6" t="s">
        <v>1205</v>
      </c>
      <c r="C265" s="6" t="s">
        <v>743</v>
      </c>
      <c r="D265" s="7" t="s">
        <v>1050</v>
      </c>
      <c r="E265" s="28" t="s">
        <v>1051</v>
      </c>
      <c r="F265" s="5" t="s">
        <v>66</v>
      </c>
      <c r="G265" s="6" t="s">
        <v>91</v>
      </c>
      <c r="H265" s="6" t="s">
        <v>1205</v>
      </c>
      <c r="I265" s="6" t="s">
        <v>39</v>
      </c>
      <c r="J265" s="8" t="s">
        <v>68</v>
      </c>
      <c r="K265" s="5" t="s">
        <v>69</v>
      </c>
      <c r="L265" s="7" t="s">
        <v>70</v>
      </c>
      <c r="M265" s="9">
        <v>0</v>
      </c>
      <c r="N265" s="5" t="s">
        <v>43</v>
      </c>
      <c r="O265" s="32">
        <v>44728.9190038194</v>
      </c>
      <c r="P265" s="33">
        <v>44747.3373940625</v>
      </c>
      <c r="Q265" s="28" t="s">
        <v>39</v>
      </c>
      <c r="R265" s="29" t="s">
        <v>39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1206</v>
      </c>
      <c r="B266" s="6" t="s">
        <v>1207</v>
      </c>
      <c r="C266" s="6" t="s">
        <v>965</v>
      </c>
      <c r="D266" s="7" t="s">
        <v>959</v>
      </c>
      <c r="E266" s="28" t="s">
        <v>960</v>
      </c>
      <c r="F266" s="5" t="s">
        <v>194</v>
      </c>
      <c r="G266" s="6" t="s">
        <v>153</v>
      </c>
      <c r="H266" s="6" t="s">
        <v>39</v>
      </c>
      <c r="I266" s="6" t="s">
        <v>39</v>
      </c>
      <c r="J266" s="8" t="s">
        <v>144</v>
      </c>
      <c r="K266" s="5" t="s">
        <v>145</v>
      </c>
      <c r="L266" s="7" t="s">
        <v>146</v>
      </c>
      <c r="M266" s="9">
        <v>0</v>
      </c>
      <c r="N266" s="5" t="s">
        <v>157</v>
      </c>
      <c r="O266" s="32">
        <v>44728.9241452199</v>
      </c>
      <c r="P266" s="33">
        <v>44728.959184375</v>
      </c>
      <c r="Q266" s="28" t="s">
        <v>39</v>
      </c>
      <c r="R266" s="29" t="s">
        <v>1208</v>
      </c>
      <c r="S266" s="28" t="s">
        <v>159</v>
      </c>
      <c r="T266" s="28" t="s">
        <v>238</v>
      </c>
      <c r="U266" s="5" t="s">
        <v>239</v>
      </c>
      <c r="V266" s="28" t="s">
        <v>240</v>
      </c>
      <c r="W266" s="7" t="s">
        <v>39</v>
      </c>
      <c r="X266" s="7" t="s">
        <v>39</v>
      </c>
      <c r="Y266" s="5" t="s">
        <v>39</v>
      </c>
      <c r="Z266" s="5" t="s">
        <v>39</v>
      </c>
      <c r="AA266" s="6" t="s">
        <v>39</v>
      </c>
      <c r="AB266" s="6" t="s">
        <v>39</v>
      </c>
      <c r="AC266" s="6" t="s">
        <v>39</v>
      </c>
      <c r="AD266" s="6" t="s">
        <v>39</v>
      </c>
      <c r="AE266" s="6" t="s">
        <v>39</v>
      </c>
    </row>
    <row r="267">
      <c r="A267" s="28" t="s">
        <v>1209</v>
      </c>
      <c r="B267" s="6" t="s">
        <v>1210</v>
      </c>
      <c r="C267" s="6" t="s">
        <v>1211</v>
      </c>
      <c r="D267" s="7" t="s">
        <v>1212</v>
      </c>
      <c r="E267" s="28" t="s">
        <v>1213</v>
      </c>
      <c r="F267" s="5" t="s">
        <v>194</v>
      </c>
      <c r="G267" s="6" t="s">
        <v>37</v>
      </c>
      <c r="H267" s="6" t="s">
        <v>39</v>
      </c>
      <c r="I267" s="6" t="s">
        <v>39</v>
      </c>
      <c r="J267" s="8" t="s">
        <v>144</v>
      </c>
      <c r="K267" s="5" t="s">
        <v>145</v>
      </c>
      <c r="L267" s="7" t="s">
        <v>146</v>
      </c>
      <c r="M267" s="9">
        <v>0</v>
      </c>
      <c r="N267" s="5" t="s">
        <v>292</v>
      </c>
      <c r="O267" s="32">
        <v>44728.9343629282</v>
      </c>
      <c r="P267" s="33">
        <v>44728.9376281597</v>
      </c>
      <c r="Q267" s="28" t="s">
        <v>1214</v>
      </c>
      <c r="R267" s="29" t="s">
        <v>1215</v>
      </c>
      <c r="S267" s="28" t="s">
        <v>159</v>
      </c>
      <c r="T267" s="28" t="s">
        <v>238</v>
      </c>
      <c r="U267" s="5" t="s">
        <v>239</v>
      </c>
      <c r="V267" s="28" t="s">
        <v>240</v>
      </c>
      <c r="W267" s="7" t="s">
        <v>39</v>
      </c>
      <c r="X267" s="7" t="s">
        <v>39</v>
      </c>
      <c r="Y267" s="5" t="s">
        <v>39</v>
      </c>
      <c r="Z267" s="5" t="s">
        <v>39</v>
      </c>
      <c r="AA267" s="6" t="s">
        <v>39</v>
      </c>
      <c r="AB267" s="6" t="s">
        <v>39</v>
      </c>
      <c r="AC267" s="6" t="s">
        <v>39</v>
      </c>
      <c r="AD267" s="6" t="s">
        <v>39</v>
      </c>
      <c r="AE267" s="6" t="s">
        <v>39</v>
      </c>
    </row>
    <row r="268">
      <c r="A268" s="28" t="s">
        <v>1216</v>
      </c>
      <c r="B268" s="6" t="s">
        <v>1217</v>
      </c>
      <c r="C268" s="6" t="s">
        <v>965</v>
      </c>
      <c r="D268" s="7" t="s">
        <v>959</v>
      </c>
      <c r="E268" s="28" t="s">
        <v>960</v>
      </c>
      <c r="F268" s="5" t="s">
        <v>194</v>
      </c>
      <c r="G268" s="6" t="s">
        <v>153</v>
      </c>
      <c r="H268" s="6" t="s">
        <v>39</v>
      </c>
      <c r="I268" s="6" t="s">
        <v>39</v>
      </c>
      <c r="J268" s="8" t="s">
        <v>480</v>
      </c>
      <c r="K268" s="5" t="s">
        <v>481</v>
      </c>
      <c r="L268" s="7" t="s">
        <v>482</v>
      </c>
      <c r="M268" s="9">
        <v>0</v>
      </c>
      <c r="N268" s="5" t="s">
        <v>292</v>
      </c>
      <c r="O268" s="32">
        <v>44728.9940712963</v>
      </c>
      <c r="P268" s="33">
        <v>44728.9948739583</v>
      </c>
      <c r="Q268" s="28" t="s">
        <v>39</v>
      </c>
      <c r="R268" s="29" t="s">
        <v>1218</v>
      </c>
      <c r="S268" s="28" t="s">
        <v>159</v>
      </c>
      <c r="T268" s="28" t="s">
        <v>484</v>
      </c>
      <c r="U268" s="5" t="s">
        <v>485</v>
      </c>
      <c r="V268" s="28" t="s">
        <v>127</v>
      </c>
      <c r="W268" s="7" t="s">
        <v>39</v>
      </c>
      <c r="X268" s="7" t="s">
        <v>39</v>
      </c>
      <c r="Y268" s="5" t="s">
        <v>39</v>
      </c>
      <c r="Z268" s="5" t="s">
        <v>39</v>
      </c>
      <c r="AA268" s="6" t="s">
        <v>39</v>
      </c>
      <c r="AB268" s="6" t="s">
        <v>39</v>
      </c>
      <c r="AC268" s="6" t="s">
        <v>39</v>
      </c>
      <c r="AD268" s="6" t="s">
        <v>39</v>
      </c>
      <c r="AE268" s="6" t="s">
        <v>39</v>
      </c>
    </row>
    <row r="269">
      <c r="A269" s="28" t="s">
        <v>1219</v>
      </c>
      <c r="B269" s="6" t="s">
        <v>1220</v>
      </c>
      <c r="C269" s="6" t="s">
        <v>235</v>
      </c>
      <c r="D269" s="7" t="s">
        <v>236</v>
      </c>
      <c r="E269" s="28" t="s">
        <v>237</v>
      </c>
      <c r="F269" s="5" t="s">
        <v>1221</v>
      </c>
      <c r="G269" s="6" t="s">
        <v>153</v>
      </c>
      <c r="H269" s="6" t="s">
        <v>39</v>
      </c>
      <c r="I269" s="6" t="s">
        <v>39</v>
      </c>
      <c r="J269" s="8" t="s">
        <v>398</v>
      </c>
      <c r="K269" s="5" t="s">
        <v>399</v>
      </c>
      <c r="L269" s="7" t="s">
        <v>400</v>
      </c>
      <c r="M269" s="9">
        <v>0</v>
      </c>
      <c r="N269" s="5" t="s">
        <v>157</v>
      </c>
      <c r="O269" s="32">
        <v>44732.391038044</v>
      </c>
      <c r="P269" s="33">
        <v>44732.4895646643</v>
      </c>
      <c r="Q269" s="28" t="s">
        <v>39</v>
      </c>
      <c r="R269" s="29" t="s">
        <v>1222</v>
      </c>
      <c r="S269" s="28" t="s">
        <v>159</v>
      </c>
      <c r="T269" s="28" t="s">
        <v>39</v>
      </c>
      <c r="U269" s="5" t="s">
        <v>39</v>
      </c>
      <c r="V269" s="28" t="s">
        <v>1223</v>
      </c>
      <c r="W269" s="7" t="s">
        <v>39</v>
      </c>
      <c r="X269" s="7" t="s">
        <v>39</v>
      </c>
      <c r="Y269" s="5" t="s">
        <v>39</v>
      </c>
      <c r="Z269" s="5" t="s">
        <v>39</v>
      </c>
      <c r="AA269" s="6" t="s">
        <v>39</v>
      </c>
      <c r="AB269" s="6" t="s">
        <v>39</v>
      </c>
      <c r="AC269" s="6" t="s">
        <v>39</v>
      </c>
      <c r="AD269" s="6" t="s">
        <v>39</v>
      </c>
      <c r="AE269" s="6" t="s">
        <v>39</v>
      </c>
    </row>
    <row r="270">
      <c r="A270" s="28" t="s">
        <v>1047</v>
      </c>
      <c r="B270" s="6" t="s">
        <v>1045</v>
      </c>
      <c r="C270" s="6" t="s">
        <v>1046</v>
      </c>
      <c r="D270" s="7" t="s">
        <v>1041</v>
      </c>
      <c r="E270" s="28" t="s">
        <v>1042</v>
      </c>
      <c r="F270" s="5" t="s">
        <v>22</v>
      </c>
      <c r="G270" s="6" t="s">
        <v>153</v>
      </c>
      <c r="H270" s="6" t="s">
        <v>39</v>
      </c>
      <c r="I270" s="6" t="s">
        <v>39</v>
      </c>
      <c r="J270" s="8" t="s">
        <v>416</v>
      </c>
      <c r="K270" s="5" t="s">
        <v>417</v>
      </c>
      <c r="L270" s="7" t="s">
        <v>418</v>
      </c>
      <c r="M270" s="9">
        <v>0</v>
      </c>
      <c r="N270" s="5" t="s">
        <v>157</v>
      </c>
      <c r="O270" s="32">
        <v>44733.5998914352</v>
      </c>
      <c r="P270" s="33">
        <v>44733.6354152431</v>
      </c>
      <c r="Q270" s="28" t="s">
        <v>1044</v>
      </c>
      <c r="R270" s="29" t="s">
        <v>1224</v>
      </c>
      <c r="S270" s="28" t="s">
        <v>159</v>
      </c>
      <c r="T270" s="28" t="s">
        <v>421</v>
      </c>
      <c r="U270" s="5" t="s">
        <v>324</v>
      </c>
      <c r="V270" s="28" t="s">
        <v>422</v>
      </c>
      <c r="W270" s="7" t="s">
        <v>689</v>
      </c>
      <c r="X270" s="7" t="s">
        <v>424</v>
      </c>
      <c r="Y270" s="5" t="s">
        <v>163</v>
      </c>
      <c r="Z270" s="5" t="s">
        <v>39</v>
      </c>
      <c r="AA270" s="6" t="s">
        <v>39</v>
      </c>
      <c r="AB270" s="6" t="s">
        <v>39</v>
      </c>
      <c r="AC270" s="6" t="s">
        <v>39</v>
      </c>
      <c r="AD270" s="6" t="s">
        <v>39</v>
      </c>
      <c r="AE270" s="6" t="s">
        <v>39</v>
      </c>
    </row>
    <row r="271">
      <c r="A271" s="28" t="s">
        <v>1225</v>
      </c>
      <c r="B271" s="6" t="s">
        <v>1226</v>
      </c>
      <c r="C271" s="6" t="s">
        <v>1227</v>
      </c>
      <c r="D271" s="7" t="s">
        <v>192</v>
      </c>
      <c r="E271" s="28" t="s">
        <v>193</v>
      </c>
      <c r="F271" s="5" t="s">
        <v>142</v>
      </c>
      <c r="G271" s="6" t="s">
        <v>67</v>
      </c>
      <c r="H271" s="6" t="s">
        <v>39</v>
      </c>
      <c r="I271" s="6" t="s">
        <v>39</v>
      </c>
      <c r="J271" s="8" t="s">
        <v>68</v>
      </c>
      <c r="K271" s="5" t="s">
        <v>69</v>
      </c>
      <c r="L271" s="7" t="s">
        <v>70</v>
      </c>
      <c r="M271" s="9">
        <v>0</v>
      </c>
      <c r="N271" s="5" t="s">
        <v>43</v>
      </c>
      <c r="O271" s="32">
        <v>44733.6060710301</v>
      </c>
      <c r="P271" s="33">
        <v>44734.5797723032</v>
      </c>
      <c r="Q271" s="28" t="s">
        <v>39</v>
      </c>
      <c r="R271" s="29" t="s">
        <v>1228</v>
      </c>
      <c r="S271" s="28" t="s">
        <v>39</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1229</v>
      </c>
      <c r="B272" s="6" t="s">
        <v>1230</v>
      </c>
      <c r="C272" s="6" t="s">
        <v>1231</v>
      </c>
      <c r="D272" s="7" t="s">
        <v>34</v>
      </c>
      <c r="E272" s="28" t="s">
        <v>35</v>
      </c>
      <c r="F272" s="5" t="s">
        <v>142</v>
      </c>
      <c r="G272" s="6" t="s">
        <v>67</v>
      </c>
      <c r="H272" s="6" t="s">
        <v>39</v>
      </c>
      <c r="I272" s="6" t="s">
        <v>39</v>
      </c>
      <c r="J272" s="8" t="s">
        <v>68</v>
      </c>
      <c r="K272" s="5" t="s">
        <v>69</v>
      </c>
      <c r="L272" s="7" t="s">
        <v>70</v>
      </c>
      <c r="M272" s="9">
        <v>0</v>
      </c>
      <c r="N272" s="5" t="s">
        <v>43</v>
      </c>
      <c r="O272" s="32">
        <v>44734.5559548264</v>
      </c>
      <c r="P272" s="33">
        <v>44734.6140040856</v>
      </c>
      <c r="Q272" s="28" t="s">
        <v>39</v>
      </c>
      <c r="R272" s="29" t="s">
        <v>39</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1232</v>
      </c>
      <c r="B273" s="6" t="s">
        <v>1233</v>
      </c>
      <c r="C273" s="6" t="s">
        <v>498</v>
      </c>
      <c r="D273" s="7" t="s">
        <v>922</v>
      </c>
      <c r="E273" s="28" t="s">
        <v>923</v>
      </c>
      <c r="F273" s="5" t="s">
        <v>142</v>
      </c>
      <c r="G273" s="6" t="s">
        <v>67</v>
      </c>
      <c r="H273" s="6" t="s">
        <v>39</v>
      </c>
      <c r="I273" s="6" t="s">
        <v>39</v>
      </c>
      <c r="J273" s="8" t="s">
        <v>68</v>
      </c>
      <c r="K273" s="5" t="s">
        <v>69</v>
      </c>
      <c r="L273" s="7" t="s">
        <v>70</v>
      </c>
      <c r="M273" s="9">
        <v>0</v>
      </c>
      <c r="N273" s="5" t="s">
        <v>43</v>
      </c>
      <c r="O273" s="32">
        <v>44734.5567612616</v>
      </c>
      <c r="P273" s="33">
        <v>44734.5773159722</v>
      </c>
      <c r="Q273" s="28" t="s">
        <v>39</v>
      </c>
      <c r="R273" s="29" t="s">
        <v>39</v>
      </c>
      <c r="S273" s="28" t="s">
        <v>39</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410</v>
      </c>
      <c r="B274" s="6" t="s">
        <v>386</v>
      </c>
      <c r="C274" s="6" t="s">
        <v>93</v>
      </c>
      <c r="D274" s="7" t="s">
        <v>373</v>
      </c>
      <c r="E274" s="28" t="s">
        <v>374</v>
      </c>
      <c r="F274" s="5" t="s">
        <v>387</v>
      </c>
      <c r="G274" s="6" t="s">
        <v>37</v>
      </c>
      <c r="H274" s="6" t="s">
        <v>39</v>
      </c>
      <c r="I274" s="6" t="s">
        <v>39</v>
      </c>
      <c r="J274" s="8" t="s">
        <v>388</v>
      </c>
      <c r="K274" s="5" t="s">
        <v>389</v>
      </c>
      <c r="L274" s="7" t="s">
        <v>390</v>
      </c>
      <c r="M274" s="9">
        <v>0</v>
      </c>
      <c r="N274" s="5" t="s">
        <v>157</v>
      </c>
      <c r="O274" s="32">
        <v>44734.5740354977</v>
      </c>
      <c r="P274" s="33">
        <v>44734.5923884606</v>
      </c>
      <c r="Q274" s="28" t="s">
        <v>409</v>
      </c>
      <c r="R274" s="29" t="s">
        <v>1234</v>
      </c>
      <c r="S274" s="28" t="s">
        <v>39</v>
      </c>
      <c r="T274" s="28" t="s">
        <v>39</v>
      </c>
      <c r="U274" s="5" t="s">
        <v>39</v>
      </c>
      <c r="V274" s="28" t="s">
        <v>393</v>
      </c>
      <c r="W274" s="7" t="s">
        <v>39</v>
      </c>
      <c r="X274" s="7" t="s">
        <v>39</v>
      </c>
      <c r="Y274" s="5" t="s">
        <v>39</v>
      </c>
      <c r="Z274" s="5" t="s">
        <v>39</v>
      </c>
      <c r="AA274" s="6" t="s">
        <v>39</v>
      </c>
      <c r="AB274" s="6" t="s">
        <v>109</v>
      </c>
      <c r="AC274" s="6" t="s">
        <v>39</v>
      </c>
      <c r="AD274" s="6" t="s">
        <v>39</v>
      </c>
      <c r="AE274" s="6" t="s">
        <v>39</v>
      </c>
    </row>
    <row r="275">
      <c r="A275" s="28" t="s">
        <v>117</v>
      </c>
      <c r="B275" s="6" t="s">
        <v>1235</v>
      </c>
      <c r="C275" s="6" t="s">
        <v>93</v>
      </c>
      <c r="D275" s="7" t="s">
        <v>1236</v>
      </c>
      <c r="E275" s="28" t="s">
        <v>1237</v>
      </c>
      <c r="F275" s="5" t="s">
        <v>387</v>
      </c>
      <c r="G275" s="6" t="s">
        <v>37</v>
      </c>
      <c r="H275" s="6" t="s">
        <v>39</v>
      </c>
      <c r="I275" s="6" t="s">
        <v>39</v>
      </c>
      <c r="J275" s="8" t="s">
        <v>388</v>
      </c>
      <c r="K275" s="5" t="s">
        <v>389</v>
      </c>
      <c r="L275" s="7" t="s">
        <v>390</v>
      </c>
      <c r="M275" s="9">
        <v>0</v>
      </c>
      <c r="N275" s="5" t="s">
        <v>54</v>
      </c>
      <c r="O275" s="32">
        <v>44734.6086989583</v>
      </c>
      <c r="P275" s="33">
        <v>44741.5156351505</v>
      </c>
      <c r="Q275" s="28" t="s">
        <v>39</v>
      </c>
      <c r="R275" s="29" t="s">
        <v>39</v>
      </c>
      <c r="S275" s="28" t="s">
        <v>39</v>
      </c>
      <c r="T275" s="28" t="s">
        <v>39</v>
      </c>
      <c r="U275" s="5" t="s">
        <v>39</v>
      </c>
      <c r="V275" s="28" t="s">
        <v>39</v>
      </c>
      <c r="W275" s="7" t="s">
        <v>39</v>
      </c>
      <c r="X275" s="7" t="s">
        <v>39</v>
      </c>
      <c r="Y275" s="5" t="s">
        <v>39</v>
      </c>
      <c r="Z275" s="5" t="s">
        <v>39</v>
      </c>
      <c r="AA275" s="6" t="s">
        <v>1238</v>
      </c>
      <c r="AB275" s="6" t="s">
        <v>111</v>
      </c>
      <c r="AC275" s="6" t="s">
        <v>39</v>
      </c>
      <c r="AD275" s="6" t="s">
        <v>39</v>
      </c>
      <c r="AE275" s="6" t="s">
        <v>39</v>
      </c>
    </row>
    <row r="276">
      <c r="A276" s="28" t="s">
        <v>1234</v>
      </c>
      <c r="B276" s="6" t="s">
        <v>386</v>
      </c>
      <c r="C276" s="6" t="s">
        <v>93</v>
      </c>
      <c r="D276" s="7" t="s">
        <v>373</v>
      </c>
      <c r="E276" s="28" t="s">
        <v>374</v>
      </c>
      <c r="F276" s="5" t="s">
        <v>387</v>
      </c>
      <c r="G276" s="6" t="s">
        <v>37</v>
      </c>
      <c r="H276" s="6" t="s">
        <v>39</v>
      </c>
      <c r="I276" s="6" t="s">
        <v>39</v>
      </c>
      <c r="J276" s="8" t="s">
        <v>388</v>
      </c>
      <c r="K276" s="5" t="s">
        <v>389</v>
      </c>
      <c r="L276" s="7" t="s">
        <v>390</v>
      </c>
      <c r="M276" s="9">
        <v>0</v>
      </c>
      <c r="N276" s="5" t="s">
        <v>54</v>
      </c>
      <c r="O276" s="32">
        <v>44735.5257387731</v>
      </c>
      <c r="P276" s="33">
        <v>44735.5322025116</v>
      </c>
      <c r="Q276" s="28" t="s">
        <v>410</v>
      </c>
      <c r="R276" s="29" t="s">
        <v>39</v>
      </c>
      <c r="S276" s="28" t="s">
        <v>39</v>
      </c>
      <c r="T276" s="28" t="s">
        <v>39</v>
      </c>
      <c r="U276" s="5" t="s">
        <v>39</v>
      </c>
      <c r="V276" s="28" t="s">
        <v>393</v>
      </c>
      <c r="W276" s="7" t="s">
        <v>39</v>
      </c>
      <c r="X276" s="7" t="s">
        <v>39</v>
      </c>
      <c r="Y276" s="5" t="s">
        <v>39</v>
      </c>
      <c r="Z276" s="5" t="s">
        <v>39</v>
      </c>
      <c r="AA276" s="6" t="s">
        <v>39</v>
      </c>
      <c r="AB276" s="6" t="s">
        <v>109</v>
      </c>
      <c r="AC276" s="6" t="s">
        <v>39</v>
      </c>
      <c r="AD276" s="6" t="s">
        <v>39</v>
      </c>
      <c r="AE276" s="6" t="s">
        <v>39</v>
      </c>
    </row>
    <row r="277">
      <c r="A277" s="28" t="s">
        <v>797</v>
      </c>
      <c r="B277" s="6" t="s">
        <v>794</v>
      </c>
      <c r="C277" s="6" t="s">
        <v>663</v>
      </c>
      <c r="D277" s="7" t="s">
        <v>795</v>
      </c>
      <c r="E277" s="28" t="s">
        <v>796</v>
      </c>
      <c r="F277" s="5" t="s">
        <v>194</v>
      </c>
      <c r="G277" s="6" t="s">
        <v>39</v>
      </c>
      <c r="H277" s="6" t="s">
        <v>39</v>
      </c>
      <c r="I277" s="6" t="s">
        <v>39</v>
      </c>
      <c r="J277" s="8" t="s">
        <v>666</v>
      </c>
      <c r="K277" s="5" t="s">
        <v>667</v>
      </c>
      <c r="L277" s="7" t="s">
        <v>668</v>
      </c>
      <c r="M277" s="9">
        <v>0</v>
      </c>
      <c r="N277" s="5" t="s">
        <v>292</v>
      </c>
      <c r="O277" s="32">
        <v>44740.7480282755</v>
      </c>
      <c r="P277" s="33">
        <v>44740.7895176273</v>
      </c>
      <c r="Q277" s="28" t="s">
        <v>793</v>
      </c>
      <c r="R277" s="29" t="s">
        <v>39</v>
      </c>
      <c r="S277" s="28" t="s">
        <v>159</v>
      </c>
      <c r="T277" s="28" t="s">
        <v>670</v>
      </c>
      <c r="U277" s="5" t="s">
        <v>307</v>
      </c>
      <c r="V277" s="28" t="s">
        <v>671</v>
      </c>
      <c r="W277" s="7" t="s">
        <v>39</v>
      </c>
      <c r="X277" s="7" t="s">
        <v>39</v>
      </c>
      <c r="Y277" s="5" t="s">
        <v>39</v>
      </c>
      <c r="Z277" s="5" t="s">
        <v>39</v>
      </c>
      <c r="AA277" s="6" t="s">
        <v>39</v>
      </c>
      <c r="AB277" s="6" t="s">
        <v>39</v>
      </c>
      <c r="AC277" s="6" t="s">
        <v>39</v>
      </c>
      <c r="AD277" s="6" t="s">
        <v>39</v>
      </c>
      <c r="AE277" s="6" t="s">
        <v>39</v>
      </c>
    </row>
    <row r="278">
      <c r="A278" s="28" t="s">
        <v>248</v>
      </c>
      <c r="B278" s="6" t="s">
        <v>244</v>
      </c>
      <c r="C278" s="6" t="s">
        <v>245</v>
      </c>
      <c r="D278" s="7" t="s">
        <v>246</v>
      </c>
      <c r="E278" s="28" t="s">
        <v>247</v>
      </c>
      <c r="F278" s="5" t="s">
        <v>194</v>
      </c>
      <c r="G278" s="6" t="s">
        <v>37</v>
      </c>
      <c r="H278" s="6" t="s">
        <v>39</v>
      </c>
      <c r="I278" s="6" t="s">
        <v>39</v>
      </c>
      <c r="J278" s="8" t="s">
        <v>144</v>
      </c>
      <c r="K278" s="5" t="s">
        <v>145</v>
      </c>
      <c r="L278" s="7" t="s">
        <v>146</v>
      </c>
      <c r="M278" s="9">
        <v>0</v>
      </c>
      <c r="N278" s="5" t="s">
        <v>292</v>
      </c>
      <c r="O278" s="32">
        <v>44740.7486452199</v>
      </c>
      <c r="P278" s="33">
        <v>44740.7529118056</v>
      </c>
      <c r="Q278" s="28" t="s">
        <v>243</v>
      </c>
      <c r="R278" s="29" t="s">
        <v>39</v>
      </c>
      <c r="S278" s="28" t="s">
        <v>159</v>
      </c>
      <c r="T278" s="28" t="s">
        <v>238</v>
      </c>
      <c r="U278" s="5" t="s">
        <v>239</v>
      </c>
      <c r="V278" s="28" t="s">
        <v>240</v>
      </c>
      <c r="W278" s="7" t="s">
        <v>39</v>
      </c>
      <c r="X278" s="7" t="s">
        <v>39</v>
      </c>
      <c r="Y278" s="5" t="s">
        <v>39</v>
      </c>
      <c r="Z278" s="5" t="s">
        <v>39</v>
      </c>
      <c r="AA278" s="6" t="s">
        <v>39</v>
      </c>
      <c r="AB278" s="6" t="s">
        <v>39</v>
      </c>
      <c r="AC278" s="6" t="s">
        <v>39</v>
      </c>
      <c r="AD278" s="6" t="s">
        <v>39</v>
      </c>
      <c r="AE278" s="6" t="s">
        <v>39</v>
      </c>
    </row>
    <row r="279">
      <c r="A279" s="28" t="s">
        <v>220</v>
      </c>
      <c r="B279" s="6" t="s">
        <v>215</v>
      </c>
      <c r="C279" s="6" t="s">
        <v>216</v>
      </c>
      <c r="D279" s="7" t="s">
        <v>217</v>
      </c>
      <c r="E279" s="28" t="s">
        <v>218</v>
      </c>
      <c r="F279" s="5" t="s">
        <v>22</v>
      </c>
      <c r="G279" s="6" t="s">
        <v>153</v>
      </c>
      <c r="H279" s="6" t="s">
        <v>219</v>
      </c>
      <c r="I279" s="6" t="s">
        <v>39</v>
      </c>
      <c r="J279" s="8" t="s">
        <v>154</v>
      </c>
      <c r="K279" s="5" t="s">
        <v>155</v>
      </c>
      <c r="L279" s="7" t="s">
        <v>156</v>
      </c>
      <c r="M279" s="9">
        <v>0</v>
      </c>
      <c r="N279" s="5" t="s">
        <v>173</v>
      </c>
      <c r="O279" s="32">
        <v>44740.7636989236</v>
      </c>
      <c r="P279" s="33">
        <v>44741.2907646644</v>
      </c>
      <c r="Q279" s="28" t="s">
        <v>214</v>
      </c>
      <c r="R279" s="29" t="s">
        <v>39</v>
      </c>
      <c r="S279" s="28" t="s">
        <v>159</v>
      </c>
      <c r="T279" s="28" t="s">
        <v>221</v>
      </c>
      <c r="U279" s="5" t="s">
        <v>161</v>
      </c>
      <c r="V279" s="28" t="s">
        <v>222</v>
      </c>
      <c r="W279" s="7" t="s">
        <v>223</v>
      </c>
      <c r="X279" s="7" t="s">
        <v>424</v>
      </c>
      <c r="Y279" s="5" t="s">
        <v>163</v>
      </c>
      <c r="Z279" s="5" t="s">
        <v>652</v>
      </c>
      <c r="AA279" s="6" t="s">
        <v>39</v>
      </c>
      <c r="AB279" s="6" t="s">
        <v>39</v>
      </c>
      <c r="AC279" s="6" t="s">
        <v>39</v>
      </c>
      <c r="AD279" s="6" t="s">
        <v>39</v>
      </c>
      <c r="AE279" s="6" t="s">
        <v>39</v>
      </c>
    </row>
    <row r="280">
      <c r="A280" s="28" t="s">
        <v>252</v>
      </c>
      <c r="B280" s="6" t="s">
        <v>250</v>
      </c>
      <c r="C280" s="6" t="s">
        <v>166</v>
      </c>
      <c r="D280" s="7" t="s">
        <v>167</v>
      </c>
      <c r="E280" s="28" t="s">
        <v>168</v>
      </c>
      <c r="F280" s="5" t="s">
        <v>194</v>
      </c>
      <c r="G280" s="6" t="s">
        <v>37</v>
      </c>
      <c r="H280" s="6" t="s">
        <v>251</v>
      </c>
      <c r="I280" s="6" t="s">
        <v>39</v>
      </c>
      <c r="J280" s="8" t="s">
        <v>144</v>
      </c>
      <c r="K280" s="5" t="s">
        <v>145</v>
      </c>
      <c r="L280" s="7" t="s">
        <v>146</v>
      </c>
      <c r="M280" s="9">
        <v>0</v>
      </c>
      <c r="N280" s="5" t="s">
        <v>54</v>
      </c>
      <c r="O280" s="32">
        <v>44740.7734569792</v>
      </c>
      <c r="P280" s="33">
        <v>44740.7798898958</v>
      </c>
      <c r="Q280" s="28" t="s">
        <v>249</v>
      </c>
      <c r="R280" s="29" t="s">
        <v>39</v>
      </c>
      <c r="S280" s="28" t="s">
        <v>159</v>
      </c>
      <c r="T280" s="28" t="s">
        <v>238</v>
      </c>
      <c r="U280" s="5" t="s">
        <v>239</v>
      </c>
      <c r="V280" s="28" t="s">
        <v>240</v>
      </c>
      <c r="W280" s="7" t="s">
        <v>39</v>
      </c>
      <c r="X280" s="7" t="s">
        <v>39</v>
      </c>
      <c r="Y280" s="5" t="s">
        <v>39</v>
      </c>
      <c r="Z280" s="5" t="s">
        <v>39</v>
      </c>
      <c r="AA280" s="6" t="s">
        <v>39</v>
      </c>
      <c r="AB280" s="6" t="s">
        <v>39</v>
      </c>
      <c r="AC280" s="6" t="s">
        <v>39</v>
      </c>
      <c r="AD280" s="6" t="s">
        <v>39</v>
      </c>
      <c r="AE280" s="6" t="s">
        <v>39</v>
      </c>
    </row>
    <row r="281">
      <c r="A281" s="28" t="s">
        <v>1239</v>
      </c>
      <c r="B281" s="6" t="s">
        <v>662</v>
      </c>
      <c r="C281" s="6" t="s">
        <v>663</v>
      </c>
      <c r="D281" s="7" t="s">
        <v>664</v>
      </c>
      <c r="E281" s="28" t="s">
        <v>665</v>
      </c>
      <c r="F281" s="5" t="s">
        <v>194</v>
      </c>
      <c r="G281" s="6" t="s">
        <v>37</v>
      </c>
      <c r="H281" s="6" t="s">
        <v>39</v>
      </c>
      <c r="I281" s="6" t="s">
        <v>39</v>
      </c>
      <c r="J281" s="8" t="s">
        <v>666</v>
      </c>
      <c r="K281" s="5" t="s">
        <v>667</v>
      </c>
      <c r="L281" s="7" t="s">
        <v>668</v>
      </c>
      <c r="M281" s="9">
        <v>0</v>
      </c>
      <c r="N281" s="5" t="s">
        <v>292</v>
      </c>
      <c r="O281" s="32">
        <v>44740.7914584491</v>
      </c>
      <c r="P281" s="33">
        <v>44741.2272260417</v>
      </c>
      <c r="Q281" s="28" t="s">
        <v>661</v>
      </c>
      <c r="R281" s="29" t="s">
        <v>1240</v>
      </c>
      <c r="S281" s="28" t="s">
        <v>159</v>
      </c>
      <c r="T281" s="28" t="s">
        <v>670</v>
      </c>
      <c r="U281" s="5" t="s">
        <v>307</v>
      </c>
      <c r="V281" s="28" t="s">
        <v>671</v>
      </c>
      <c r="W281" s="7" t="s">
        <v>39</v>
      </c>
      <c r="X281" s="7" t="s">
        <v>39</v>
      </c>
      <c r="Y281" s="5" t="s">
        <v>39</v>
      </c>
      <c r="Z281" s="5" t="s">
        <v>39</v>
      </c>
      <c r="AA281" s="6" t="s">
        <v>39</v>
      </c>
      <c r="AB281" s="6" t="s">
        <v>39</v>
      </c>
      <c r="AC281" s="6" t="s">
        <v>39</v>
      </c>
      <c r="AD281" s="6" t="s">
        <v>39</v>
      </c>
      <c r="AE281" s="6" t="s">
        <v>39</v>
      </c>
    </row>
    <row r="282">
      <c r="A282" s="28" t="s">
        <v>984</v>
      </c>
      <c r="B282" s="6" t="s">
        <v>983</v>
      </c>
      <c r="C282" s="6" t="s">
        <v>965</v>
      </c>
      <c r="D282" s="7" t="s">
        <v>959</v>
      </c>
      <c r="E282" s="28" t="s">
        <v>960</v>
      </c>
      <c r="F282" s="5" t="s">
        <v>194</v>
      </c>
      <c r="G282" s="6" t="s">
        <v>153</v>
      </c>
      <c r="H282" s="6" t="s">
        <v>39</v>
      </c>
      <c r="I282" s="6" t="s">
        <v>39</v>
      </c>
      <c r="J282" s="8" t="s">
        <v>787</v>
      </c>
      <c r="K282" s="5" t="s">
        <v>788</v>
      </c>
      <c r="L282" s="7" t="s">
        <v>789</v>
      </c>
      <c r="M282" s="9">
        <v>0</v>
      </c>
      <c r="N282" s="5" t="s">
        <v>54</v>
      </c>
      <c r="O282" s="32">
        <v>44741.0063304398</v>
      </c>
      <c r="P282" s="33">
        <v>44741.6560261921</v>
      </c>
      <c r="Q282" s="28" t="s">
        <v>982</v>
      </c>
      <c r="R282" s="29" t="s">
        <v>39</v>
      </c>
      <c r="S282" s="28" t="s">
        <v>159</v>
      </c>
      <c r="T282" s="28" t="s">
        <v>791</v>
      </c>
      <c r="U282" s="5" t="s">
        <v>307</v>
      </c>
      <c r="V282" s="28" t="s">
        <v>792</v>
      </c>
      <c r="W282" s="7" t="s">
        <v>39</v>
      </c>
      <c r="X282" s="7" t="s">
        <v>39</v>
      </c>
      <c r="Y282" s="5" t="s">
        <v>39</v>
      </c>
      <c r="Z282" s="5" t="s">
        <v>39</v>
      </c>
      <c r="AA282" s="6" t="s">
        <v>39</v>
      </c>
      <c r="AB282" s="6" t="s">
        <v>39</v>
      </c>
      <c r="AC282" s="6" t="s">
        <v>39</v>
      </c>
      <c r="AD282" s="6" t="s">
        <v>39</v>
      </c>
      <c r="AE282" s="6" t="s">
        <v>39</v>
      </c>
    </row>
    <row r="283">
      <c r="A283" s="28" t="s">
        <v>1241</v>
      </c>
      <c r="B283" s="6" t="s">
        <v>957</v>
      </c>
      <c r="C283" s="6" t="s">
        <v>958</v>
      </c>
      <c r="D283" s="7" t="s">
        <v>959</v>
      </c>
      <c r="E283" s="28" t="s">
        <v>960</v>
      </c>
      <c r="F283" s="5" t="s">
        <v>22</v>
      </c>
      <c r="G283" s="6" t="s">
        <v>153</v>
      </c>
      <c r="H283" s="6" t="s">
        <v>39</v>
      </c>
      <c r="I283" s="6" t="s">
        <v>39</v>
      </c>
      <c r="J283" s="8" t="s">
        <v>679</v>
      </c>
      <c r="K283" s="5" t="s">
        <v>76</v>
      </c>
      <c r="L283" s="7" t="s">
        <v>680</v>
      </c>
      <c r="M283" s="9">
        <v>0</v>
      </c>
      <c r="N283" s="5" t="s">
        <v>391</v>
      </c>
      <c r="O283" s="32">
        <v>44741.0115771644</v>
      </c>
      <c r="P283" s="33">
        <v>44741.7088680556</v>
      </c>
      <c r="Q283" s="28" t="s">
        <v>39</v>
      </c>
      <c r="R283" s="29" t="s">
        <v>39</v>
      </c>
      <c r="S283" s="28" t="s">
        <v>79</v>
      </c>
      <c r="T283" s="28" t="s">
        <v>682</v>
      </c>
      <c r="U283" s="5" t="s">
        <v>683</v>
      </c>
      <c r="V283" s="28" t="s">
        <v>120</v>
      </c>
      <c r="W283" s="7" t="s">
        <v>1242</v>
      </c>
      <c r="X283" s="7" t="s">
        <v>39</v>
      </c>
      <c r="Y283" s="5" t="s">
        <v>179</v>
      </c>
      <c r="Z283" s="5" t="s">
        <v>39</v>
      </c>
      <c r="AA283" s="6" t="s">
        <v>39</v>
      </c>
      <c r="AB283" s="6" t="s">
        <v>39</v>
      </c>
      <c r="AC283" s="6" t="s">
        <v>39</v>
      </c>
      <c r="AD283" s="6" t="s">
        <v>39</v>
      </c>
      <c r="AE283" s="6" t="s">
        <v>39</v>
      </c>
    </row>
    <row r="284">
      <c r="A284" s="28" t="s">
        <v>969</v>
      </c>
      <c r="B284" s="6" t="s">
        <v>968</v>
      </c>
      <c r="C284" s="6" t="s">
        <v>965</v>
      </c>
      <c r="D284" s="7" t="s">
        <v>959</v>
      </c>
      <c r="E284" s="28" t="s">
        <v>960</v>
      </c>
      <c r="F284" s="5" t="s">
        <v>194</v>
      </c>
      <c r="G284" s="6" t="s">
        <v>37</v>
      </c>
      <c r="H284" s="6" t="s">
        <v>39</v>
      </c>
      <c r="I284" s="6" t="s">
        <v>39</v>
      </c>
      <c r="J284" s="8" t="s">
        <v>144</v>
      </c>
      <c r="K284" s="5" t="s">
        <v>145</v>
      </c>
      <c r="L284" s="7" t="s">
        <v>146</v>
      </c>
      <c r="M284" s="9">
        <v>0</v>
      </c>
      <c r="N284" s="5" t="s">
        <v>292</v>
      </c>
      <c r="O284" s="32">
        <v>44741.0135017014</v>
      </c>
      <c r="P284" s="33">
        <v>44741.7099734143</v>
      </c>
      <c r="Q284" s="28" t="s">
        <v>967</v>
      </c>
      <c r="R284" s="29" t="s">
        <v>39</v>
      </c>
      <c r="S284" s="28" t="s">
        <v>159</v>
      </c>
      <c r="T284" s="28" t="s">
        <v>238</v>
      </c>
      <c r="U284" s="5" t="s">
        <v>239</v>
      </c>
      <c r="V284" s="28" t="s">
        <v>240</v>
      </c>
      <c r="W284" s="7" t="s">
        <v>39</v>
      </c>
      <c r="X284" s="7" t="s">
        <v>39</v>
      </c>
      <c r="Y284" s="5" t="s">
        <v>39</v>
      </c>
      <c r="Z284" s="5" t="s">
        <v>39</v>
      </c>
      <c r="AA284" s="6" t="s">
        <v>39</v>
      </c>
      <c r="AB284" s="6" t="s">
        <v>39</v>
      </c>
      <c r="AC284" s="6" t="s">
        <v>39</v>
      </c>
      <c r="AD284" s="6" t="s">
        <v>39</v>
      </c>
      <c r="AE284" s="6" t="s">
        <v>39</v>
      </c>
    </row>
    <row r="285">
      <c r="A285" s="30" t="s">
        <v>972</v>
      </c>
      <c r="B285" s="6" t="s">
        <v>971</v>
      </c>
      <c r="C285" s="6" t="s">
        <v>965</v>
      </c>
      <c r="D285" s="7" t="s">
        <v>959</v>
      </c>
      <c r="E285" s="28" t="s">
        <v>960</v>
      </c>
      <c r="F285" s="5" t="s">
        <v>194</v>
      </c>
      <c r="G285" s="6" t="s">
        <v>37</v>
      </c>
      <c r="H285" s="6" t="s">
        <v>39</v>
      </c>
      <c r="I285" s="6" t="s">
        <v>39</v>
      </c>
      <c r="J285" s="8" t="s">
        <v>144</v>
      </c>
      <c r="K285" s="5" t="s">
        <v>145</v>
      </c>
      <c r="L285" s="7" t="s">
        <v>146</v>
      </c>
      <c r="M285" s="9">
        <v>0</v>
      </c>
      <c r="N285" s="5" t="s">
        <v>391</v>
      </c>
      <c r="O285" s="32">
        <v>44741.0143943287</v>
      </c>
      <c r="Q285" s="28" t="s">
        <v>970</v>
      </c>
      <c r="R285" s="29" t="s">
        <v>39</v>
      </c>
      <c r="S285" s="28" t="s">
        <v>159</v>
      </c>
      <c r="T285" s="28" t="s">
        <v>238</v>
      </c>
      <c r="U285" s="5" t="s">
        <v>239</v>
      </c>
      <c r="V285" s="28" t="s">
        <v>240</v>
      </c>
      <c r="W285" s="7" t="s">
        <v>39</v>
      </c>
      <c r="X285" s="7" t="s">
        <v>39</v>
      </c>
      <c r="Y285" s="5" t="s">
        <v>39</v>
      </c>
      <c r="Z285" s="5" t="s">
        <v>39</v>
      </c>
      <c r="AA285" s="6" t="s">
        <v>39</v>
      </c>
      <c r="AB285" s="6" t="s">
        <v>39</v>
      </c>
      <c r="AC285" s="6" t="s">
        <v>39</v>
      </c>
      <c r="AD285" s="6" t="s">
        <v>39</v>
      </c>
      <c r="AE285" s="6" t="s">
        <v>39</v>
      </c>
    </row>
    <row r="286">
      <c r="A286" s="28" t="s">
        <v>975</v>
      </c>
      <c r="B286" s="6" t="s">
        <v>971</v>
      </c>
      <c r="C286" s="6" t="s">
        <v>965</v>
      </c>
      <c r="D286" s="7" t="s">
        <v>959</v>
      </c>
      <c r="E286" s="28" t="s">
        <v>960</v>
      </c>
      <c r="F286" s="5" t="s">
        <v>194</v>
      </c>
      <c r="G286" s="6" t="s">
        <v>37</v>
      </c>
      <c r="H286" s="6" t="s">
        <v>39</v>
      </c>
      <c r="I286" s="6" t="s">
        <v>39</v>
      </c>
      <c r="J286" s="8" t="s">
        <v>144</v>
      </c>
      <c r="K286" s="5" t="s">
        <v>145</v>
      </c>
      <c r="L286" s="7" t="s">
        <v>146</v>
      </c>
      <c r="M286" s="9">
        <v>0</v>
      </c>
      <c r="N286" s="5" t="s">
        <v>292</v>
      </c>
      <c r="O286" s="32">
        <v>44741.0150284375</v>
      </c>
      <c r="P286" s="33">
        <v>44741.6511800926</v>
      </c>
      <c r="Q286" s="28" t="s">
        <v>973</v>
      </c>
      <c r="R286" s="29" t="s">
        <v>39</v>
      </c>
      <c r="S286" s="28" t="s">
        <v>159</v>
      </c>
      <c r="T286" s="28" t="s">
        <v>238</v>
      </c>
      <c r="U286" s="5" t="s">
        <v>239</v>
      </c>
      <c r="V286" s="28" t="s">
        <v>240</v>
      </c>
      <c r="W286" s="7" t="s">
        <v>39</v>
      </c>
      <c r="X286" s="7" t="s">
        <v>39</v>
      </c>
      <c r="Y286" s="5" t="s">
        <v>39</v>
      </c>
      <c r="Z286" s="5" t="s">
        <v>39</v>
      </c>
      <c r="AA286" s="6" t="s">
        <v>39</v>
      </c>
      <c r="AB286" s="6" t="s">
        <v>39</v>
      </c>
      <c r="AC286" s="6" t="s">
        <v>39</v>
      </c>
      <c r="AD286" s="6" t="s">
        <v>39</v>
      </c>
      <c r="AE286" s="6" t="s">
        <v>39</v>
      </c>
    </row>
    <row r="287">
      <c r="A287" s="28" t="s">
        <v>1208</v>
      </c>
      <c r="B287" s="6" t="s">
        <v>1207</v>
      </c>
      <c r="C287" s="6" t="s">
        <v>965</v>
      </c>
      <c r="D287" s="7" t="s">
        <v>959</v>
      </c>
      <c r="E287" s="28" t="s">
        <v>960</v>
      </c>
      <c r="F287" s="5" t="s">
        <v>194</v>
      </c>
      <c r="G287" s="6" t="s">
        <v>153</v>
      </c>
      <c r="H287" s="6" t="s">
        <v>39</v>
      </c>
      <c r="I287" s="6" t="s">
        <v>39</v>
      </c>
      <c r="J287" s="8" t="s">
        <v>144</v>
      </c>
      <c r="K287" s="5" t="s">
        <v>145</v>
      </c>
      <c r="L287" s="7" t="s">
        <v>146</v>
      </c>
      <c r="M287" s="9">
        <v>0</v>
      </c>
      <c r="N287" s="5" t="s">
        <v>157</v>
      </c>
      <c r="O287" s="32">
        <v>44741.0154348727</v>
      </c>
      <c r="P287" s="33">
        <v>44741.7016767014</v>
      </c>
      <c r="Q287" s="28" t="s">
        <v>1206</v>
      </c>
      <c r="R287" s="29" t="s">
        <v>1243</v>
      </c>
      <c r="S287" s="28" t="s">
        <v>159</v>
      </c>
      <c r="T287" s="28" t="s">
        <v>238</v>
      </c>
      <c r="U287" s="5" t="s">
        <v>239</v>
      </c>
      <c r="V287" s="28" t="s">
        <v>240</v>
      </c>
      <c r="W287" s="7" t="s">
        <v>39</v>
      </c>
      <c r="X287" s="7" t="s">
        <v>39</v>
      </c>
      <c r="Y287" s="5" t="s">
        <v>39</v>
      </c>
      <c r="Z287" s="5" t="s">
        <v>39</v>
      </c>
      <c r="AA287" s="6" t="s">
        <v>39</v>
      </c>
      <c r="AB287" s="6" t="s">
        <v>39</v>
      </c>
      <c r="AC287" s="6" t="s">
        <v>39</v>
      </c>
      <c r="AD287" s="6" t="s">
        <v>39</v>
      </c>
      <c r="AE287" s="6" t="s">
        <v>39</v>
      </c>
    </row>
    <row r="288">
      <c r="A288" s="28" t="s">
        <v>990</v>
      </c>
      <c r="B288" s="6" t="s">
        <v>986</v>
      </c>
      <c r="C288" s="6" t="s">
        <v>965</v>
      </c>
      <c r="D288" s="7" t="s">
        <v>959</v>
      </c>
      <c r="E288" s="28" t="s">
        <v>960</v>
      </c>
      <c r="F288" s="5" t="s">
        <v>194</v>
      </c>
      <c r="G288" s="6" t="s">
        <v>153</v>
      </c>
      <c r="H288" s="6" t="s">
        <v>39</v>
      </c>
      <c r="I288" s="6" t="s">
        <v>39</v>
      </c>
      <c r="J288" s="8" t="s">
        <v>987</v>
      </c>
      <c r="K288" s="5" t="s">
        <v>988</v>
      </c>
      <c r="L288" s="7" t="s">
        <v>989</v>
      </c>
      <c r="M288" s="9">
        <v>0</v>
      </c>
      <c r="N288" s="5" t="s">
        <v>292</v>
      </c>
      <c r="O288" s="32">
        <v>44741.0161998843</v>
      </c>
      <c r="P288" s="33">
        <v>44741.6956523958</v>
      </c>
      <c r="Q288" s="28" t="s">
        <v>985</v>
      </c>
      <c r="R288" s="29" t="s">
        <v>39</v>
      </c>
      <c r="S288" s="28" t="s">
        <v>159</v>
      </c>
      <c r="T288" s="28" t="s">
        <v>991</v>
      </c>
      <c r="U288" s="5" t="s">
        <v>231</v>
      </c>
      <c r="V288" s="28" t="s">
        <v>992</v>
      </c>
      <c r="W288" s="7" t="s">
        <v>39</v>
      </c>
      <c r="X288" s="7" t="s">
        <v>39</v>
      </c>
      <c r="Y288" s="5" t="s">
        <v>39</v>
      </c>
      <c r="Z288" s="5" t="s">
        <v>39</v>
      </c>
      <c r="AA288" s="6" t="s">
        <v>39</v>
      </c>
      <c r="AB288" s="6" t="s">
        <v>39</v>
      </c>
      <c r="AC288" s="6" t="s">
        <v>39</v>
      </c>
      <c r="AD288" s="6" t="s">
        <v>39</v>
      </c>
      <c r="AE288" s="6" t="s">
        <v>39</v>
      </c>
    </row>
    <row r="289">
      <c r="A289" s="30" t="s">
        <v>998</v>
      </c>
      <c r="B289" s="6" t="s">
        <v>997</v>
      </c>
      <c r="C289" s="6" t="s">
        <v>965</v>
      </c>
      <c r="D289" s="7" t="s">
        <v>959</v>
      </c>
      <c r="E289" s="28" t="s">
        <v>960</v>
      </c>
      <c r="F289" s="5" t="s">
        <v>194</v>
      </c>
      <c r="G289" s="6" t="s">
        <v>153</v>
      </c>
      <c r="H289" s="6" t="s">
        <v>39</v>
      </c>
      <c r="I289" s="6" t="s">
        <v>39</v>
      </c>
      <c r="J289" s="8" t="s">
        <v>562</v>
      </c>
      <c r="K289" s="5" t="s">
        <v>563</v>
      </c>
      <c r="L289" s="7" t="s">
        <v>564</v>
      </c>
      <c r="M289" s="9">
        <v>0</v>
      </c>
      <c r="N289" s="5" t="s">
        <v>391</v>
      </c>
      <c r="O289" s="32">
        <v>44741.016975544</v>
      </c>
      <c r="Q289" s="28" t="s">
        <v>996</v>
      </c>
      <c r="R289" s="29" t="s">
        <v>39</v>
      </c>
      <c r="S289" s="28" t="s">
        <v>159</v>
      </c>
      <c r="T289" s="28" t="s">
        <v>566</v>
      </c>
      <c r="U289" s="5" t="s">
        <v>567</v>
      </c>
      <c r="V289" s="28" t="s">
        <v>568</v>
      </c>
      <c r="W289" s="7" t="s">
        <v>39</v>
      </c>
      <c r="X289" s="7" t="s">
        <v>39</v>
      </c>
      <c r="Y289" s="5" t="s">
        <v>39</v>
      </c>
      <c r="Z289" s="5" t="s">
        <v>39</v>
      </c>
      <c r="AA289" s="6" t="s">
        <v>39</v>
      </c>
      <c r="AB289" s="6" t="s">
        <v>39</v>
      </c>
      <c r="AC289" s="6" t="s">
        <v>39</v>
      </c>
      <c r="AD289" s="6" t="s">
        <v>39</v>
      </c>
      <c r="AE289" s="6" t="s">
        <v>39</v>
      </c>
    </row>
    <row r="290">
      <c r="A290" s="28" t="s">
        <v>1001</v>
      </c>
      <c r="B290" s="6" t="s">
        <v>1000</v>
      </c>
      <c r="C290" s="6" t="s">
        <v>965</v>
      </c>
      <c r="D290" s="7" t="s">
        <v>959</v>
      </c>
      <c r="E290" s="28" t="s">
        <v>960</v>
      </c>
      <c r="F290" s="5" t="s">
        <v>194</v>
      </c>
      <c r="G290" s="6" t="s">
        <v>153</v>
      </c>
      <c r="H290" s="6" t="s">
        <v>39</v>
      </c>
      <c r="I290" s="6" t="s">
        <v>39</v>
      </c>
      <c r="J290" s="8" t="s">
        <v>562</v>
      </c>
      <c r="K290" s="5" t="s">
        <v>563</v>
      </c>
      <c r="L290" s="7" t="s">
        <v>564</v>
      </c>
      <c r="M290" s="9">
        <v>0</v>
      </c>
      <c r="N290" s="5" t="s">
        <v>292</v>
      </c>
      <c r="O290" s="32">
        <v>44741.017606713</v>
      </c>
      <c r="P290" s="33">
        <v>44741.698506331</v>
      </c>
      <c r="Q290" s="28" t="s">
        <v>999</v>
      </c>
      <c r="R290" s="29" t="s">
        <v>39</v>
      </c>
      <c r="S290" s="28" t="s">
        <v>159</v>
      </c>
      <c r="T290" s="28" t="s">
        <v>566</v>
      </c>
      <c r="U290" s="5" t="s">
        <v>567</v>
      </c>
      <c r="V290" s="28" t="s">
        <v>568</v>
      </c>
      <c r="W290" s="7" t="s">
        <v>39</v>
      </c>
      <c r="X290" s="7" t="s">
        <v>39</v>
      </c>
      <c r="Y290" s="5" t="s">
        <v>39</v>
      </c>
      <c r="Z290" s="5" t="s">
        <v>39</v>
      </c>
      <c r="AA290" s="6" t="s">
        <v>39</v>
      </c>
      <c r="AB290" s="6" t="s">
        <v>39</v>
      </c>
      <c r="AC290" s="6" t="s">
        <v>39</v>
      </c>
      <c r="AD290" s="6" t="s">
        <v>39</v>
      </c>
      <c r="AE290" s="6" t="s">
        <v>39</v>
      </c>
    </row>
    <row r="291">
      <c r="A291" s="28" t="s">
        <v>966</v>
      </c>
      <c r="B291" s="6" t="s">
        <v>964</v>
      </c>
      <c r="C291" s="6" t="s">
        <v>965</v>
      </c>
      <c r="D291" s="7" t="s">
        <v>959</v>
      </c>
      <c r="E291" s="28" t="s">
        <v>960</v>
      </c>
      <c r="F291" s="5" t="s">
        <v>194</v>
      </c>
      <c r="G291" s="6" t="s">
        <v>37</v>
      </c>
      <c r="H291" s="6" t="s">
        <v>39</v>
      </c>
      <c r="I291" s="6" t="s">
        <v>39</v>
      </c>
      <c r="J291" s="8" t="s">
        <v>480</v>
      </c>
      <c r="K291" s="5" t="s">
        <v>481</v>
      </c>
      <c r="L291" s="7" t="s">
        <v>482</v>
      </c>
      <c r="M291" s="9">
        <v>0</v>
      </c>
      <c r="N291" s="5" t="s">
        <v>54</v>
      </c>
      <c r="O291" s="32">
        <v>44741.018887963</v>
      </c>
      <c r="P291" s="33">
        <v>44741.6611811343</v>
      </c>
      <c r="Q291" s="28" t="s">
        <v>963</v>
      </c>
      <c r="R291" s="29" t="s">
        <v>39</v>
      </c>
      <c r="S291" s="28" t="s">
        <v>159</v>
      </c>
      <c r="T291" s="28" t="s">
        <v>484</v>
      </c>
      <c r="U291" s="5" t="s">
        <v>485</v>
      </c>
      <c r="V291" s="28" t="s">
        <v>127</v>
      </c>
      <c r="W291" s="7" t="s">
        <v>39</v>
      </c>
      <c r="X291" s="7" t="s">
        <v>39</v>
      </c>
      <c r="Y291" s="5" t="s">
        <v>39</v>
      </c>
      <c r="Z291" s="5" t="s">
        <v>39</v>
      </c>
      <c r="AA291" s="6" t="s">
        <v>39</v>
      </c>
      <c r="AB291" s="6" t="s">
        <v>39</v>
      </c>
      <c r="AC291" s="6" t="s">
        <v>39</v>
      </c>
      <c r="AD291" s="6" t="s">
        <v>39</v>
      </c>
      <c r="AE291" s="6" t="s">
        <v>39</v>
      </c>
    </row>
    <row r="292">
      <c r="A292" s="30" t="s">
        <v>1218</v>
      </c>
      <c r="B292" s="6" t="s">
        <v>1217</v>
      </c>
      <c r="C292" s="6" t="s">
        <v>965</v>
      </c>
      <c r="D292" s="7" t="s">
        <v>959</v>
      </c>
      <c r="E292" s="28" t="s">
        <v>960</v>
      </c>
      <c r="F292" s="5" t="s">
        <v>194</v>
      </c>
      <c r="G292" s="6" t="s">
        <v>153</v>
      </c>
      <c r="H292" s="6" t="s">
        <v>39</v>
      </c>
      <c r="I292" s="6" t="s">
        <v>39</v>
      </c>
      <c r="J292" s="8" t="s">
        <v>480</v>
      </c>
      <c r="K292" s="5" t="s">
        <v>481</v>
      </c>
      <c r="L292" s="7" t="s">
        <v>482</v>
      </c>
      <c r="M292" s="9">
        <v>0</v>
      </c>
      <c r="N292" s="5" t="s">
        <v>391</v>
      </c>
      <c r="O292" s="32">
        <v>44741.0203928241</v>
      </c>
      <c r="Q292" s="28" t="s">
        <v>1216</v>
      </c>
      <c r="R292" s="29" t="s">
        <v>39</v>
      </c>
      <c r="S292" s="28" t="s">
        <v>159</v>
      </c>
      <c r="T292" s="28" t="s">
        <v>484</v>
      </c>
      <c r="U292" s="5" t="s">
        <v>485</v>
      </c>
      <c r="V292" s="28" t="s">
        <v>127</v>
      </c>
      <c r="W292" s="7" t="s">
        <v>39</v>
      </c>
      <c r="X292" s="7" t="s">
        <v>39</v>
      </c>
      <c r="Y292" s="5" t="s">
        <v>39</v>
      </c>
      <c r="Z292" s="5" t="s">
        <v>39</v>
      </c>
      <c r="AA292" s="6" t="s">
        <v>39</v>
      </c>
      <c r="AB292" s="6" t="s">
        <v>39</v>
      </c>
      <c r="AC292" s="6" t="s">
        <v>39</v>
      </c>
      <c r="AD292" s="6" t="s">
        <v>39</v>
      </c>
      <c r="AE292" s="6" t="s">
        <v>39</v>
      </c>
    </row>
    <row r="293">
      <c r="A293" s="28" t="s">
        <v>995</v>
      </c>
      <c r="B293" s="6" t="s">
        <v>994</v>
      </c>
      <c r="C293" s="6" t="s">
        <v>958</v>
      </c>
      <c r="D293" s="7" t="s">
        <v>959</v>
      </c>
      <c r="E293" s="28" t="s">
        <v>960</v>
      </c>
      <c r="F293" s="5" t="s">
        <v>194</v>
      </c>
      <c r="G293" s="6" t="s">
        <v>153</v>
      </c>
      <c r="H293" s="6" t="s">
        <v>39</v>
      </c>
      <c r="I293" s="6" t="s">
        <v>39</v>
      </c>
      <c r="J293" s="8" t="s">
        <v>302</v>
      </c>
      <c r="K293" s="5" t="s">
        <v>303</v>
      </c>
      <c r="L293" s="7" t="s">
        <v>304</v>
      </c>
      <c r="M293" s="9">
        <v>0</v>
      </c>
      <c r="N293" s="5" t="s">
        <v>54</v>
      </c>
      <c r="O293" s="32">
        <v>44741.0213504282</v>
      </c>
      <c r="P293" s="33">
        <v>44741.6927276968</v>
      </c>
      <c r="Q293" s="28" t="s">
        <v>993</v>
      </c>
      <c r="R293" s="29" t="s">
        <v>39</v>
      </c>
      <c r="S293" s="28" t="s">
        <v>159</v>
      </c>
      <c r="T293" s="28" t="s">
        <v>306</v>
      </c>
      <c r="U293" s="5" t="s">
        <v>307</v>
      </c>
      <c r="V293" s="28" t="s">
        <v>308</v>
      </c>
      <c r="W293" s="7" t="s">
        <v>39</v>
      </c>
      <c r="X293" s="7" t="s">
        <v>39</v>
      </c>
      <c r="Y293" s="5" t="s">
        <v>39</v>
      </c>
      <c r="Z293" s="5" t="s">
        <v>39</v>
      </c>
      <c r="AA293" s="6" t="s">
        <v>39</v>
      </c>
      <c r="AB293" s="6" t="s">
        <v>39</v>
      </c>
      <c r="AC293" s="6" t="s">
        <v>39</v>
      </c>
      <c r="AD293" s="6" t="s">
        <v>39</v>
      </c>
      <c r="AE293" s="6" t="s">
        <v>39</v>
      </c>
    </row>
    <row r="294">
      <c r="A294" s="28" t="s">
        <v>978</v>
      </c>
      <c r="B294" s="6" t="s">
        <v>977</v>
      </c>
      <c r="C294" s="6" t="s">
        <v>965</v>
      </c>
      <c r="D294" s="7" t="s">
        <v>959</v>
      </c>
      <c r="E294" s="28" t="s">
        <v>960</v>
      </c>
      <c r="F294" s="5" t="s">
        <v>194</v>
      </c>
      <c r="G294" s="6" t="s">
        <v>153</v>
      </c>
      <c r="H294" s="6" t="s">
        <v>39</v>
      </c>
      <c r="I294" s="6" t="s">
        <v>39</v>
      </c>
      <c r="J294" s="8" t="s">
        <v>600</v>
      </c>
      <c r="K294" s="5" t="s">
        <v>601</v>
      </c>
      <c r="L294" s="7" t="s">
        <v>602</v>
      </c>
      <c r="M294" s="9">
        <v>0</v>
      </c>
      <c r="N294" s="5" t="s">
        <v>157</v>
      </c>
      <c r="O294" s="32">
        <v>44741.0220263542</v>
      </c>
      <c r="P294" s="33">
        <v>44741.6866718403</v>
      </c>
      <c r="Q294" s="28" t="s">
        <v>976</v>
      </c>
      <c r="R294" s="29" t="s">
        <v>1244</v>
      </c>
      <c r="S294" s="28" t="s">
        <v>159</v>
      </c>
      <c r="T294" s="28" t="s">
        <v>604</v>
      </c>
      <c r="U294" s="5" t="s">
        <v>200</v>
      </c>
      <c r="V294" s="28" t="s">
        <v>605</v>
      </c>
      <c r="W294" s="7" t="s">
        <v>39</v>
      </c>
      <c r="X294" s="7" t="s">
        <v>39</v>
      </c>
      <c r="Y294" s="5" t="s">
        <v>39</v>
      </c>
      <c r="Z294" s="5" t="s">
        <v>39</v>
      </c>
      <c r="AA294" s="6" t="s">
        <v>39</v>
      </c>
      <c r="AB294" s="6" t="s">
        <v>39</v>
      </c>
      <c r="AC294" s="6" t="s">
        <v>39</v>
      </c>
      <c r="AD294" s="6" t="s">
        <v>39</v>
      </c>
      <c r="AE294" s="6" t="s">
        <v>39</v>
      </c>
    </row>
    <row r="295">
      <c r="A295" s="30" t="s">
        <v>981</v>
      </c>
      <c r="B295" s="6" t="s">
        <v>980</v>
      </c>
      <c r="C295" s="6" t="s">
        <v>965</v>
      </c>
      <c r="D295" s="7" t="s">
        <v>959</v>
      </c>
      <c r="E295" s="28" t="s">
        <v>960</v>
      </c>
      <c r="F295" s="5" t="s">
        <v>194</v>
      </c>
      <c r="G295" s="6" t="s">
        <v>153</v>
      </c>
      <c r="H295" s="6" t="s">
        <v>39</v>
      </c>
      <c r="I295" s="6" t="s">
        <v>39</v>
      </c>
      <c r="J295" s="8" t="s">
        <v>600</v>
      </c>
      <c r="K295" s="5" t="s">
        <v>601</v>
      </c>
      <c r="L295" s="7" t="s">
        <v>602</v>
      </c>
      <c r="M295" s="9">
        <v>0</v>
      </c>
      <c r="N295" s="5" t="s">
        <v>391</v>
      </c>
      <c r="O295" s="32">
        <v>44741.022418287</v>
      </c>
      <c r="Q295" s="28" t="s">
        <v>979</v>
      </c>
      <c r="R295" s="29" t="s">
        <v>39</v>
      </c>
      <c r="S295" s="28" t="s">
        <v>159</v>
      </c>
      <c r="T295" s="28" t="s">
        <v>604</v>
      </c>
      <c r="U295" s="5" t="s">
        <v>200</v>
      </c>
      <c r="V295" s="28" t="s">
        <v>605</v>
      </c>
      <c r="W295" s="7" t="s">
        <v>39</v>
      </c>
      <c r="X295" s="7" t="s">
        <v>39</v>
      </c>
      <c r="Y295" s="5" t="s">
        <v>39</v>
      </c>
      <c r="Z295" s="5" t="s">
        <v>39</v>
      </c>
      <c r="AA295" s="6" t="s">
        <v>39</v>
      </c>
      <c r="AB295" s="6" t="s">
        <v>39</v>
      </c>
      <c r="AC295" s="6" t="s">
        <v>39</v>
      </c>
      <c r="AD295" s="6" t="s">
        <v>39</v>
      </c>
      <c r="AE295" s="6" t="s">
        <v>39</v>
      </c>
    </row>
    <row r="296">
      <c r="A296" s="28" t="s">
        <v>314</v>
      </c>
      <c r="B296" s="6" t="s">
        <v>310</v>
      </c>
      <c r="C296" s="6" t="s">
        <v>311</v>
      </c>
      <c r="D296" s="7" t="s">
        <v>312</v>
      </c>
      <c r="E296" s="28" t="s">
        <v>313</v>
      </c>
      <c r="F296" s="5" t="s">
        <v>22</v>
      </c>
      <c r="G296" s="6" t="s">
        <v>153</v>
      </c>
      <c r="H296" s="6" t="s">
        <v>310</v>
      </c>
      <c r="I296" s="6" t="s">
        <v>39</v>
      </c>
      <c r="J296" s="8" t="s">
        <v>211</v>
      </c>
      <c r="K296" s="5" t="s">
        <v>212</v>
      </c>
      <c r="L296" s="7" t="s">
        <v>213</v>
      </c>
      <c r="M296" s="9">
        <v>0</v>
      </c>
      <c r="N296" s="5" t="s">
        <v>173</v>
      </c>
      <c r="O296" s="32">
        <v>44741.0483242708</v>
      </c>
      <c r="P296" s="33">
        <v>44741.4020271991</v>
      </c>
      <c r="Q296" s="28" t="s">
        <v>309</v>
      </c>
      <c r="R296" s="29" t="s">
        <v>39</v>
      </c>
      <c r="S296" s="28" t="s">
        <v>159</v>
      </c>
      <c r="T296" s="28" t="s">
        <v>221</v>
      </c>
      <c r="U296" s="5" t="s">
        <v>161</v>
      </c>
      <c r="V296" s="28" t="s">
        <v>315</v>
      </c>
      <c r="W296" s="7" t="s">
        <v>316</v>
      </c>
      <c r="X296" s="7" t="s">
        <v>424</v>
      </c>
      <c r="Y296" s="5" t="s">
        <v>179</v>
      </c>
      <c r="Z296" s="5" t="s">
        <v>320</v>
      </c>
      <c r="AA296" s="6" t="s">
        <v>39</v>
      </c>
      <c r="AB296" s="6" t="s">
        <v>39</v>
      </c>
      <c r="AC296" s="6" t="s">
        <v>39</v>
      </c>
      <c r="AD296" s="6" t="s">
        <v>39</v>
      </c>
      <c r="AE296" s="6" t="s">
        <v>39</v>
      </c>
    </row>
    <row r="297">
      <c r="A297" s="28" t="s">
        <v>376</v>
      </c>
      <c r="B297" s="6" t="s">
        <v>371</v>
      </c>
      <c r="C297" s="6" t="s">
        <v>372</v>
      </c>
      <c r="D297" s="7" t="s">
        <v>373</v>
      </c>
      <c r="E297" s="28" t="s">
        <v>374</v>
      </c>
      <c r="F297" s="5" t="s">
        <v>194</v>
      </c>
      <c r="G297" s="6" t="s">
        <v>37</v>
      </c>
      <c r="H297" s="6" t="s">
        <v>39</v>
      </c>
      <c r="I297" s="6" t="s">
        <v>39</v>
      </c>
      <c r="J297" s="8" t="s">
        <v>144</v>
      </c>
      <c r="K297" s="5" t="s">
        <v>145</v>
      </c>
      <c r="L297" s="7" t="s">
        <v>146</v>
      </c>
      <c r="M297" s="9">
        <v>0</v>
      </c>
      <c r="N297" s="5" t="s">
        <v>157</v>
      </c>
      <c r="O297" s="32">
        <v>44741.1033562153</v>
      </c>
      <c r="P297" s="33">
        <v>44741.1113138079</v>
      </c>
      <c r="Q297" s="28" t="s">
        <v>370</v>
      </c>
      <c r="R297" s="29" t="s">
        <v>1245</v>
      </c>
      <c r="S297" s="28" t="s">
        <v>159</v>
      </c>
      <c r="T297" s="28" t="s">
        <v>238</v>
      </c>
      <c r="U297" s="5" t="s">
        <v>239</v>
      </c>
      <c r="V297" s="28" t="s">
        <v>240</v>
      </c>
      <c r="W297" s="7" t="s">
        <v>39</v>
      </c>
      <c r="X297" s="7" t="s">
        <v>39</v>
      </c>
      <c r="Y297" s="5" t="s">
        <v>39</v>
      </c>
      <c r="Z297" s="5" t="s">
        <v>39</v>
      </c>
      <c r="AA297" s="6" t="s">
        <v>39</v>
      </c>
      <c r="AB297" s="6" t="s">
        <v>39</v>
      </c>
      <c r="AC297" s="6" t="s">
        <v>39</v>
      </c>
      <c r="AD297" s="6" t="s">
        <v>39</v>
      </c>
      <c r="AE297" s="6" t="s">
        <v>39</v>
      </c>
    </row>
    <row r="298">
      <c r="A298" s="28" t="s">
        <v>384</v>
      </c>
      <c r="B298" s="6" t="s">
        <v>382</v>
      </c>
      <c r="C298" s="6" t="s">
        <v>372</v>
      </c>
      <c r="D298" s="7" t="s">
        <v>373</v>
      </c>
      <c r="E298" s="28" t="s">
        <v>374</v>
      </c>
      <c r="F298" s="5" t="s">
        <v>194</v>
      </c>
      <c r="G298" s="6" t="s">
        <v>37</v>
      </c>
      <c r="H298" s="6" t="s">
        <v>383</v>
      </c>
      <c r="I298" s="6" t="s">
        <v>39</v>
      </c>
      <c r="J298" s="8" t="s">
        <v>144</v>
      </c>
      <c r="K298" s="5" t="s">
        <v>145</v>
      </c>
      <c r="L298" s="7" t="s">
        <v>146</v>
      </c>
      <c r="M298" s="9">
        <v>0</v>
      </c>
      <c r="N298" s="5" t="s">
        <v>54</v>
      </c>
      <c r="O298" s="32">
        <v>44741.1039803241</v>
      </c>
      <c r="P298" s="33">
        <v>44741.1113134606</v>
      </c>
      <c r="Q298" s="28" t="s">
        <v>381</v>
      </c>
      <c r="R298" s="29" t="s">
        <v>39</v>
      </c>
      <c r="S298" s="28" t="s">
        <v>159</v>
      </c>
      <c r="T298" s="28" t="s">
        <v>238</v>
      </c>
      <c r="U298" s="5" t="s">
        <v>239</v>
      </c>
      <c r="V298" s="28" t="s">
        <v>240</v>
      </c>
      <c r="W298" s="7" t="s">
        <v>39</v>
      </c>
      <c r="X298" s="7" t="s">
        <v>39</v>
      </c>
      <c r="Y298" s="5" t="s">
        <v>39</v>
      </c>
      <c r="Z298" s="5" t="s">
        <v>39</v>
      </c>
      <c r="AA298" s="6" t="s">
        <v>39</v>
      </c>
      <c r="AB298" s="6" t="s">
        <v>39</v>
      </c>
      <c r="AC298" s="6" t="s">
        <v>39</v>
      </c>
      <c r="AD298" s="6" t="s">
        <v>39</v>
      </c>
      <c r="AE298" s="6" t="s">
        <v>39</v>
      </c>
    </row>
    <row r="299">
      <c r="A299" s="28" t="s">
        <v>339</v>
      </c>
      <c r="B299" s="6" t="s">
        <v>332</v>
      </c>
      <c r="C299" s="6" t="s">
        <v>333</v>
      </c>
      <c r="D299" s="7" t="s">
        <v>334</v>
      </c>
      <c r="E299" s="28" t="s">
        <v>335</v>
      </c>
      <c r="F299" s="5" t="s">
        <v>194</v>
      </c>
      <c r="G299" s="6" t="s">
        <v>37</v>
      </c>
      <c r="H299" s="6" t="s">
        <v>39</v>
      </c>
      <c r="I299" s="6" t="s">
        <v>39</v>
      </c>
      <c r="J299" s="8" t="s">
        <v>336</v>
      </c>
      <c r="K299" s="5" t="s">
        <v>337</v>
      </c>
      <c r="L299" s="7" t="s">
        <v>338</v>
      </c>
      <c r="M299" s="9">
        <v>0</v>
      </c>
      <c r="N299" s="5" t="s">
        <v>292</v>
      </c>
      <c r="O299" s="32">
        <v>44741.1162177893</v>
      </c>
      <c r="P299" s="33">
        <v>44741.2309498495</v>
      </c>
      <c r="Q299" s="28" t="s">
        <v>331</v>
      </c>
      <c r="R299" s="29" t="s">
        <v>39</v>
      </c>
      <c r="S299" s="28" t="s">
        <v>159</v>
      </c>
      <c r="T299" s="28" t="s">
        <v>340</v>
      </c>
      <c r="U299" s="5" t="s">
        <v>200</v>
      </c>
      <c r="V299" s="28" t="s">
        <v>341</v>
      </c>
      <c r="W299" s="7" t="s">
        <v>39</v>
      </c>
      <c r="X299" s="7" t="s">
        <v>39</v>
      </c>
      <c r="Y299" s="5" t="s">
        <v>39</v>
      </c>
      <c r="Z299" s="5" t="s">
        <v>39</v>
      </c>
      <c r="AA299" s="6" t="s">
        <v>39</v>
      </c>
      <c r="AB299" s="6" t="s">
        <v>39</v>
      </c>
      <c r="AC299" s="6" t="s">
        <v>39</v>
      </c>
      <c r="AD299" s="6" t="s">
        <v>39</v>
      </c>
      <c r="AE299" s="6" t="s">
        <v>39</v>
      </c>
    </row>
    <row r="300">
      <c r="A300" s="28" t="s">
        <v>344</v>
      </c>
      <c r="B300" s="6" t="s">
        <v>343</v>
      </c>
      <c r="C300" s="6" t="s">
        <v>333</v>
      </c>
      <c r="D300" s="7" t="s">
        <v>334</v>
      </c>
      <c r="E300" s="28" t="s">
        <v>335</v>
      </c>
      <c r="F300" s="5" t="s">
        <v>194</v>
      </c>
      <c r="G300" s="6" t="s">
        <v>37</v>
      </c>
      <c r="H300" s="6" t="s">
        <v>39</v>
      </c>
      <c r="I300" s="6" t="s">
        <v>39</v>
      </c>
      <c r="J300" s="8" t="s">
        <v>336</v>
      </c>
      <c r="K300" s="5" t="s">
        <v>337</v>
      </c>
      <c r="L300" s="7" t="s">
        <v>338</v>
      </c>
      <c r="M300" s="9">
        <v>0</v>
      </c>
      <c r="N300" s="5" t="s">
        <v>292</v>
      </c>
      <c r="O300" s="32">
        <v>44741.1171009606</v>
      </c>
      <c r="P300" s="33">
        <v>44741.2309500347</v>
      </c>
      <c r="Q300" s="28" t="s">
        <v>342</v>
      </c>
      <c r="R300" s="29" t="s">
        <v>39</v>
      </c>
      <c r="S300" s="28" t="s">
        <v>159</v>
      </c>
      <c r="T300" s="28" t="s">
        <v>340</v>
      </c>
      <c r="U300" s="5" t="s">
        <v>200</v>
      </c>
      <c r="V300" s="28" t="s">
        <v>341</v>
      </c>
      <c r="W300" s="7" t="s">
        <v>39</v>
      </c>
      <c r="X300" s="7" t="s">
        <v>39</v>
      </c>
      <c r="Y300" s="5" t="s">
        <v>39</v>
      </c>
      <c r="Z300" s="5" t="s">
        <v>39</v>
      </c>
      <c r="AA300" s="6" t="s">
        <v>39</v>
      </c>
      <c r="AB300" s="6" t="s">
        <v>39</v>
      </c>
      <c r="AC300" s="6" t="s">
        <v>39</v>
      </c>
      <c r="AD300" s="6" t="s">
        <v>39</v>
      </c>
      <c r="AE300" s="6" t="s">
        <v>39</v>
      </c>
    </row>
    <row r="301">
      <c r="A301" s="28" t="s">
        <v>347</v>
      </c>
      <c r="B301" s="6" t="s">
        <v>346</v>
      </c>
      <c r="C301" s="6" t="s">
        <v>333</v>
      </c>
      <c r="D301" s="7" t="s">
        <v>334</v>
      </c>
      <c r="E301" s="28" t="s">
        <v>335</v>
      </c>
      <c r="F301" s="5" t="s">
        <v>194</v>
      </c>
      <c r="G301" s="6" t="s">
        <v>37</v>
      </c>
      <c r="H301" s="6" t="s">
        <v>39</v>
      </c>
      <c r="I301" s="6" t="s">
        <v>39</v>
      </c>
      <c r="J301" s="8" t="s">
        <v>336</v>
      </c>
      <c r="K301" s="5" t="s">
        <v>337</v>
      </c>
      <c r="L301" s="7" t="s">
        <v>338</v>
      </c>
      <c r="M301" s="9">
        <v>0</v>
      </c>
      <c r="N301" s="5" t="s">
        <v>292</v>
      </c>
      <c r="O301" s="32">
        <v>44741.1176758102</v>
      </c>
      <c r="P301" s="33">
        <v>44741.2309500347</v>
      </c>
      <c r="Q301" s="28" t="s">
        <v>345</v>
      </c>
      <c r="R301" s="29" t="s">
        <v>39</v>
      </c>
      <c r="S301" s="28" t="s">
        <v>159</v>
      </c>
      <c r="T301" s="28" t="s">
        <v>340</v>
      </c>
      <c r="U301" s="5" t="s">
        <v>200</v>
      </c>
      <c r="V301" s="28" t="s">
        <v>341</v>
      </c>
      <c r="W301" s="7" t="s">
        <v>39</v>
      </c>
      <c r="X301" s="7" t="s">
        <v>39</v>
      </c>
      <c r="Y301" s="5" t="s">
        <v>39</v>
      </c>
      <c r="Z301" s="5" t="s">
        <v>39</v>
      </c>
      <c r="AA301" s="6" t="s">
        <v>39</v>
      </c>
      <c r="AB301" s="6" t="s">
        <v>39</v>
      </c>
      <c r="AC301" s="6" t="s">
        <v>39</v>
      </c>
      <c r="AD301" s="6" t="s">
        <v>39</v>
      </c>
      <c r="AE301" s="6" t="s">
        <v>39</v>
      </c>
    </row>
    <row r="302">
      <c r="A302" s="28" t="s">
        <v>1222</v>
      </c>
      <c r="B302" s="6" t="s">
        <v>1220</v>
      </c>
      <c r="C302" s="6" t="s">
        <v>235</v>
      </c>
      <c r="D302" s="7" t="s">
        <v>236</v>
      </c>
      <c r="E302" s="28" t="s">
        <v>237</v>
      </c>
      <c r="F302" s="5" t="s">
        <v>1221</v>
      </c>
      <c r="G302" s="6" t="s">
        <v>153</v>
      </c>
      <c r="H302" s="6" t="s">
        <v>39</v>
      </c>
      <c r="I302" s="6" t="s">
        <v>39</v>
      </c>
      <c r="J302" s="8" t="s">
        <v>398</v>
      </c>
      <c r="K302" s="5" t="s">
        <v>399</v>
      </c>
      <c r="L302" s="7" t="s">
        <v>400</v>
      </c>
      <c r="M302" s="9">
        <v>0</v>
      </c>
      <c r="N302" s="5" t="s">
        <v>157</v>
      </c>
      <c r="O302" s="32">
        <v>44741.2095404282</v>
      </c>
      <c r="P302" s="33">
        <v>44741.2121217245</v>
      </c>
      <c r="Q302" s="28" t="s">
        <v>1219</v>
      </c>
      <c r="R302" s="29" t="s">
        <v>1246</v>
      </c>
      <c r="S302" s="28" t="s">
        <v>159</v>
      </c>
      <c r="T302" s="28" t="s">
        <v>39</v>
      </c>
      <c r="U302" s="5" t="s">
        <v>39</v>
      </c>
      <c r="V302" s="28" t="s">
        <v>1223</v>
      </c>
      <c r="W302" s="7" t="s">
        <v>39</v>
      </c>
      <c r="X302" s="7" t="s">
        <v>39</v>
      </c>
      <c r="Y302" s="5" t="s">
        <v>39</v>
      </c>
      <c r="Z302" s="5" t="s">
        <v>39</v>
      </c>
      <c r="AA302" s="6" t="s">
        <v>39</v>
      </c>
      <c r="AB302" s="6" t="s">
        <v>39</v>
      </c>
      <c r="AC302" s="6" t="s">
        <v>39</v>
      </c>
      <c r="AD302" s="6" t="s">
        <v>39</v>
      </c>
      <c r="AE302" s="6" t="s">
        <v>39</v>
      </c>
    </row>
    <row r="303">
      <c r="A303" s="28" t="s">
        <v>1247</v>
      </c>
      <c r="B303" s="6" t="s">
        <v>502</v>
      </c>
      <c r="C303" s="6" t="s">
        <v>498</v>
      </c>
      <c r="D303" s="7" t="s">
        <v>499</v>
      </c>
      <c r="E303" s="28" t="s">
        <v>500</v>
      </c>
      <c r="F303" s="5" t="s">
        <v>194</v>
      </c>
      <c r="G303" s="6" t="s">
        <v>37</v>
      </c>
      <c r="H303" s="6" t="s">
        <v>39</v>
      </c>
      <c r="I303" s="6" t="s">
        <v>39</v>
      </c>
      <c r="J303" s="8" t="s">
        <v>144</v>
      </c>
      <c r="K303" s="5" t="s">
        <v>145</v>
      </c>
      <c r="L303" s="7" t="s">
        <v>146</v>
      </c>
      <c r="M303" s="9">
        <v>0</v>
      </c>
      <c r="N303" s="5" t="s">
        <v>292</v>
      </c>
      <c r="O303" s="32">
        <v>44741.2378191319</v>
      </c>
      <c r="P303" s="33">
        <v>44741.3425385069</v>
      </c>
      <c r="Q303" s="28" t="s">
        <v>501</v>
      </c>
      <c r="R303" s="29" t="s">
        <v>39</v>
      </c>
      <c r="S303" s="28" t="s">
        <v>159</v>
      </c>
      <c r="T303" s="28" t="s">
        <v>238</v>
      </c>
      <c r="U303" s="5" t="s">
        <v>239</v>
      </c>
      <c r="V303" s="28" t="s">
        <v>240</v>
      </c>
      <c r="W303" s="7" t="s">
        <v>39</v>
      </c>
      <c r="X303" s="7" t="s">
        <v>39</v>
      </c>
      <c r="Y303" s="5" t="s">
        <v>39</v>
      </c>
      <c r="Z303" s="5" t="s">
        <v>39</v>
      </c>
      <c r="AA303" s="6" t="s">
        <v>39</v>
      </c>
      <c r="AB303" s="6" t="s">
        <v>39</v>
      </c>
      <c r="AC303" s="6" t="s">
        <v>39</v>
      </c>
      <c r="AD303" s="6" t="s">
        <v>39</v>
      </c>
      <c r="AE303" s="6" t="s">
        <v>39</v>
      </c>
    </row>
    <row r="304">
      <c r="A304" s="28" t="s">
        <v>506</v>
      </c>
      <c r="B304" s="6" t="s">
        <v>505</v>
      </c>
      <c r="C304" s="6" t="s">
        <v>498</v>
      </c>
      <c r="D304" s="7" t="s">
        <v>499</v>
      </c>
      <c r="E304" s="28" t="s">
        <v>500</v>
      </c>
      <c r="F304" s="5" t="s">
        <v>194</v>
      </c>
      <c r="G304" s="6" t="s">
        <v>37</v>
      </c>
      <c r="H304" s="6" t="s">
        <v>39</v>
      </c>
      <c r="I304" s="6" t="s">
        <v>39</v>
      </c>
      <c r="J304" s="8" t="s">
        <v>144</v>
      </c>
      <c r="K304" s="5" t="s">
        <v>145</v>
      </c>
      <c r="L304" s="7" t="s">
        <v>146</v>
      </c>
      <c r="M304" s="9">
        <v>0</v>
      </c>
      <c r="N304" s="5" t="s">
        <v>54</v>
      </c>
      <c r="O304" s="32">
        <v>44741.2383972569</v>
      </c>
      <c r="P304" s="33">
        <v>44741.3425386921</v>
      </c>
      <c r="Q304" s="28" t="s">
        <v>504</v>
      </c>
      <c r="R304" s="29" t="s">
        <v>39</v>
      </c>
      <c r="S304" s="28" t="s">
        <v>159</v>
      </c>
      <c r="T304" s="28" t="s">
        <v>238</v>
      </c>
      <c r="U304" s="5" t="s">
        <v>239</v>
      </c>
      <c r="V304" s="28" t="s">
        <v>240</v>
      </c>
      <c r="W304" s="7" t="s">
        <v>39</v>
      </c>
      <c r="X304" s="7" t="s">
        <v>39</v>
      </c>
      <c r="Y304" s="5" t="s">
        <v>39</v>
      </c>
      <c r="Z304" s="5" t="s">
        <v>39</v>
      </c>
      <c r="AA304" s="6" t="s">
        <v>39</v>
      </c>
      <c r="AB304" s="6" t="s">
        <v>39</v>
      </c>
      <c r="AC304" s="6" t="s">
        <v>39</v>
      </c>
      <c r="AD304" s="6" t="s">
        <v>39</v>
      </c>
      <c r="AE304" s="6" t="s">
        <v>39</v>
      </c>
    </row>
    <row r="305">
      <c r="A305" s="28" t="s">
        <v>509</v>
      </c>
      <c r="B305" s="6" t="s">
        <v>508</v>
      </c>
      <c r="C305" s="6" t="s">
        <v>498</v>
      </c>
      <c r="D305" s="7" t="s">
        <v>499</v>
      </c>
      <c r="E305" s="28" t="s">
        <v>500</v>
      </c>
      <c r="F305" s="5" t="s">
        <v>194</v>
      </c>
      <c r="G305" s="6" t="s">
        <v>37</v>
      </c>
      <c r="H305" s="6" t="s">
        <v>39</v>
      </c>
      <c r="I305" s="6" t="s">
        <v>39</v>
      </c>
      <c r="J305" s="8" t="s">
        <v>144</v>
      </c>
      <c r="K305" s="5" t="s">
        <v>145</v>
      </c>
      <c r="L305" s="7" t="s">
        <v>146</v>
      </c>
      <c r="M305" s="9">
        <v>0</v>
      </c>
      <c r="N305" s="5" t="s">
        <v>157</v>
      </c>
      <c r="O305" s="32">
        <v>44741.2390269329</v>
      </c>
      <c r="P305" s="33">
        <v>44741.3425388542</v>
      </c>
      <c r="Q305" s="28" t="s">
        <v>507</v>
      </c>
      <c r="R305" s="29" t="s">
        <v>1248</v>
      </c>
      <c r="S305" s="28" t="s">
        <v>159</v>
      </c>
      <c r="T305" s="28" t="s">
        <v>238</v>
      </c>
      <c r="U305" s="5" t="s">
        <v>239</v>
      </c>
      <c r="V305" s="28" t="s">
        <v>240</v>
      </c>
      <c r="W305" s="7" t="s">
        <v>39</v>
      </c>
      <c r="X305" s="7" t="s">
        <v>39</v>
      </c>
      <c r="Y305" s="5" t="s">
        <v>39</v>
      </c>
      <c r="Z305" s="5" t="s">
        <v>39</v>
      </c>
      <c r="AA305" s="6" t="s">
        <v>39</v>
      </c>
      <c r="AB305" s="6" t="s">
        <v>39</v>
      </c>
      <c r="AC305" s="6" t="s">
        <v>39</v>
      </c>
      <c r="AD305" s="6" t="s">
        <v>39</v>
      </c>
      <c r="AE305" s="6" t="s">
        <v>39</v>
      </c>
    </row>
    <row r="306">
      <c r="A306" s="28" t="s">
        <v>518</v>
      </c>
      <c r="B306" s="6" t="s">
        <v>517</v>
      </c>
      <c r="C306" s="6" t="s">
        <v>498</v>
      </c>
      <c r="D306" s="7" t="s">
        <v>499</v>
      </c>
      <c r="E306" s="28" t="s">
        <v>500</v>
      </c>
      <c r="F306" s="5" t="s">
        <v>194</v>
      </c>
      <c r="G306" s="6" t="s">
        <v>37</v>
      </c>
      <c r="H306" s="6" t="s">
        <v>39</v>
      </c>
      <c r="I306" s="6" t="s">
        <v>39</v>
      </c>
      <c r="J306" s="8" t="s">
        <v>144</v>
      </c>
      <c r="K306" s="5" t="s">
        <v>145</v>
      </c>
      <c r="L306" s="7" t="s">
        <v>146</v>
      </c>
      <c r="M306" s="9">
        <v>0</v>
      </c>
      <c r="N306" s="5" t="s">
        <v>54</v>
      </c>
      <c r="O306" s="32">
        <v>44741.2397236111</v>
      </c>
      <c r="P306" s="33">
        <v>44741.3425388542</v>
      </c>
      <c r="Q306" s="28" t="s">
        <v>516</v>
      </c>
      <c r="R306" s="29" t="s">
        <v>39</v>
      </c>
      <c r="S306" s="28" t="s">
        <v>159</v>
      </c>
      <c r="T306" s="28" t="s">
        <v>238</v>
      </c>
      <c r="U306" s="5" t="s">
        <v>239</v>
      </c>
      <c r="V306" s="28" t="s">
        <v>240</v>
      </c>
      <c r="W306" s="7" t="s">
        <v>39</v>
      </c>
      <c r="X306" s="7" t="s">
        <v>39</v>
      </c>
      <c r="Y306" s="5" t="s">
        <v>39</v>
      </c>
      <c r="Z306" s="5" t="s">
        <v>39</v>
      </c>
      <c r="AA306" s="6" t="s">
        <v>39</v>
      </c>
      <c r="AB306" s="6" t="s">
        <v>39</v>
      </c>
      <c r="AC306" s="6" t="s">
        <v>39</v>
      </c>
      <c r="AD306" s="6" t="s">
        <v>39</v>
      </c>
      <c r="AE306" s="6" t="s">
        <v>39</v>
      </c>
    </row>
    <row r="307">
      <c r="A307" s="28" t="s">
        <v>524</v>
      </c>
      <c r="B307" s="6" t="s">
        <v>523</v>
      </c>
      <c r="C307" s="6" t="s">
        <v>498</v>
      </c>
      <c r="D307" s="7" t="s">
        <v>499</v>
      </c>
      <c r="E307" s="28" t="s">
        <v>500</v>
      </c>
      <c r="F307" s="5" t="s">
        <v>194</v>
      </c>
      <c r="G307" s="6" t="s">
        <v>37</v>
      </c>
      <c r="H307" s="6" t="s">
        <v>39</v>
      </c>
      <c r="I307" s="6" t="s">
        <v>39</v>
      </c>
      <c r="J307" s="8" t="s">
        <v>144</v>
      </c>
      <c r="K307" s="5" t="s">
        <v>145</v>
      </c>
      <c r="L307" s="7" t="s">
        <v>146</v>
      </c>
      <c r="M307" s="9">
        <v>0</v>
      </c>
      <c r="N307" s="5" t="s">
        <v>157</v>
      </c>
      <c r="O307" s="32">
        <v>44741.2404462153</v>
      </c>
      <c r="P307" s="33">
        <v>44741.3425390394</v>
      </c>
      <c r="Q307" s="28" t="s">
        <v>522</v>
      </c>
      <c r="R307" s="29" t="s">
        <v>1249</v>
      </c>
      <c r="S307" s="28" t="s">
        <v>159</v>
      </c>
      <c r="T307" s="28" t="s">
        <v>238</v>
      </c>
      <c r="U307" s="5" t="s">
        <v>239</v>
      </c>
      <c r="V307" s="28" t="s">
        <v>240</v>
      </c>
      <c r="W307" s="7" t="s">
        <v>39</v>
      </c>
      <c r="X307" s="7" t="s">
        <v>39</v>
      </c>
      <c r="Y307" s="5" t="s">
        <v>39</v>
      </c>
      <c r="Z307" s="5" t="s">
        <v>39</v>
      </c>
      <c r="AA307" s="6" t="s">
        <v>39</v>
      </c>
      <c r="AB307" s="6" t="s">
        <v>39</v>
      </c>
      <c r="AC307" s="6" t="s">
        <v>39</v>
      </c>
      <c r="AD307" s="6" t="s">
        <v>39</v>
      </c>
      <c r="AE307" s="6" t="s">
        <v>39</v>
      </c>
    </row>
    <row r="308">
      <c r="A308" s="28" t="s">
        <v>530</v>
      </c>
      <c r="B308" s="6" t="s">
        <v>529</v>
      </c>
      <c r="C308" s="6" t="s">
        <v>498</v>
      </c>
      <c r="D308" s="7" t="s">
        <v>499</v>
      </c>
      <c r="E308" s="28" t="s">
        <v>500</v>
      </c>
      <c r="F308" s="5" t="s">
        <v>194</v>
      </c>
      <c r="G308" s="6" t="s">
        <v>39</v>
      </c>
      <c r="H308" s="6" t="s">
        <v>39</v>
      </c>
      <c r="I308" s="6" t="s">
        <v>39</v>
      </c>
      <c r="J308" s="8" t="s">
        <v>144</v>
      </c>
      <c r="K308" s="5" t="s">
        <v>145</v>
      </c>
      <c r="L308" s="7" t="s">
        <v>146</v>
      </c>
      <c r="M308" s="9">
        <v>0</v>
      </c>
      <c r="N308" s="5" t="s">
        <v>157</v>
      </c>
      <c r="O308" s="32">
        <v>44741.2410577546</v>
      </c>
      <c r="P308" s="33">
        <v>44741.3425395833</v>
      </c>
      <c r="Q308" s="28" t="s">
        <v>528</v>
      </c>
      <c r="R308" s="29" t="s">
        <v>1250</v>
      </c>
      <c r="S308" s="28" t="s">
        <v>159</v>
      </c>
      <c r="T308" s="28" t="s">
        <v>238</v>
      </c>
      <c r="U308" s="5" t="s">
        <v>239</v>
      </c>
      <c r="V308" s="28" t="s">
        <v>240</v>
      </c>
      <c r="W308" s="7" t="s">
        <v>39</v>
      </c>
      <c r="X308" s="7" t="s">
        <v>39</v>
      </c>
      <c r="Y308" s="5" t="s">
        <v>39</v>
      </c>
      <c r="Z308" s="5" t="s">
        <v>39</v>
      </c>
      <c r="AA308" s="6" t="s">
        <v>39</v>
      </c>
      <c r="AB308" s="6" t="s">
        <v>39</v>
      </c>
      <c r="AC308" s="6" t="s">
        <v>39</v>
      </c>
      <c r="AD308" s="6" t="s">
        <v>39</v>
      </c>
      <c r="AE308" s="6" t="s">
        <v>39</v>
      </c>
    </row>
    <row r="309">
      <c r="A309" s="28" t="s">
        <v>353</v>
      </c>
      <c r="B309" s="6" t="s">
        <v>349</v>
      </c>
      <c r="C309" s="6" t="s">
        <v>350</v>
      </c>
      <c r="D309" s="7" t="s">
        <v>351</v>
      </c>
      <c r="E309" s="28" t="s">
        <v>352</v>
      </c>
      <c r="F309" s="5" t="s">
        <v>194</v>
      </c>
      <c r="G309" s="6" t="s">
        <v>37</v>
      </c>
      <c r="H309" s="6" t="s">
        <v>39</v>
      </c>
      <c r="I309" s="6" t="s">
        <v>39</v>
      </c>
      <c r="J309" s="8" t="s">
        <v>302</v>
      </c>
      <c r="K309" s="5" t="s">
        <v>303</v>
      </c>
      <c r="L309" s="7" t="s">
        <v>304</v>
      </c>
      <c r="M309" s="9">
        <v>0</v>
      </c>
      <c r="N309" s="5" t="s">
        <v>54</v>
      </c>
      <c r="O309" s="32">
        <v>44741.2839643171</v>
      </c>
      <c r="P309" s="33">
        <v>44741.3124529745</v>
      </c>
      <c r="Q309" s="28" t="s">
        <v>348</v>
      </c>
      <c r="R309" s="29" t="s">
        <v>39</v>
      </c>
      <c r="S309" s="28" t="s">
        <v>159</v>
      </c>
      <c r="T309" s="28" t="s">
        <v>306</v>
      </c>
      <c r="U309" s="5" t="s">
        <v>307</v>
      </c>
      <c r="V309" s="28" t="s">
        <v>308</v>
      </c>
      <c r="W309" s="7" t="s">
        <v>39</v>
      </c>
      <c r="X309" s="7" t="s">
        <v>39</v>
      </c>
      <c r="Y309" s="5" t="s">
        <v>39</v>
      </c>
      <c r="Z309" s="5" t="s">
        <v>39</v>
      </c>
      <c r="AA309" s="6" t="s">
        <v>39</v>
      </c>
      <c r="AB309" s="6" t="s">
        <v>39</v>
      </c>
      <c r="AC309" s="6" t="s">
        <v>39</v>
      </c>
      <c r="AD309" s="6" t="s">
        <v>39</v>
      </c>
      <c r="AE309" s="6" t="s">
        <v>39</v>
      </c>
    </row>
    <row r="310">
      <c r="A310" s="28" t="s">
        <v>356</v>
      </c>
      <c r="B310" s="6" t="s">
        <v>355</v>
      </c>
      <c r="C310" s="6" t="s">
        <v>350</v>
      </c>
      <c r="D310" s="7" t="s">
        <v>351</v>
      </c>
      <c r="E310" s="28" t="s">
        <v>352</v>
      </c>
      <c r="F310" s="5" t="s">
        <v>194</v>
      </c>
      <c r="G310" s="6" t="s">
        <v>37</v>
      </c>
      <c r="H310" s="6" t="s">
        <v>39</v>
      </c>
      <c r="I310" s="6" t="s">
        <v>39</v>
      </c>
      <c r="J310" s="8" t="s">
        <v>302</v>
      </c>
      <c r="K310" s="5" t="s">
        <v>303</v>
      </c>
      <c r="L310" s="7" t="s">
        <v>304</v>
      </c>
      <c r="M310" s="9">
        <v>0</v>
      </c>
      <c r="N310" s="5" t="s">
        <v>157</v>
      </c>
      <c r="O310" s="32">
        <v>44741.2841207523</v>
      </c>
      <c r="P310" s="33">
        <v>44741.312453125</v>
      </c>
      <c r="Q310" s="28" t="s">
        <v>354</v>
      </c>
      <c r="R310" s="29" t="s">
        <v>1251</v>
      </c>
      <c r="S310" s="28" t="s">
        <v>159</v>
      </c>
      <c r="T310" s="28" t="s">
        <v>306</v>
      </c>
      <c r="U310" s="5" t="s">
        <v>307</v>
      </c>
      <c r="V310" s="28" t="s">
        <v>308</v>
      </c>
      <c r="W310" s="7" t="s">
        <v>39</v>
      </c>
      <c r="X310" s="7" t="s">
        <v>39</v>
      </c>
      <c r="Y310" s="5" t="s">
        <v>39</v>
      </c>
      <c r="Z310" s="5" t="s">
        <v>39</v>
      </c>
      <c r="AA310" s="6" t="s">
        <v>39</v>
      </c>
      <c r="AB310" s="6" t="s">
        <v>39</v>
      </c>
      <c r="AC310" s="6" t="s">
        <v>39</v>
      </c>
      <c r="AD310" s="6" t="s">
        <v>39</v>
      </c>
      <c r="AE310" s="6" t="s">
        <v>39</v>
      </c>
    </row>
    <row r="311">
      <c r="A311" s="28" t="s">
        <v>361</v>
      </c>
      <c r="B311" s="6" t="s">
        <v>360</v>
      </c>
      <c r="C311" s="6" t="s">
        <v>350</v>
      </c>
      <c r="D311" s="7" t="s">
        <v>351</v>
      </c>
      <c r="E311" s="28" t="s">
        <v>352</v>
      </c>
      <c r="F311" s="5" t="s">
        <v>194</v>
      </c>
      <c r="G311" s="6" t="s">
        <v>37</v>
      </c>
      <c r="H311" s="6" t="s">
        <v>39</v>
      </c>
      <c r="I311" s="6" t="s">
        <v>39</v>
      </c>
      <c r="J311" s="8" t="s">
        <v>302</v>
      </c>
      <c r="K311" s="5" t="s">
        <v>303</v>
      </c>
      <c r="L311" s="7" t="s">
        <v>304</v>
      </c>
      <c r="M311" s="9">
        <v>0</v>
      </c>
      <c r="N311" s="5" t="s">
        <v>54</v>
      </c>
      <c r="O311" s="32">
        <v>44741.2841209144</v>
      </c>
      <c r="P311" s="33">
        <v>44741.3124533218</v>
      </c>
      <c r="Q311" s="28" t="s">
        <v>359</v>
      </c>
      <c r="R311" s="29" t="s">
        <v>39</v>
      </c>
      <c r="S311" s="28" t="s">
        <v>159</v>
      </c>
      <c r="T311" s="28" t="s">
        <v>306</v>
      </c>
      <c r="U311" s="5" t="s">
        <v>307</v>
      </c>
      <c r="V311" s="28" t="s">
        <v>308</v>
      </c>
      <c r="W311" s="7" t="s">
        <v>39</v>
      </c>
      <c r="X311" s="7" t="s">
        <v>39</v>
      </c>
      <c r="Y311" s="5" t="s">
        <v>39</v>
      </c>
      <c r="Z311" s="5" t="s">
        <v>39</v>
      </c>
      <c r="AA311" s="6" t="s">
        <v>39</v>
      </c>
      <c r="AB311" s="6" t="s">
        <v>39</v>
      </c>
      <c r="AC311" s="6" t="s">
        <v>39</v>
      </c>
      <c r="AD311" s="6" t="s">
        <v>39</v>
      </c>
      <c r="AE311" s="6" t="s">
        <v>39</v>
      </c>
    </row>
    <row r="312">
      <c r="A312" s="28" t="s">
        <v>364</v>
      </c>
      <c r="B312" s="6" t="s">
        <v>363</v>
      </c>
      <c r="C312" s="6" t="s">
        <v>350</v>
      </c>
      <c r="D312" s="7" t="s">
        <v>351</v>
      </c>
      <c r="E312" s="28" t="s">
        <v>352</v>
      </c>
      <c r="F312" s="5" t="s">
        <v>194</v>
      </c>
      <c r="G312" s="6" t="s">
        <v>37</v>
      </c>
      <c r="H312" s="6" t="s">
        <v>39</v>
      </c>
      <c r="I312" s="6" t="s">
        <v>39</v>
      </c>
      <c r="J312" s="8" t="s">
        <v>302</v>
      </c>
      <c r="K312" s="5" t="s">
        <v>303</v>
      </c>
      <c r="L312" s="7" t="s">
        <v>304</v>
      </c>
      <c r="M312" s="9">
        <v>0</v>
      </c>
      <c r="N312" s="5" t="s">
        <v>54</v>
      </c>
      <c r="O312" s="32">
        <v>44741.2841212963</v>
      </c>
      <c r="P312" s="33">
        <v>44741.3124533218</v>
      </c>
      <c r="Q312" s="28" t="s">
        <v>362</v>
      </c>
      <c r="R312" s="29" t="s">
        <v>39</v>
      </c>
      <c r="S312" s="28" t="s">
        <v>159</v>
      </c>
      <c r="T312" s="28" t="s">
        <v>306</v>
      </c>
      <c r="U312" s="5" t="s">
        <v>307</v>
      </c>
      <c r="V312" s="28" t="s">
        <v>308</v>
      </c>
      <c r="W312" s="7" t="s">
        <v>39</v>
      </c>
      <c r="X312" s="7" t="s">
        <v>39</v>
      </c>
      <c r="Y312" s="5" t="s">
        <v>39</v>
      </c>
      <c r="Z312" s="5" t="s">
        <v>39</v>
      </c>
      <c r="AA312" s="6" t="s">
        <v>39</v>
      </c>
      <c r="AB312" s="6" t="s">
        <v>39</v>
      </c>
      <c r="AC312" s="6" t="s">
        <v>39</v>
      </c>
      <c r="AD312" s="6" t="s">
        <v>39</v>
      </c>
      <c r="AE312" s="6" t="s">
        <v>39</v>
      </c>
    </row>
    <row r="313">
      <c r="A313" s="28" t="s">
        <v>367</v>
      </c>
      <c r="B313" s="6" t="s">
        <v>366</v>
      </c>
      <c r="C313" s="6" t="s">
        <v>350</v>
      </c>
      <c r="D313" s="7" t="s">
        <v>351</v>
      </c>
      <c r="E313" s="28" t="s">
        <v>352</v>
      </c>
      <c r="F313" s="5" t="s">
        <v>194</v>
      </c>
      <c r="G313" s="6" t="s">
        <v>37</v>
      </c>
      <c r="H313" s="6" t="s">
        <v>39</v>
      </c>
      <c r="I313" s="6" t="s">
        <v>39</v>
      </c>
      <c r="J313" s="8" t="s">
        <v>302</v>
      </c>
      <c r="K313" s="5" t="s">
        <v>303</v>
      </c>
      <c r="L313" s="7" t="s">
        <v>304</v>
      </c>
      <c r="M313" s="9">
        <v>0</v>
      </c>
      <c r="N313" s="5" t="s">
        <v>54</v>
      </c>
      <c r="O313" s="32">
        <v>44741.2841214931</v>
      </c>
      <c r="P313" s="33">
        <v>44741.3124534722</v>
      </c>
      <c r="Q313" s="28" t="s">
        <v>365</v>
      </c>
      <c r="R313" s="29" t="s">
        <v>39</v>
      </c>
      <c r="S313" s="28" t="s">
        <v>159</v>
      </c>
      <c r="T313" s="28" t="s">
        <v>306</v>
      </c>
      <c r="U313" s="5" t="s">
        <v>307</v>
      </c>
      <c r="V313" s="28" t="s">
        <v>308</v>
      </c>
      <c r="W313" s="7" t="s">
        <v>39</v>
      </c>
      <c r="X313" s="7" t="s">
        <v>39</v>
      </c>
      <c r="Y313" s="5" t="s">
        <v>39</v>
      </c>
      <c r="Z313" s="5" t="s">
        <v>39</v>
      </c>
      <c r="AA313" s="6" t="s">
        <v>39</v>
      </c>
      <c r="AB313" s="6" t="s">
        <v>39</v>
      </c>
      <c r="AC313" s="6" t="s">
        <v>39</v>
      </c>
      <c r="AD313" s="6" t="s">
        <v>39</v>
      </c>
      <c r="AE313" s="6" t="s">
        <v>39</v>
      </c>
    </row>
    <row r="314">
      <c r="A314" s="28" t="s">
        <v>515</v>
      </c>
      <c r="B314" s="6" t="s">
        <v>511</v>
      </c>
      <c r="C314" s="6" t="s">
        <v>512</v>
      </c>
      <c r="D314" s="7" t="s">
        <v>513</v>
      </c>
      <c r="E314" s="28" t="s">
        <v>514</v>
      </c>
      <c r="F314" s="5" t="s">
        <v>194</v>
      </c>
      <c r="G314" s="6" t="s">
        <v>39</v>
      </c>
      <c r="H314" s="6" t="s">
        <v>39</v>
      </c>
      <c r="I314" s="6" t="s">
        <v>39</v>
      </c>
      <c r="J314" s="8" t="s">
        <v>480</v>
      </c>
      <c r="K314" s="5" t="s">
        <v>481</v>
      </c>
      <c r="L314" s="7" t="s">
        <v>482</v>
      </c>
      <c r="M314" s="9">
        <v>0</v>
      </c>
      <c r="N314" s="5" t="s">
        <v>157</v>
      </c>
      <c r="O314" s="32">
        <v>44741.291622338</v>
      </c>
      <c r="P314" s="33">
        <v>44741.3290707176</v>
      </c>
      <c r="Q314" s="28" t="s">
        <v>510</v>
      </c>
      <c r="R314" s="29" t="s">
        <v>1252</v>
      </c>
      <c r="S314" s="28" t="s">
        <v>159</v>
      </c>
      <c r="T314" s="28" t="s">
        <v>484</v>
      </c>
      <c r="U314" s="5" t="s">
        <v>485</v>
      </c>
      <c r="V314" s="28" t="s">
        <v>127</v>
      </c>
      <c r="W314" s="7" t="s">
        <v>39</v>
      </c>
      <c r="X314" s="7" t="s">
        <v>39</v>
      </c>
      <c r="Y314" s="5" t="s">
        <v>39</v>
      </c>
      <c r="Z314" s="5" t="s">
        <v>39</v>
      </c>
      <c r="AA314" s="6" t="s">
        <v>39</v>
      </c>
      <c r="AB314" s="6" t="s">
        <v>39</v>
      </c>
      <c r="AC314" s="6" t="s">
        <v>39</v>
      </c>
      <c r="AD314" s="6" t="s">
        <v>39</v>
      </c>
      <c r="AE314" s="6" t="s">
        <v>39</v>
      </c>
    </row>
    <row r="315">
      <c r="A315" s="28" t="s">
        <v>521</v>
      </c>
      <c r="B315" s="6" t="s">
        <v>520</v>
      </c>
      <c r="C315" s="6" t="s">
        <v>512</v>
      </c>
      <c r="D315" s="7" t="s">
        <v>513</v>
      </c>
      <c r="E315" s="28" t="s">
        <v>514</v>
      </c>
      <c r="F315" s="5" t="s">
        <v>194</v>
      </c>
      <c r="G315" s="6" t="s">
        <v>39</v>
      </c>
      <c r="H315" s="6" t="s">
        <v>39</v>
      </c>
      <c r="I315" s="6" t="s">
        <v>39</v>
      </c>
      <c r="J315" s="8" t="s">
        <v>480</v>
      </c>
      <c r="K315" s="5" t="s">
        <v>481</v>
      </c>
      <c r="L315" s="7" t="s">
        <v>482</v>
      </c>
      <c r="M315" s="9">
        <v>0</v>
      </c>
      <c r="N315" s="5" t="s">
        <v>157</v>
      </c>
      <c r="O315" s="32">
        <v>44741.293118206</v>
      </c>
      <c r="P315" s="33">
        <v>44741.3290709144</v>
      </c>
      <c r="Q315" s="28" t="s">
        <v>519</v>
      </c>
      <c r="R315" s="29" t="s">
        <v>1253</v>
      </c>
      <c r="S315" s="28" t="s">
        <v>159</v>
      </c>
      <c r="T315" s="28" t="s">
        <v>484</v>
      </c>
      <c r="U315" s="5" t="s">
        <v>485</v>
      </c>
      <c r="V315" s="28" t="s">
        <v>127</v>
      </c>
      <c r="W315" s="7" t="s">
        <v>39</v>
      </c>
      <c r="X315" s="7" t="s">
        <v>39</v>
      </c>
      <c r="Y315" s="5" t="s">
        <v>39</v>
      </c>
      <c r="Z315" s="5" t="s">
        <v>39</v>
      </c>
      <c r="AA315" s="6" t="s">
        <v>39</v>
      </c>
      <c r="AB315" s="6" t="s">
        <v>39</v>
      </c>
      <c r="AC315" s="6" t="s">
        <v>39</v>
      </c>
      <c r="AD315" s="6" t="s">
        <v>39</v>
      </c>
      <c r="AE315" s="6" t="s">
        <v>39</v>
      </c>
    </row>
    <row r="316">
      <c r="A316" s="28" t="s">
        <v>527</v>
      </c>
      <c r="B316" s="6" t="s">
        <v>526</v>
      </c>
      <c r="C316" s="6" t="s">
        <v>512</v>
      </c>
      <c r="D316" s="7" t="s">
        <v>513</v>
      </c>
      <c r="E316" s="28" t="s">
        <v>514</v>
      </c>
      <c r="F316" s="5" t="s">
        <v>194</v>
      </c>
      <c r="G316" s="6" t="s">
        <v>39</v>
      </c>
      <c r="H316" s="6" t="s">
        <v>39</v>
      </c>
      <c r="I316" s="6" t="s">
        <v>39</v>
      </c>
      <c r="J316" s="8" t="s">
        <v>480</v>
      </c>
      <c r="K316" s="5" t="s">
        <v>481</v>
      </c>
      <c r="L316" s="7" t="s">
        <v>482</v>
      </c>
      <c r="M316" s="9">
        <v>0</v>
      </c>
      <c r="N316" s="5" t="s">
        <v>157</v>
      </c>
      <c r="O316" s="32">
        <v>44741.2943157755</v>
      </c>
      <c r="P316" s="33">
        <v>44741.3290710648</v>
      </c>
      <c r="Q316" s="28" t="s">
        <v>525</v>
      </c>
      <c r="R316" s="29" t="s">
        <v>1254</v>
      </c>
      <c r="S316" s="28" t="s">
        <v>159</v>
      </c>
      <c r="T316" s="28" t="s">
        <v>484</v>
      </c>
      <c r="U316" s="5" t="s">
        <v>485</v>
      </c>
      <c r="V316" s="28" t="s">
        <v>127</v>
      </c>
      <c r="W316" s="7" t="s">
        <v>39</v>
      </c>
      <c r="X316" s="7" t="s">
        <v>39</v>
      </c>
      <c r="Y316" s="5" t="s">
        <v>39</v>
      </c>
      <c r="Z316" s="5" t="s">
        <v>39</v>
      </c>
      <c r="AA316" s="6" t="s">
        <v>39</v>
      </c>
      <c r="AB316" s="6" t="s">
        <v>39</v>
      </c>
      <c r="AC316" s="6" t="s">
        <v>39</v>
      </c>
      <c r="AD316" s="6" t="s">
        <v>39</v>
      </c>
      <c r="AE316" s="6" t="s">
        <v>39</v>
      </c>
    </row>
    <row r="317">
      <c r="A317" s="28" t="s">
        <v>585</v>
      </c>
      <c r="B317" s="6" t="s">
        <v>581</v>
      </c>
      <c r="C317" s="6" t="s">
        <v>582</v>
      </c>
      <c r="D317" s="7" t="s">
        <v>583</v>
      </c>
      <c r="E317" s="28" t="s">
        <v>584</v>
      </c>
      <c r="F317" s="5" t="s">
        <v>22</v>
      </c>
      <c r="G317" s="6" t="s">
        <v>153</v>
      </c>
      <c r="H317" s="6" t="s">
        <v>39</v>
      </c>
      <c r="I317" s="6" t="s">
        <v>39</v>
      </c>
      <c r="J317" s="8" t="s">
        <v>261</v>
      </c>
      <c r="K317" s="5" t="s">
        <v>262</v>
      </c>
      <c r="L317" s="7" t="s">
        <v>263</v>
      </c>
      <c r="M317" s="9">
        <v>0</v>
      </c>
      <c r="N317" s="5" t="s">
        <v>173</v>
      </c>
      <c r="O317" s="32">
        <v>44741.2945401273</v>
      </c>
      <c r="P317" s="33">
        <v>44741.3568228819</v>
      </c>
      <c r="Q317" s="28" t="s">
        <v>580</v>
      </c>
      <c r="R317" s="29" t="s">
        <v>39</v>
      </c>
      <c r="S317" s="28" t="s">
        <v>159</v>
      </c>
      <c r="T317" s="28" t="s">
        <v>264</v>
      </c>
      <c r="U317" s="5" t="s">
        <v>161</v>
      </c>
      <c r="V317" s="28" t="s">
        <v>265</v>
      </c>
      <c r="W317" s="7" t="s">
        <v>586</v>
      </c>
      <c r="X317" s="7" t="s">
        <v>424</v>
      </c>
      <c r="Y317" s="5" t="s">
        <v>587</v>
      </c>
      <c r="Z317" s="5" t="s">
        <v>267</v>
      </c>
      <c r="AA317" s="6" t="s">
        <v>39</v>
      </c>
      <c r="AB317" s="6" t="s">
        <v>39</v>
      </c>
      <c r="AC317" s="6" t="s">
        <v>39</v>
      </c>
      <c r="AD317" s="6" t="s">
        <v>39</v>
      </c>
      <c r="AE317" s="6" t="s">
        <v>39</v>
      </c>
    </row>
    <row r="318">
      <c r="A318" s="30" t="s">
        <v>1255</v>
      </c>
      <c r="B318" s="6" t="s">
        <v>612</v>
      </c>
      <c r="C318" s="6" t="s">
        <v>582</v>
      </c>
      <c r="D318" s="7" t="s">
        <v>583</v>
      </c>
      <c r="E318" s="28" t="s">
        <v>584</v>
      </c>
      <c r="F318" s="5" t="s">
        <v>22</v>
      </c>
      <c r="G318" s="6" t="s">
        <v>153</v>
      </c>
      <c r="H318" s="6" t="s">
        <v>39</v>
      </c>
      <c r="I318" s="6" t="s">
        <v>39</v>
      </c>
      <c r="J318" s="8" t="s">
        <v>154</v>
      </c>
      <c r="K318" s="5" t="s">
        <v>155</v>
      </c>
      <c r="L318" s="7" t="s">
        <v>156</v>
      </c>
      <c r="M318" s="9">
        <v>0</v>
      </c>
      <c r="N318" s="5" t="s">
        <v>391</v>
      </c>
      <c r="O318" s="32">
        <v>44741.2950992708</v>
      </c>
      <c r="Q318" s="28" t="s">
        <v>611</v>
      </c>
      <c r="R318" s="29" t="s">
        <v>39</v>
      </c>
      <c r="S318" s="28" t="s">
        <v>159</v>
      </c>
      <c r="T318" s="28" t="s">
        <v>160</v>
      </c>
      <c r="U318" s="5" t="s">
        <v>161</v>
      </c>
      <c r="V318" s="28" t="s">
        <v>222</v>
      </c>
      <c r="W318" s="7" t="s">
        <v>614</v>
      </c>
      <c r="X318" s="7" t="s">
        <v>424</v>
      </c>
      <c r="Y318" s="5" t="s">
        <v>587</v>
      </c>
      <c r="Z318" s="5" t="s">
        <v>39</v>
      </c>
      <c r="AA318" s="6" t="s">
        <v>39</v>
      </c>
      <c r="AB318" s="6" t="s">
        <v>39</v>
      </c>
      <c r="AC318" s="6" t="s">
        <v>39</v>
      </c>
      <c r="AD318" s="6" t="s">
        <v>39</v>
      </c>
      <c r="AE318" s="6" t="s">
        <v>39</v>
      </c>
    </row>
    <row r="319">
      <c r="A319" s="30" t="s">
        <v>1256</v>
      </c>
      <c r="B319" s="6" t="s">
        <v>616</v>
      </c>
      <c r="C319" s="6" t="s">
        <v>582</v>
      </c>
      <c r="D319" s="7" t="s">
        <v>583</v>
      </c>
      <c r="E319" s="28" t="s">
        <v>584</v>
      </c>
      <c r="F319" s="5" t="s">
        <v>22</v>
      </c>
      <c r="G319" s="6" t="s">
        <v>153</v>
      </c>
      <c r="H319" s="6" t="s">
        <v>39</v>
      </c>
      <c r="I319" s="6" t="s">
        <v>39</v>
      </c>
      <c r="J319" s="8" t="s">
        <v>154</v>
      </c>
      <c r="K319" s="5" t="s">
        <v>155</v>
      </c>
      <c r="L319" s="7" t="s">
        <v>156</v>
      </c>
      <c r="M319" s="9">
        <v>0</v>
      </c>
      <c r="N319" s="5" t="s">
        <v>391</v>
      </c>
      <c r="O319" s="32">
        <v>44741.295981169</v>
      </c>
      <c r="Q319" s="28" t="s">
        <v>615</v>
      </c>
      <c r="R319" s="29" t="s">
        <v>39</v>
      </c>
      <c r="S319" s="28" t="s">
        <v>159</v>
      </c>
      <c r="T319" s="28" t="s">
        <v>323</v>
      </c>
      <c r="U319" s="5" t="s">
        <v>324</v>
      </c>
      <c r="V319" s="28" t="s">
        <v>222</v>
      </c>
      <c r="W319" s="7" t="s">
        <v>618</v>
      </c>
      <c r="X319" s="7" t="s">
        <v>424</v>
      </c>
      <c r="Y319" s="5" t="s">
        <v>587</v>
      </c>
      <c r="Z319" s="5" t="s">
        <v>39</v>
      </c>
      <c r="AA319" s="6" t="s">
        <v>39</v>
      </c>
      <c r="AB319" s="6" t="s">
        <v>39</v>
      </c>
      <c r="AC319" s="6" t="s">
        <v>39</v>
      </c>
      <c r="AD319" s="6" t="s">
        <v>39</v>
      </c>
      <c r="AE319" s="6" t="s">
        <v>39</v>
      </c>
    </row>
    <row r="320">
      <c r="A320" s="28" t="s">
        <v>533</v>
      </c>
      <c r="B320" s="6" t="s">
        <v>532</v>
      </c>
      <c r="C320" s="6" t="s">
        <v>512</v>
      </c>
      <c r="D320" s="7" t="s">
        <v>513</v>
      </c>
      <c r="E320" s="28" t="s">
        <v>514</v>
      </c>
      <c r="F320" s="5" t="s">
        <v>194</v>
      </c>
      <c r="G320" s="6" t="s">
        <v>39</v>
      </c>
      <c r="H320" s="6" t="s">
        <v>39</v>
      </c>
      <c r="I320" s="6" t="s">
        <v>39</v>
      </c>
      <c r="J320" s="8" t="s">
        <v>480</v>
      </c>
      <c r="K320" s="5" t="s">
        <v>481</v>
      </c>
      <c r="L320" s="7" t="s">
        <v>482</v>
      </c>
      <c r="M320" s="9">
        <v>0</v>
      </c>
      <c r="N320" s="5" t="s">
        <v>157</v>
      </c>
      <c r="O320" s="32">
        <v>44741.2962260069</v>
      </c>
      <c r="P320" s="33">
        <v>44741.3290710648</v>
      </c>
      <c r="Q320" s="28" t="s">
        <v>531</v>
      </c>
      <c r="R320" s="29" t="s">
        <v>1257</v>
      </c>
      <c r="S320" s="28" t="s">
        <v>159</v>
      </c>
      <c r="T320" s="28" t="s">
        <v>484</v>
      </c>
      <c r="U320" s="5" t="s">
        <v>485</v>
      </c>
      <c r="V320" s="28" t="s">
        <v>127</v>
      </c>
      <c r="W320" s="7" t="s">
        <v>39</v>
      </c>
      <c r="X320" s="7" t="s">
        <v>39</v>
      </c>
      <c r="Y320" s="5" t="s">
        <v>39</v>
      </c>
      <c r="Z320" s="5" t="s">
        <v>39</v>
      </c>
      <c r="AA320" s="6" t="s">
        <v>39</v>
      </c>
      <c r="AB320" s="6" t="s">
        <v>39</v>
      </c>
      <c r="AC320" s="6" t="s">
        <v>39</v>
      </c>
      <c r="AD320" s="6" t="s">
        <v>39</v>
      </c>
      <c r="AE320" s="6" t="s">
        <v>39</v>
      </c>
    </row>
    <row r="321">
      <c r="A321" s="28" t="s">
        <v>626</v>
      </c>
      <c r="B321" s="6" t="s">
        <v>1258</v>
      </c>
      <c r="C321" s="6" t="s">
        <v>582</v>
      </c>
      <c r="D321" s="7" t="s">
        <v>583</v>
      </c>
      <c r="E321" s="28" t="s">
        <v>584</v>
      </c>
      <c r="F321" s="5" t="s">
        <v>22</v>
      </c>
      <c r="G321" s="6" t="s">
        <v>153</v>
      </c>
      <c r="H321" s="6" t="s">
        <v>39</v>
      </c>
      <c r="I321" s="6" t="s">
        <v>39</v>
      </c>
      <c r="J321" s="8" t="s">
        <v>154</v>
      </c>
      <c r="K321" s="5" t="s">
        <v>155</v>
      </c>
      <c r="L321" s="7" t="s">
        <v>156</v>
      </c>
      <c r="M321" s="9">
        <v>0</v>
      </c>
      <c r="N321" s="5" t="s">
        <v>292</v>
      </c>
      <c r="O321" s="32">
        <v>44741.2965425926</v>
      </c>
      <c r="P321" s="33">
        <v>44741.3568230671</v>
      </c>
      <c r="Q321" s="28" t="s">
        <v>624</v>
      </c>
      <c r="R321" s="29" t="s">
        <v>39</v>
      </c>
      <c r="S321" s="28" t="s">
        <v>159</v>
      </c>
      <c r="T321" s="28" t="s">
        <v>221</v>
      </c>
      <c r="U321" s="5" t="s">
        <v>161</v>
      </c>
      <c r="V321" s="28" t="s">
        <v>222</v>
      </c>
      <c r="W321" s="7" t="s">
        <v>627</v>
      </c>
      <c r="X321" s="7" t="s">
        <v>424</v>
      </c>
      <c r="Y321" s="5" t="s">
        <v>163</v>
      </c>
      <c r="Z321" s="5" t="s">
        <v>39</v>
      </c>
      <c r="AA321" s="6" t="s">
        <v>39</v>
      </c>
      <c r="AB321" s="6" t="s">
        <v>39</v>
      </c>
      <c r="AC321" s="6" t="s">
        <v>39</v>
      </c>
      <c r="AD321" s="6" t="s">
        <v>39</v>
      </c>
      <c r="AE321" s="6" t="s">
        <v>39</v>
      </c>
    </row>
    <row r="322">
      <c r="A322" s="28" t="s">
        <v>536</v>
      </c>
      <c r="B322" s="6" t="s">
        <v>535</v>
      </c>
      <c r="C322" s="6" t="s">
        <v>512</v>
      </c>
      <c r="D322" s="7" t="s">
        <v>513</v>
      </c>
      <c r="E322" s="28" t="s">
        <v>514</v>
      </c>
      <c r="F322" s="5" t="s">
        <v>194</v>
      </c>
      <c r="G322" s="6" t="s">
        <v>39</v>
      </c>
      <c r="H322" s="6" t="s">
        <v>39</v>
      </c>
      <c r="I322" s="6" t="s">
        <v>39</v>
      </c>
      <c r="J322" s="8" t="s">
        <v>480</v>
      </c>
      <c r="K322" s="5" t="s">
        <v>481</v>
      </c>
      <c r="L322" s="7" t="s">
        <v>482</v>
      </c>
      <c r="M322" s="9">
        <v>0</v>
      </c>
      <c r="N322" s="5" t="s">
        <v>157</v>
      </c>
      <c r="O322" s="32">
        <v>44741.2981159375</v>
      </c>
      <c r="P322" s="33">
        <v>44741.3290712616</v>
      </c>
      <c r="Q322" s="28" t="s">
        <v>534</v>
      </c>
      <c r="R322" s="29" t="s">
        <v>1259</v>
      </c>
      <c r="S322" s="28" t="s">
        <v>159</v>
      </c>
      <c r="T322" s="28" t="s">
        <v>484</v>
      </c>
      <c r="U322" s="5" t="s">
        <v>485</v>
      </c>
      <c r="V322" s="28" t="s">
        <v>127</v>
      </c>
      <c r="W322" s="7" t="s">
        <v>39</v>
      </c>
      <c r="X322" s="7" t="s">
        <v>39</v>
      </c>
      <c r="Y322" s="5" t="s">
        <v>39</v>
      </c>
      <c r="Z322" s="5" t="s">
        <v>39</v>
      </c>
      <c r="AA322" s="6" t="s">
        <v>39</v>
      </c>
      <c r="AB322" s="6" t="s">
        <v>39</v>
      </c>
      <c r="AC322" s="6" t="s">
        <v>39</v>
      </c>
      <c r="AD322" s="6" t="s">
        <v>39</v>
      </c>
      <c r="AE322" s="6" t="s">
        <v>39</v>
      </c>
    </row>
    <row r="323">
      <c r="A323" s="28" t="s">
        <v>633</v>
      </c>
      <c r="B323" s="6" t="s">
        <v>629</v>
      </c>
      <c r="C323" s="6" t="s">
        <v>608</v>
      </c>
      <c r="D323" s="7" t="s">
        <v>609</v>
      </c>
      <c r="E323" s="28" t="s">
        <v>610</v>
      </c>
      <c r="F323" s="5" t="s">
        <v>194</v>
      </c>
      <c r="G323" s="6" t="s">
        <v>39</v>
      </c>
      <c r="H323" s="6" t="s">
        <v>39</v>
      </c>
      <c r="I323" s="6" t="s">
        <v>39</v>
      </c>
      <c r="J323" s="8" t="s">
        <v>630</v>
      </c>
      <c r="K323" s="5" t="s">
        <v>631</v>
      </c>
      <c r="L323" s="7" t="s">
        <v>632</v>
      </c>
      <c r="M323" s="9">
        <v>0</v>
      </c>
      <c r="N323" s="5" t="s">
        <v>54</v>
      </c>
      <c r="O323" s="32">
        <v>44741.3032914699</v>
      </c>
      <c r="P323" s="33">
        <v>44741.3213211806</v>
      </c>
      <c r="Q323" s="28" t="s">
        <v>628</v>
      </c>
      <c r="R323" s="29" t="s">
        <v>39</v>
      </c>
      <c r="S323" s="28" t="s">
        <v>159</v>
      </c>
      <c r="T323" s="28" t="s">
        <v>634</v>
      </c>
      <c r="U323" s="5" t="s">
        <v>635</v>
      </c>
      <c r="V323" s="28" t="s">
        <v>636</v>
      </c>
      <c r="W323" s="7" t="s">
        <v>39</v>
      </c>
      <c r="X323" s="7" t="s">
        <v>39</v>
      </c>
      <c r="Y323" s="5" t="s">
        <v>39</v>
      </c>
      <c r="Z323" s="5" t="s">
        <v>39</v>
      </c>
      <c r="AA323" s="6" t="s">
        <v>39</v>
      </c>
      <c r="AB323" s="6" t="s">
        <v>39</v>
      </c>
      <c r="AC323" s="6" t="s">
        <v>39</v>
      </c>
      <c r="AD323" s="6" t="s">
        <v>39</v>
      </c>
      <c r="AE323" s="6" t="s">
        <v>39</v>
      </c>
    </row>
    <row r="324">
      <c r="A324" s="28" t="s">
        <v>855</v>
      </c>
      <c r="B324" s="6" t="s">
        <v>850</v>
      </c>
      <c r="C324" s="6" t="s">
        <v>851</v>
      </c>
      <c r="D324" s="7" t="s">
        <v>852</v>
      </c>
      <c r="E324" s="28" t="s">
        <v>853</v>
      </c>
      <c r="F324" s="5" t="s">
        <v>194</v>
      </c>
      <c r="G324" s="6" t="s">
        <v>37</v>
      </c>
      <c r="H324" s="6" t="s">
        <v>39</v>
      </c>
      <c r="I324" s="6" t="s">
        <v>39</v>
      </c>
      <c r="J324" s="8" t="s">
        <v>666</v>
      </c>
      <c r="K324" s="5" t="s">
        <v>667</v>
      </c>
      <c r="L324" s="7" t="s">
        <v>668</v>
      </c>
      <c r="M324" s="9">
        <v>0</v>
      </c>
      <c r="N324" s="5" t="s">
        <v>292</v>
      </c>
      <c r="O324" s="32">
        <v>44741.305631331</v>
      </c>
      <c r="P324" s="33">
        <v>44741.3345650116</v>
      </c>
      <c r="Q324" s="28" t="s">
        <v>849</v>
      </c>
      <c r="R324" s="29" t="s">
        <v>1260</v>
      </c>
      <c r="S324" s="28" t="s">
        <v>159</v>
      </c>
      <c r="T324" s="28" t="s">
        <v>670</v>
      </c>
      <c r="U324" s="5" t="s">
        <v>307</v>
      </c>
      <c r="V324" s="28" t="s">
        <v>671</v>
      </c>
      <c r="W324" s="7" t="s">
        <v>39</v>
      </c>
      <c r="X324" s="7" t="s">
        <v>39</v>
      </c>
      <c r="Y324" s="5" t="s">
        <v>39</v>
      </c>
      <c r="Z324" s="5" t="s">
        <v>39</v>
      </c>
      <c r="AA324" s="6" t="s">
        <v>39</v>
      </c>
      <c r="AB324" s="6" t="s">
        <v>39</v>
      </c>
      <c r="AC324" s="6" t="s">
        <v>39</v>
      </c>
      <c r="AD324" s="6" t="s">
        <v>39</v>
      </c>
      <c r="AE324" s="6" t="s">
        <v>39</v>
      </c>
    </row>
    <row r="325">
      <c r="A325" s="30" t="s">
        <v>495</v>
      </c>
      <c r="B325" s="6" t="s">
        <v>490</v>
      </c>
      <c r="C325" s="6" t="s">
        <v>491</v>
      </c>
      <c r="D325" s="7" t="s">
        <v>768</v>
      </c>
      <c r="E325" s="28" t="s">
        <v>769</v>
      </c>
      <c r="F325" s="5" t="s">
        <v>194</v>
      </c>
      <c r="G325" s="6" t="s">
        <v>37</v>
      </c>
      <c r="H325" s="6" t="s">
        <v>494</v>
      </c>
      <c r="I325" s="6" t="s">
        <v>39</v>
      </c>
      <c r="J325" s="8" t="s">
        <v>144</v>
      </c>
      <c r="K325" s="5" t="s">
        <v>145</v>
      </c>
      <c r="L325" s="7" t="s">
        <v>146</v>
      </c>
      <c r="M325" s="9">
        <v>0</v>
      </c>
      <c r="N325" s="5" t="s">
        <v>391</v>
      </c>
      <c r="O325" s="32">
        <v>44741.3086605671</v>
      </c>
      <c r="Q325" s="28" t="s">
        <v>489</v>
      </c>
      <c r="R325" s="29" t="s">
        <v>39</v>
      </c>
      <c r="S325" s="28" t="s">
        <v>159</v>
      </c>
      <c r="T325" s="28" t="s">
        <v>238</v>
      </c>
      <c r="U325" s="5" t="s">
        <v>239</v>
      </c>
      <c r="V325" s="28" t="s">
        <v>240</v>
      </c>
      <c r="W325" s="7" t="s">
        <v>39</v>
      </c>
      <c r="X325" s="7" t="s">
        <v>39</v>
      </c>
      <c r="Y325" s="5" t="s">
        <v>39</v>
      </c>
      <c r="Z325" s="5" t="s">
        <v>39</v>
      </c>
      <c r="AA325" s="6" t="s">
        <v>39</v>
      </c>
      <c r="AB325" s="6" t="s">
        <v>39</v>
      </c>
      <c r="AC325" s="6" t="s">
        <v>39</v>
      </c>
      <c r="AD325" s="6" t="s">
        <v>39</v>
      </c>
      <c r="AE325" s="6" t="s">
        <v>39</v>
      </c>
    </row>
    <row r="326">
      <c r="A326" s="28" t="s">
        <v>726</v>
      </c>
      <c r="B326" s="6" t="s">
        <v>725</v>
      </c>
      <c r="C326" s="6" t="s">
        <v>491</v>
      </c>
      <c r="D326" s="7" t="s">
        <v>768</v>
      </c>
      <c r="E326" s="28" t="s">
        <v>769</v>
      </c>
      <c r="F326" s="5" t="s">
        <v>387</v>
      </c>
      <c r="G326" s="6" t="s">
        <v>37</v>
      </c>
      <c r="H326" s="6" t="s">
        <v>725</v>
      </c>
      <c r="I326" s="6" t="s">
        <v>39</v>
      </c>
      <c r="J326" s="8" t="s">
        <v>388</v>
      </c>
      <c r="K326" s="5" t="s">
        <v>389</v>
      </c>
      <c r="L326" s="7" t="s">
        <v>390</v>
      </c>
      <c r="M326" s="9">
        <v>0</v>
      </c>
      <c r="N326" s="5" t="s">
        <v>157</v>
      </c>
      <c r="O326" s="32">
        <v>44741.3099688657</v>
      </c>
      <c r="P326" s="33">
        <v>44741.554690625</v>
      </c>
      <c r="Q326" s="28" t="s">
        <v>724</v>
      </c>
      <c r="R326" s="29" t="s">
        <v>1261</v>
      </c>
      <c r="S326" s="28" t="s">
        <v>159</v>
      </c>
      <c r="T326" s="28" t="s">
        <v>39</v>
      </c>
      <c r="U326" s="5" t="s">
        <v>39</v>
      </c>
      <c r="V326" s="28" t="s">
        <v>240</v>
      </c>
      <c r="W326" s="7" t="s">
        <v>39</v>
      </c>
      <c r="X326" s="7" t="s">
        <v>39</v>
      </c>
      <c r="Y326" s="5" t="s">
        <v>39</v>
      </c>
      <c r="Z326" s="5" t="s">
        <v>39</v>
      </c>
      <c r="AA326" s="6" t="s">
        <v>39</v>
      </c>
      <c r="AB326" s="6" t="s">
        <v>727</v>
      </c>
      <c r="AC326" s="6" t="s">
        <v>39</v>
      </c>
      <c r="AD326" s="6" t="s">
        <v>39</v>
      </c>
      <c r="AE326" s="6" t="s">
        <v>39</v>
      </c>
    </row>
    <row r="327">
      <c r="A327" s="28" t="s">
        <v>778</v>
      </c>
      <c r="B327" s="6" t="s">
        <v>777</v>
      </c>
      <c r="C327" s="6" t="s">
        <v>767</v>
      </c>
      <c r="D327" s="7" t="s">
        <v>768</v>
      </c>
      <c r="E327" s="28" t="s">
        <v>769</v>
      </c>
      <c r="F327" s="5" t="s">
        <v>194</v>
      </c>
      <c r="G327" s="6" t="s">
        <v>37</v>
      </c>
      <c r="H327" s="6" t="s">
        <v>39</v>
      </c>
      <c r="I327" s="6" t="s">
        <v>39</v>
      </c>
      <c r="J327" s="8" t="s">
        <v>630</v>
      </c>
      <c r="K327" s="5" t="s">
        <v>631</v>
      </c>
      <c r="L327" s="7" t="s">
        <v>632</v>
      </c>
      <c r="M327" s="9">
        <v>0</v>
      </c>
      <c r="N327" s="5" t="s">
        <v>54</v>
      </c>
      <c r="O327" s="32">
        <v>44741.3108112269</v>
      </c>
      <c r="P327" s="33">
        <v>44741.4831846875</v>
      </c>
      <c r="Q327" s="28" t="s">
        <v>776</v>
      </c>
      <c r="R327" s="29" t="s">
        <v>39</v>
      </c>
      <c r="S327" s="28" t="s">
        <v>159</v>
      </c>
      <c r="T327" s="28" t="s">
        <v>634</v>
      </c>
      <c r="U327" s="5" t="s">
        <v>635</v>
      </c>
      <c r="V327" s="28" t="s">
        <v>636</v>
      </c>
      <c r="W327" s="7" t="s">
        <v>39</v>
      </c>
      <c r="X327" s="7" t="s">
        <v>39</v>
      </c>
      <c r="Y327" s="5" t="s">
        <v>39</v>
      </c>
      <c r="Z327" s="5" t="s">
        <v>39</v>
      </c>
      <c r="AA327" s="6" t="s">
        <v>39</v>
      </c>
      <c r="AB327" s="6" t="s">
        <v>39</v>
      </c>
      <c r="AC327" s="6" t="s">
        <v>39</v>
      </c>
      <c r="AD327" s="6" t="s">
        <v>39</v>
      </c>
      <c r="AE327" s="6" t="s">
        <v>39</v>
      </c>
    </row>
    <row r="328">
      <c r="A328" s="28" t="s">
        <v>784</v>
      </c>
      <c r="B328" s="6" t="s">
        <v>782</v>
      </c>
      <c r="C328" s="6" t="s">
        <v>767</v>
      </c>
      <c r="D328" s="7" t="s">
        <v>768</v>
      </c>
      <c r="E328" s="28" t="s">
        <v>769</v>
      </c>
      <c r="F328" s="5" t="s">
        <v>194</v>
      </c>
      <c r="G328" s="6" t="s">
        <v>37</v>
      </c>
      <c r="H328" s="6" t="s">
        <v>39</v>
      </c>
      <c r="I328" s="6" t="s">
        <v>39</v>
      </c>
      <c r="J328" s="8" t="s">
        <v>480</v>
      </c>
      <c r="K328" s="5" t="s">
        <v>481</v>
      </c>
      <c r="L328" s="7" t="s">
        <v>482</v>
      </c>
      <c r="M328" s="9">
        <v>0</v>
      </c>
      <c r="N328" s="5" t="s">
        <v>54</v>
      </c>
      <c r="O328" s="32">
        <v>44741.3115156597</v>
      </c>
      <c r="P328" s="33">
        <v>44741.483184838</v>
      </c>
      <c r="Q328" s="28" t="s">
        <v>781</v>
      </c>
      <c r="R328" s="29" t="s">
        <v>39</v>
      </c>
      <c r="S328" s="28" t="s">
        <v>159</v>
      </c>
      <c r="T328" s="28" t="s">
        <v>484</v>
      </c>
      <c r="U328" s="5" t="s">
        <v>485</v>
      </c>
      <c r="V328" s="28" t="s">
        <v>127</v>
      </c>
      <c r="W328" s="7" t="s">
        <v>39</v>
      </c>
      <c r="X328" s="7" t="s">
        <v>39</v>
      </c>
      <c r="Y328" s="5" t="s">
        <v>39</v>
      </c>
      <c r="Z328" s="5" t="s">
        <v>39</v>
      </c>
      <c r="AA328" s="6" t="s">
        <v>39</v>
      </c>
      <c r="AB328" s="6" t="s">
        <v>39</v>
      </c>
      <c r="AC328" s="6" t="s">
        <v>39</v>
      </c>
      <c r="AD328" s="6" t="s">
        <v>39</v>
      </c>
      <c r="AE328" s="6" t="s">
        <v>39</v>
      </c>
    </row>
    <row r="329">
      <c r="A329" s="28" t="s">
        <v>790</v>
      </c>
      <c r="B329" s="6" t="s">
        <v>786</v>
      </c>
      <c r="C329" s="6" t="s">
        <v>767</v>
      </c>
      <c r="D329" s="7" t="s">
        <v>768</v>
      </c>
      <c r="E329" s="28" t="s">
        <v>769</v>
      </c>
      <c r="F329" s="5" t="s">
        <v>194</v>
      </c>
      <c r="G329" s="6" t="s">
        <v>37</v>
      </c>
      <c r="H329" s="6" t="s">
        <v>39</v>
      </c>
      <c r="I329" s="6" t="s">
        <v>39</v>
      </c>
      <c r="J329" s="8" t="s">
        <v>787</v>
      </c>
      <c r="K329" s="5" t="s">
        <v>788</v>
      </c>
      <c r="L329" s="7" t="s">
        <v>789</v>
      </c>
      <c r="M329" s="9">
        <v>0</v>
      </c>
      <c r="N329" s="5" t="s">
        <v>54</v>
      </c>
      <c r="O329" s="32">
        <v>44741.3121312153</v>
      </c>
      <c r="P329" s="33">
        <v>44741.483184838</v>
      </c>
      <c r="Q329" s="28" t="s">
        <v>785</v>
      </c>
      <c r="R329" s="29" t="s">
        <v>39</v>
      </c>
      <c r="S329" s="28" t="s">
        <v>159</v>
      </c>
      <c r="T329" s="28" t="s">
        <v>791</v>
      </c>
      <c r="U329" s="5" t="s">
        <v>307</v>
      </c>
      <c r="V329" s="28" t="s">
        <v>792</v>
      </c>
      <c r="W329" s="7" t="s">
        <v>39</v>
      </c>
      <c r="X329" s="7" t="s">
        <v>39</v>
      </c>
      <c r="Y329" s="5" t="s">
        <v>39</v>
      </c>
      <c r="Z329" s="5" t="s">
        <v>39</v>
      </c>
      <c r="AA329" s="6" t="s">
        <v>39</v>
      </c>
      <c r="AB329" s="6" t="s">
        <v>39</v>
      </c>
      <c r="AC329" s="6" t="s">
        <v>39</v>
      </c>
      <c r="AD329" s="6" t="s">
        <v>39</v>
      </c>
      <c r="AE329" s="6" t="s">
        <v>39</v>
      </c>
    </row>
    <row r="330">
      <c r="A330" s="28" t="s">
        <v>863</v>
      </c>
      <c r="B330" s="6" t="s">
        <v>862</v>
      </c>
      <c r="C330" s="6" t="s">
        <v>663</v>
      </c>
      <c r="D330" s="7" t="s">
        <v>852</v>
      </c>
      <c r="E330" s="28" t="s">
        <v>853</v>
      </c>
      <c r="F330" s="5" t="s">
        <v>194</v>
      </c>
      <c r="G330" s="6" t="s">
        <v>37</v>
      </c>
      <c r="H330" s="6" t="s">
        <v>39</v>
      </c>
      <c r="I330" s="6" t="s">
        <v>39</v>
      </c>
      <c r="J330" s="8" t="s">
        <v>666</v>
      </c>
      <c r="K330" s="5" t="s">
        <v>667</v>
      </c>
      <c r="L330" s="7" t="s">
        <v>668</v>
      </c>
      <c r="M330" s="9">
        <v>0</v>
      </c>
      <c r="N330" s="5" t="s">
        <v>292</v>
      </c>
      <c r="O330" s="32">
        <v>44741.3188513079</v>
      </c>
      <c r="P330" s="33">
        <v>44741.3345650116</v>
      </c>
      <c r="Q330" s="28" t="s">
        <v>861</v>
      </c>
      <c r="R330" s="29" t="s">
        <v>1262</v>
      </c>
      <c r="S330" s="28" t="s">
        <v>159</v>
      </c>
      <c r="T330" s="28" t="s">
        <v>670</v>
      </c>
      <c r="U330" s="5" t="s">
        <v>307</v>
      </c>
      <c r="V330" s="28" t="s">
        <v>671</v>
      </c>
      <c r="W330" s="7" t="s">
        <v>39</v>
      </c>
      <c r="X330" s="7" t="s">
        <v>39</v>
      </c>
      <c r="Y330" s="5" t="s">
        <v>39</v>
      </c>
      <c r="Z330" s="5" t="s">
        <v>39</v>
      </c>
      <c r="AA330" s="6" t="s">
        <v>39</v>
      </c>
      <c r="AB330" s="6" t="s">
        <v>39</v>
      </c>
      <c r="AC330" s="6" t="s">
        <v>39</v>
      </c>
      <c r="AD330" s="6" t="s">
        <v>39</v>
      </c>
      <c r="AE330" s="6" t="s">
        <v>39</v>
      </c>
    </row>
    <row r="331">
      <c r="A331" s="28" t="s">
        <v>442</v>
      </c>
      <c r="B331" s="6" t="s">
        <v>441</v>
      </c>
      <c r="C331" s="6" t="s">
        <v>1263</v>
      </c>
      <c r="D331" s="7" t="s">
        <v>414</v>
      </c>
      <c r="E331" s="28" t="s">
        <v>415</v>
      </c>
      <c r="F331" s="5" t="s">
        <v>194</v>
      </c>
      <c r="G331" s="6" t="s">
        <v>39</v>
      </c>
      <c r="H331" s="6" t="s">
        <v>39</v>
      </c>
      <c r="I331" s="6" t="s">
        <v>39</v>
      </c>
      <c r="J331" s="8" t="s">
        <v>302</v>
      </c>
      <c r="K331" s="5" t="s">
        <v>303</v>
      </c>
      <c r="L331" s="7" t="s">
        <v>304</v>
      </c>
      <c r="M331" s="9">
        <v>0</v>
      </c>
      <c r="N331" s="5" t="s">
        <v>54</v>
      </c>
      <c r="O331" s="32">
        <v>44741.3243123495</v>
      </c>
      <c r="P331" s="33">
        <v>44741.4765116898</v>
      </c>
      <c r="Q331" s="28" t="s">
        <v>440</v>
      </c>
      <c r="R331" s="29" t="s">
        <v>39</v>
      </c>
      <c r="S331" s="28" t="s">
        <v>159</v>
      </c>
      <c r="T331" s="28" t="s">
        <v>306</v>
      </c>
      <c r="U331" s="5" t="s">
        <v>307</v>
      </c>
      <c r="V331" s="28" t="s">
        <v>308</v>
      </c>
      <c r="W331" s="7" t="s">
        <v>39</v>
      </c>
      <c r="X331" s="7" t="s">
        <v>39</v>
      </c>
      <c r="Y331" s="5" t="s">
        <v>39</v>
      </c>
      <c r="Z331" s="5" t="s">
        <v>39</v>
      </c>
      <c r="AA331" s="6" t="s">
        <v>39</v>
      </c>
      <c r="AB331" s="6" t="s">
        <v>39</v>
      </c>
      <c r="AC331" s="6" t="s">
        <v>39</v>
      </c>
      <c r="AD331" s="6" t="s">
        <v>39</v>
      </c>
      <c r="AE331" s="6" t="s">
        <v>39</v>
      </c>
    </row>
    <row r="332">
      <c r="A332" s="28" t="s">
        <v>448</v>
      </c>
      <c r="B332" s="6" t="s">
        <v>447</v>
      </c>
      <c r="C332" s="6" t="s">
        <v>1263</v>
      </c>
      <c r="D332" s="7" t="s">
        <v>414</v>
      </c>
      <c r="E332" s="28" t="s">
        <v>415</v>
      </c>
      <c r="F332" s="5" t="s">
        <v>194</v>
      </c>
      <c r="G332" s="6" t="s">
        <v>39</v>
      </c>
      <c r="H332" s="6" t="s">
        <v>39</v>
      </c>
      <c r="I332" s="6" t="s">
        <v>39</v>
      </c>
      <c r="J332" s="8" t="s">
        <v>302</v>
      </c>
      <c r="K332" s="5" t="s">
        <v>303</v>
      </c>
      <c r="L332" s="7" t="s">
        <v>304</v>
      </c>
      <c r="M332" s="9">
        <v>0</v>
      </c>
      <c r="N332" s="5" t="s">
        <v>157</v>
      </c>
      <c r="O332" s="32">
        <v>44741.3267601505</v>
      </c>
      <c r="P332" s="33">
        <v>44741.4765118866</v>
      </c>
      <c r="Q332" s="28" t="s">
        <v>446</v>
      </c>
      <c r="R332" s="29" t="s">
        <v>1264</v>
      </c>
      <c r="S332" s="28" t="s">
        <v>159</v>
      </c>
      <c r="T332" s="28" t="s">
        <v>306</v>
      </c>
      <c r="U332" s="5" t="s">
        <v>307</v>
      </c>
      <c r="V332" s="28" t="s">
        <v>308</v>
      </c>
      <c r="W332" s="7" t="s">
        <v>39</v>
      </c>
      <c r="X332" s="7" t="s">
        <v>39</v>
      </c>
      <c r="Y332" s="5" t="s">
        <v>39</v>
      </c>
      <c r="Z332" s="5" t="s">
        <v>39</v>
      </c>
      <c r="AA332" s="6" t="s">
        <v>39</v>
      </c>
      <c r="AB332" s="6" t="s">
        <v>39</v>
      </c>
      <c r="AC332" s="6" t="s">
        <v>39</v>
      </c>
      <c r="AD332" s="6" t="s">
        <v>39</v>
      </c>
      <c r="AE332" s="6" t="s">
        <v>39</v>
      </c>
    </row>
    <row r="333">
      <c r="A333" s="28" t="s">
        <v>456</v>
      </c>
      <c r="B333" s="6" t="s">
        <v>455</v>
      </c>
      <c r="C333" s="6" t="s">
        <v>1263</v>
      </c>
      <c r="D333" s="7" t="s">
        <v>414</v>
      </c>
      <c r="E333" s="28" t="s">
        <v>415</v>
      </c>
      <c r="F333" s="5" t="s">
        <v>194</v>
      </c>
      <c r="G333" s="6" t="s">
        <v>39</v>
      </c>
      <c r="H333" s="6" t="s">
        <v>39</v>
      </c>
      <c r="I333" s="6" t="s">
        <v>39</v>
      </c>
      <c r="J333" s="8" t="s">
        <v>302</v>
      </c>
      <c r="K333" s="5" t="s">
        <v>303</v>
      </c>
      <c r="L333" s="7" t="s">
        <v>304</v>
      </c>
      <c r="M333" s="9">
        <v>0</v>
      </c>
      <c r="N333" s="5" t="s">
        <v>54</v>
      </c>
      <c r="O333" s="32">
        <v>44741.3285709144</v>
      </c>
      <c r="P333" s="33">
        <v>44741.4765118866</v>
      </c>
      <c r="Q333" s="28" t="s">
        <v>454</v>
      </c>
      <c r="R333" s="29" t="s">
        <v>39</v>
      </c>
      <c r="S333" s="28" t="s">
        <v>159</v>
      </c>
      <c r="T333" s="28" t="s">
        <v>306</v>
      </c>
      <c r="U333" s="5" t="s">
        <v>307</v>
      </c>
      <c r="V333" s="28" t="s">
        <v>308</v>
      </c>
      <c r="W333" s="7" t="s">
        <v>39</v>
      </c>
      <c r="X333" s="7" t="s">
        <v>39</v>
      </c>
      <c r="Y333" s="5" t="s">
        <v>39</v>
      </c>
      <c r="Z333" s="5" t="s">
        <v>39</v>
      </c>
      <c r="AA333" s="6" t="s">
        <v>39</v>
      </c>
      <c r="AB333" s="6" t="s">
        <v>39</v>
      </c>
      <c r="AC333" s="6" t="s">
        <v>39</v>
      </c>
      <c r="AD333" s="6" t="s">
        <v>39</v>
      </c>
      <c r="AE333" s="6" t="s">
        <v>39</v>
      </c>
    </row>
    <row r="334">
      <c r="A334" s="28" t="s">
        <v>420</v>
      </c>
      <c r="B334" s="6" t="s">
        <v>412</v>
      </c>
      <c r="C334" s="6" t="s">
        <v>1265</v>
      </c>
      <c r="D334" s="7" t="s">
        <v>414</v>
      </c>
      <c r="E334" s="28" t="s">
        <v>415</v>
      </c>
      <c r="F334" s="5" t="s">
        <v>22</v>
      </c>
      <c r="G334" s="6" t="s">
        <v>153</v>
      </c>
      <c r="H334" s="6" t="s">
        <v>39</v>
      </c>
      <c r="I334" s="6" t="s">
        <v>39</v>
      </c>
      <c r="J334" s="8" t="s">
        <v>416</v>
      </c>
      <c r="K334" s="5" t="s">
        <v>417</v>
      </c>
      <c r="L334" s="7" t="s">
        <v>418</v>
      </c>
      <c r="M334" s="9">
        <v>0</v>
      </c>
      <c r="N334" s="5" t="s">
        <v>157</v>
      </c>
      <c r="O334" s="32">
        <v>44741.3371193634</v>
      </c>
      <c r="P334" s="33">
        <v>44741.4765120718</v>
      </c>
      <c r="Q334" s="28" t="s">
        <v>411</v>
      </c>
      <c r="R334" s="29" t="s">
        <v>1266</v>
      </c>
      <c r="S334" s="28" t="s">
        <v>159</v>
      </c>
      <c r="T334" s="28" t="s">
        <v>421</v>
      </c>
      <c r="U334" s="5" t="s">
        <v>324</v>
      </c>
      <c r="V334" s="28" t="s">
        <v>422</v>
      </c>
      <c r="W334" s="7" t="s">
        <v>423</v>
      </c>
      <c r="X334" s="7" t="s">
        <v>41</v>
      </c>
      <c r="Y334" s="5" t="s">
        <v>163</v>
      </c>
      <c r="Z334" s="5" t="s">
        <v>39</v>
      </c>
      <c r="AA334" s="6" t="s">
        <v>39</v>
      </c>
      <c r="AB334" s="6" t="s">
        <v>39</v>
      </c>
      <c r="AC334" s="6" t="s">
        <v>39</v>
      </c>
      <c r="AD334" s="6" t="s">
        <v>39</v>
      </c>
      <c r="AE334" s="6" t="s">
        <v>39</v>
      </c>
    </row>
    <row r="335">
      <c r="A335" s="28" t="s">
        <v>428</v>
      </c>
      <c r="B335" s="6" t="s">
        <v>426</v>
      </c>
      <c r="C335" s="6" t="s">
        <v>1267</v>
      </c>
      <c r="D335" s="7" t="s">
        <v>414</v>
      </c>
      <c r="E335" s="28" t="s">
        <v>415</v>
      </c>
      <c r="F335" s="5" t="s">
        <v>22</v>
      </c>
      <c r="G335" s="6" t="s">
        <v>153</v>
      </c>
      <c r="H335" s="6" t="s">
        <v>39</v>
      </c>
      <c r="I335" s="6" t="s">
        <v>39</v>
      </c>
      <c r="J335" s="8" t="s">
        <v>416</v>
      </c>
      <c r="K335" s="5" t="s">
        <v>417</v>
      </c>
      <c r="L335" s="7" t="s">
        <v>418</v>
      </c>
      <c r="M335" s="9">
        <v>0</v>
      </c>
      <c r="N335" s="5" t="s">
        <v>157</v>
      </c>
      <c r="O335" s="32">
        <v>44741.3415060532</v>
      </c>
      <c r="P335" s="33">
        <v>44741.4765126157</v>
      </c>
      <c r="Q335" s="28" t="s">
        <v>425</v>
      </c>
      <c r="R335" s="29" t="s">
        <v>1268</v>
      </c>
      <c r="S335" s="28" t="s">
        <v>159</v>
      </c>
      <c r="T335" s="28" t="s">
        <v>421</v>
      </c>
      <c r="U335" s="5" t="s">
        <v>324</v>
      </c>
      <c r="V335" s="28" t="s">
        <v>422</v>
      </c>
      <c r="W335" s="7" t="s">
        <v>429</v>
      </c>
      <c r="X335" s="7" t="s">
        <v>41</v>
      </c>
      <c r="Y335" s="5" t="s">
        <v>163</v>
      </c>
      <c r="Z335" s="5" t="s">
        <v>39</v>
      </c>
      <c r="AA335" s="6" t="s">
        <v>39</v>
      </c>
      <c r="AB335" s="6" t="s">
        <v>39</v>
      </c>
      <c r="AC335" s="6" t="s">
        <v>39</v>
      </c>
      <c r="AD335" s="6" t="s">
        <v>39</v>
      </c>
      <c r="AE335" s="6" t="s">
        <v>39</v>
      </c>
    </row>
    <row r="336">
      <c r="A336" s="28" t="s">
        <v>451</v>
      </c>
      <c r="B336" s="6" t="s">
        <v>450</v>
      </c>
      <c r="C336" s="6" t="s">
        <v>432</v>
      </c>
      <c r="D336" s="7" t="s">
        <v>414</v>
      </c>
      <c r="E336" s="28" t="s">
        <v>415</v>
      </c>
      <c r="F336" s="5" t="s">
        <v>194</v>
      </c>
      <c r="G336" s="6" t="s">
        <v>39</v>
      </c>
      <c r="H336" s="6" t="s">
        <v>39</v>
      </c>
      <c r="I336" s="6" t="s">
        <v>39</v>
      </c>
      <c r="J336" s="8" t="s">
        <v>302</v>
      </c>
      <c r="K336" s="5" t="s">
        <v>303</v>
      </c>
      <c r="L336" s="7" t="s">
        <v>304</v>
      </c>
      <c r="M336" s="9">
        <v>0</v>
      </c>
      <c r="N336" s="5" t="s">
        <v>54</v>
      </c>
      <c r="O336" s="32">
        <v>44741.3470854977</v>
      </c>
      <c r="P336" s="33">
        <v>44741.4765126157</v>
      </c>
      <c r="Q336" s="28" t="s">
        <v>449</v>
      </c>
      <c r="R336" s="29" t="s">
        <v>39</v>
      </c>
      <c r="S336" s="28" t="s">
        <v>159</v>
      </c>
      <c r="T336" s="28" t="s">
        <v>306</v>
      </c>
      <c r="U336" s="5" t="s">
        <v>307</v>
      </c>
      <c r="V336" s="28" t="s">
        <v>308</v>
      </c>
      <c r="W336" s="7" t="s">
        <v>39</v>
      </c>
      <c r="X336" s="7" t="s">
        <v>39</v>
      </c>
      <c r="Y336" s="5" t="s">
        <v>39</v>
      </c>
      <c r="Z336" s="5" t="s">
        <v>39</v>
      </c>
      <c r="AA336" s="6" t="s">
        <v>39</v>
      </c>
      <c r="AB336" s="6" t="s">
        <v>39</v>
      </c>
      <c r="AC336" s="6" t="s">
        <v>39</v>
      </c>
      <c r="AD336" s="6" t="s">
        <v>39</v>
      </c>
      <c r="AE336" s="6" t="s">
        <v>39</v>
      </c>
    </row>
    <row r="337">
      <c r="A337" s="28" t="s">
        <v>465</v>
      </c>
      <c r="B337" s="6" t="s">
        <v>461</v>
      </c>
      <c r="C337" s="6" t="s">
        <v>93</v>
      </c>
      <c r="D337" s="7" t="s">
        <v>463</v>
      </c>
      <c r="E337" s="28" t="s">
        <v>464</v>
      </c>
      <c r="F337" s="5" t="s">
        <v>387</v>
      </c>
      <c r="G337" s="6" t="s">
        <v>37</v>
      </c>
      <c r="H337" s="6" t="s">
        <v>39</v>
      </c>
      <c r="I337" s="6" t="s">
        <v>39</v>
      </c>
      <c r="J337" s="8" t="s">
        <v>76</v>
      </c>
      <c r="K337" s="5" t="s">
        <v>77</v>
      </c>
      <c r="L337" s="7" t="s">
        <v>78</v>
      </c>
      <c r="M337" s="9">
        <v>0</v>
      </c>
      <c r="N337" s="5" t="s">
        <v>54</v>
      </c>
      <c r="O337" s="32">
        <v>44741.347749537</v>
      </c>
      <c r="P337" s="33">
        <v>44741.4110033912</v>
      </c>
      <c r="Q337" s="28" t="s">
        <v>460</v>
      </c>
      <c r="R337" s="29" t="s">
        <v>39</v>
      </c>
      <c r="S337" s="28" t="s">
        <v>39</v>
      </c>
      <c r="T337" s="28" t="s">
        <v>39</v>
      </c>
      <c r="U337" s="5" t="s">
        <v>39</v>
      </c>
      <c r="V337" s="28" t="s">
        <v>39</v>
      </c>
      <c r="W337" s="7" t="s">
        <v>39</v>
      </c>
      <c r="X337" s="7" t="s">
        <v>39</v>
      </c>
      <c r="Y337" s="5" t="s">
        <v>39</v>
      </c>
      <c r="Z337" s="5" t="s">
        <v>39</v>
      </c>
      <c r="AA337" s="6" t="s">
        <v>466</v>
      </c>
      <c r="AB337" s="6" t="s">
        <v>97</v>
      </c>
      <c r="AC337" s="6" t="s">
        <v>39</v>
      </c>
      <c r="AD337" s="6" t="s">
        <v>39</v>
      </c>
      <c r="AE337" s="6" t="s">
        <v>39</v>
      </c>
    </row>
    <row r="338">
      <c r="A338" s="28" t="s">
        <v>472</v>
      </c>
      <c r="B338" s="6" t="s">
        <v>468</v>
      </c>
      <c r="C338" s="6" t="s">
        <v>1269</v>
      </c>
      <c r="D338" s="7" t="s">
        <v>463</v>
      </c>
      <c r="E338" s="28" t="s">
        <v>464</v>
      </c>
      <c r="F338" s="5" t="s">
        <v>22</v>
      </c>
      <c r="G338" s="6" t="s">
        <v>153</v>
      </c>
      <c r="H338" s="6" t="s">
        <v>39</v>
      </c>
      <c r="I338" s="6" t="s">
        <v>39</v>
      </c>
      <c r="J338" s="8" t="s">
        <v>469</v>
      </c>
      <c r="K338" s="5" t="s">
        <v>470</v>
      </c>
      <c r="L338" s="7" t="s">
        <v>471</v>
      </c>
      <c r="M338" s="9">
        <v>0</v>
      </c>
      <c r="N338" s="5" t="s">
        <v>173</v>
      </c>
      <c r="O338" s="32">
        <v>44741.3486290162</v>
      </c>
      <c r="P338" s="33">
        <v>44741.411003044</v>
      </c>
      <c r="Q338" s="28" t="s">
        <v>467</v>
      </c>
      <c r="R338" s="29" t="s">
        <v>39</v>
      </c>
      <c r="S338" s="28" t="s">
        <v>159</v>
      </c>
      <c r="T338" s="28" t="s">
        <v>221</v>
      </c>
      <c r="U338" s="5" t="s">
        <v>161</v>
      </c>
      <c r="V338" s="28" t="s">
        <v>473</v>
      </c>
      <c r="W338" s="7" t="s">
        <v>474</v>
      </c>
      <c r="X338" s="7" t="s">
        <v>424</v>
      </c>
      <c r="Y338" s="5" t="s">
        <v>179</v>
      </c>
      <c r="Z338" s="5" t="s">
        <v>1270</v>
      </c>
      <c r="AA338" s="6" t="s">
        <v>39</v>
      </c>
      <c r="AB338" s="6" t="s">
        <v>39</v>
      </c>
      <c r="AC338" s="6" t="s">
        <v>39</v>
      </c>
      <c r="AD338" s="6" t="s">
        <v>39</v>
      </c>
      <c r="AE338" s="6" t="s">
        <v>39</v>
      </c>
    </row>
    <row r="339">
      <c r="A339" s="28" t="s">
        <v>459</v>
      </c>
      <c r="B339" s="6" t="s">
        <v>458</v>
      </c>
      <c r="C339" s="6" t="s">
        <v>432</v>
      </c>
      <c r="D339" s="7" t="s">
        <v>414</v>
      </c>
      <c r="E339" s="28" t="s">
        <v>415</v>
      </c>
      <c r="F339" s="5" t="s">
        <v>194</v>
      </c>
      <c r="G339" s="6" t="s">
        <v>39</v>
      </c>
      <c r="H339" s="6" t="s">
        <v>39</v>
      </c>
      <c r="I339" s="6" t="s">
        <v>39</v>
      </c>
      <c r="J339" s="8" t="s">
        <v>302</v>
      </c>
      <c r="K339" s="5" t="s">
        <v>303</v>
      </c>
      <c r="L339" s="7" t="s">
        <v>304</v>
      </c>
      <c r="M339" s="9">
        <v>0</v>
      </c>
      <c r="N339" s="5" t="s">
        <v>54</v>
      </c>
      <c r="O339" s="32">
        <v>44741.3489614931</v>
      </c>
      <c r="P339" s="33">
        <v>44741.4765129977</v>
      </c>
      <c r="Q339" s="28" t="s">
        <v>457</v>
      </c>
      <c r="R339" s="29" t="s">
        <v>39</v>
      </c>
      <c r="S339" s="28" t="s">
        <v>159</v>
      </c>
      <c r="T339" s="28" t="s">
        <v>306</v>
      </c>
      <c r="U339" s="5" t="s">
        <v>307</v>
      </c>
      <c r="V339" s="28" t="s">
        <v>308</v>
      </c>
      <c r="W339" s="7" t="s">
        <v>39</v>
      </c>
      <c r="X339" s="7" t="s">
        <v>39</v>
      </c>
      <c r="Y339" s="5" t="s">
        <v>39</v>
      </c>
      <c r="Z339" s="5" t="s">
        <v>39</v>
      </c>
      <c r="AA339" s="6" t="s">
        <v>39</v>
      </c>
      <c r="AB339" s="6" t="s">
        <v>39</v>
      </c>
      <c r="AC339" s="6" t="s">
        <v>39</v>
      </c>
      <c r="AD339" s="6" t="s">
        <v>39</v>
      </c>
      <c r="AE339" s="6" t="s">
        <v>39</v>
      </c>
    </row>
    <row r="340">
      <c r="A340" s="28" t="s">
        <v>730</v>
      </c>
      <c r="B340" s="6" t="s">
        <v>729</v>
      </c>
      <c r="C340" s="6" t="s">
        <v>1269</v>
      </c>
      <c r="D340" s="7" t="s">
        <v>463</v>
      </c>
      <c r="E340" s="28" t="s">
        <v>464</v>
      </c>
      <c r="F340" s="5" t="s">
        <v>22</v>
      </c>
      <c r="G340" s="6" t="s">
        <v>153</v>
      </c>
      <c r="H340" s="6" t="s">
        <v>39</v>
      </c>
      <c r="I340" s="6" t="s">
        <v>39</v>
      </c>
      <c r="J340" s="8" t="s">
        <v>469</v>
      </c>
      <c r="K340" s="5" t="s">
        <v>470</v>
      </c>
      <c r="L340" s="7" t="s">
        <v>471</v>
      </c>
      <c r="M340" s="9">
        <v>0</v>
      </c>
      <c r="N340" s="5" t="s">
        <v>157</v>
      </c>
      <c r="O340" s="32">
        <v>44741.3492038542</v>
      </c>
      <c r="P340" s="33">
        <v>44741.4110033912</v>
      </c>
      <c r="Q340" s="28" t="s">
        <v>728</v>
      </c>
      <c r="R340" s="29" t="s">
        <v>1271</v>
      </c>
      <c r="S340" s="28" t="s">
        <v>159</v>
      </c>
      <c r="T340" s="28" t="s">
        <v>221</v>
      </c>
      <c r="U340" s="5" t="s">
        <v>161</v>
      </c>
      <c r="V340" s="28" t="s">
        <v>473</v>
      </c>
      <c r="W340" s="7" t="s">
        <v>731</v>
      </c>
      <c r="X340" s="7" t="s">
        <v>424</v>
      </c>
      <c r="Y340" s="5" t="s">
        <v>587</v>
      </c>
      <c r="Z340" s="5" t="s">
        <v>39</v>
      </c>
      <c r="AA340" s="6" t="s">
        <v>39</v>
      </c>
      <c r="AB340" s="6" t="s">
        <v>39</v>
      </c>
      <c r="AC340" s="6" t="s">
        <v>39</v>
      </c>
      <c r="AD340" s="6" t="s">
        <v>39</v>
      </c>
      <c r="AE340" s="6" t="s">
        <v>39</v>
      </c>
    </row>
    <row r="341">
      <c r="A341" s="28" t="s">
        <v>811</v>
      </c>
      <c r="B341" s="6" t="s">
        <v>810</v>
      </c>
      <c r="C341" s="6" t="s">
        <v>800</v>
      </c>
      <c r="D341" s="7" t="s">
        <v>801</v>
      </c>
      <c r="E341" s="28" t="s">
        <v>802</v>
      </c>
      <c r="F341" s="5" t="s">
        <v>22</v>
      </c>
      <c r="G341" s="6" t="s">
        <v>153</v>
      </c>
      <c r="H341" s="6" t="s">
        <v>39</v>
      </c>
      <c r="I341" s="6" t="s">
        <v>39</v>
      </c>
      <c r="J341" s="8" t="s">
        <v>541</v>
      </c>
      <c r="K341" s="5" t="s">
        <v>542</v>
      </c>
      <c r="L341" s="7" t="s">
        <v>543</v>
      </c>
      <c r="M341" s="9">
        <v>0</v>
      </c>
      <c r="N341" s="5" t="s">
        <v>157</v>
      </c>
      <c r="O341" s="32">
        <v>44741.3569577894</v>
      </c>
      <c r="P341" s="33">
        <v>44741.3653265856</v>
      </c>
      <c r="Q341" s="28" t="s">
        <v>809</v>
      </c>
      <c r="R341" s="29" t="s">
        <v>1272</v>
      </c>
      <c r="S341" s="28" t="s">
        <v>159</v>
      </c>
      <c r="T341" s="28" t="s">
        <v>545</v>
      </c>
      <c r="U341" s="5" t="s">
        <v>546</v>
      </c>
      <c r="V341" s="28" t="s">
        <v>547</v>
      </c>
      <c r="W341" s="7" t="s">
        <v>812</v>
      </c>
      <c r="X341" s="7" t="s">
        <v>424</v>
      </c>
      <c r="Y341" s="5" t="s">
        <v>179</v>
      </c>
      <c r="Z341" s="5" t="s">
        <v>39</v>
      </c>
      <c r="AA341" s="6" t="s">
        <v>39</v>
      </c>
      <c r="AB341" s="6" t="s">
        <v>39</v>
      </c>
      <c r="AC341" s="6" t="s">
        <v>39</v>
      </c>
      <c r="AD341" s="6" t="s">
        <v>39</v>
      </c>
      <c r="AE341" s="6" t="s">
        <v>39</v>
      </c>
    </row>
    <row r="342">
      <c r="A342" s="28" t="s">
        <v>435</v>
      </c>
      <c r="B342" s="6" t="s">
        <v>434</v>
      </c>
      <c r="C342" s="6" t="s">
        <v>432</v>
      </c>
      <c r="D342" s="7" t="s">
        <v>414</v>
      </c>
      <c r="E342" s="28" t="s">
        <v>415</v>
      </c>
      <c r="F342" s="5" t="s">
        <v>194</v>
      </c>
      <c r="G342" s="6" t="s">
        <v>37</v>
      </c>
      <c r="H342" s="6" t="s">
        <v>39</v>
      </c>
      <c r="I342" s="6" t="s">
        <v>39</v>
      </c>
      <c r="J342" s="8" t="s">
        <v>227</v>
      </c>
      <c r="K342" s="5" t="s">
        <v>228</v>
      </c>
      <c r="L342" s="7" t="s">
        <v>229</v>
      </c>
      <c r="M342" s="9">
        <v>0</v>
      </c>
      <c r="N342" s="5" t="s">
        <v>292</v>
      </c>
      <c r="O342" s="32">
        <v>44741.3570174769</v>
      </c>
      <c r="P342" s="33">
        <v>44741.4765133102</v>
      </c>
      <c r="Q342" s="28" t="s">
        <v>433</v>
      </c>
      <c r="R342" s="29" t="s">
        <v>1273</v>
      </c>
      <c r="S342" s="28" t="s">
        <v>159</v>
      </c>
      <c r="T342" s="28" t="s">
        <v>230</v>
      </c>
      <c r="U342" s="5" t="s">
        <v>231</v>
      </c>
      <c r="V342" s="28" t="s">
        <v>232</v>
      </c>
      <c r="W342" s="7" t="s">
        <v>39</v>
      </c>
      <c r="X342" s="7" t="s">
        <v>39</v>
      </c>
      <c r="Y342" s="5" t="s">
        <v>39</v>
      </c>
      <c r="Z342" s="5" t="s">
        <v>39</v>
      </c>
      <c r="AA342" s="6" t="s">
        <v>39</v>
      </c>
      <c r="AB342" s="6" t="s">
        <v>39</v>
      </c>
      <c r="AC342" s="6" t="s">
        <v>39</v>
      </c>
      <c r="AD342" s="6" t="s">
        <v>39</v>
      </c>
      <c r="AE342" s="6" t="s">
        <v>39</v>
      </c>
    </row>
    <row r="343">
      <c r="A343" s="28" t="s">
        <v>804</v>
      </c>
      <c r="B343" s="6" t="s">
        <v>799</v>
      </c>
      <c r="C343" s="6" t="s">
        <v>800</v>
      </c>
      <c r="D343" s="7" t="s">
        <v>801</v>
      </c>
      <c r="E343" s="28" t="s">
        <v>802</v>
      </c>
      <c r="F343" s="5" t="s">
        <v>22</v>
      </c>
      <c r="G343" s="6" t="s">
        <v>153</v>
      </c>
      <c r="H343" s="6" t="s">
        <v>39</v>
      </c>
      <c r="I343" s="6" t="s">
        <v>39</v>
      </c>
      <c r="J343" s="8" t="s">
        <v>541</v>
      </c>
      <c r="K343" s="5" t="s">
        <v>542</v>
      </c>
      <c r="L343" s="7" t="s">
        <v>543</v>
      </c>
      <c r="M343" s="9">
        <v>0</v>
      </c>
      <c r="N343" s="5" t="s">
        <v>157</v>
      </c>
      <c r="O343" s="32">
        <v>44741.3582741551</v>
      </c>
      <c r="P343" s="33">
        <v>44741.3653273148</v>
      </c>
      <c r="Q343" s="28" t="s">
        <v>798</v>
      </c>
      <c r="R343" s="29" t="s">
        <v>1274</v>
      </c>
      <c r="S343" s="28" t="s">
        <v>159</v>
      </c>
      <c r="T343" s="28" t="s">
        <v>545</v>
      </c>
      <c r="U343" s="5" t="s">
        <v>546</v>
      </c>
      <c r="V343" s="28" t="s">
        <v>547</v>
      </c>
      <c r="W343" s="7" t="s">
        <v>805</v>
      </c>
      <c r="X343" s="7" t="s">
        <v>52</v>
      </c>
      <c r="Y343" s="5" t="s">
        <v>179</v>
      </c>
      <c r="Z343" s="5" t="s">
        <v>39</v>
      </c>
      <c r="AA343" s="6" t="s">
        <v>39</v>
      </c>
      <c r="AB343" s="6" t="s">
        <v>39</v>
      </c>
      <c r="AC343" s="6" t="s">
        <v>39</v>
      </c>
      <c r="AD343" s="6" t="s">
        <v>39</v>
      </c>
      <c r="AE343" s="6" t="s">
        <v>39</v>
      </c>
    </row>
    <row r="344">
      <c r="A344" s="28" t="s">
        <v>826</v>
      </c>
      <c r="B344" s="6" t="s">
        <v>825</v>
      </c>
      <c r="C344" s="6" t="s">
        <v>800</v>
      </c>
      <c r="D344" s="7" t="s">
        <v>801</v>
      </c>
      <c r="E344" s="28" t="s">
        <v>802</v>
      </c>
      <c r="F344" s="5" t="s">
        <v>22</v>
      </c>
      <c r="G344" s="6" t="s">
        <v>153</v>
      </c>
      <c r="H344" s="6" t="s">
        <v>39</v>
      </c>
      <c r="I344" s="6" t="s">
        <v>39</v>
      </c>
      <c r="J344" s="8" t="s">
        <v>541</v>
      </c>
      <c r="K344" s="5" t="s">
        <v>542</v>
      </c>
      <c r="L344" s="7" t="s">
        <v>543</v>
      </c>
      <c r="M344" s="9">
        <v>0</v>
      </c>
      <c r="N344" s="5" t="s">
        <v>173</v>
      </c>
      <c r="O344" s="32">
        <v>44741.3618623495</v>
      </c>
      <c r="P344" s="33">
        <v>44741.3653276968</v>
      </c>
      <c r="Q344" s="28" t="s">
        <v>824</v>
      </c>
      <c r="R344" s="29" t="s">
        <v>39</v>
      </c>
      <c r="S344" s="28" t="s">
        <v>159</v>
      </c>
      <c r="T344" s="28" t="s">
        <v>545</v>
      </c>
      <c r="U344" s="5" t="s">
        <v>546</v>
      </c>
      <c r="V344" s="28" t="s">
        <v>547</v>
      </c>
      <c r="W344" s="7" t="s">
        <v>827</v>
      </c>
      <c r="X344" s="7" t="s">
        <v>424</v>
      </c>
      <c r="Y344" s="5" t="s">
        <v>179</v>
      </c>
      <c r="Z344" s="5" t="s">
        <v>820</v>
      </c>
      <c r="AA344" s="6" t="s">
        <v>39</v>
      </c>
      <c r="AB344" s="6" t="s">
        <v>39</v>
      </c>
      <c r="AC344" s="6" t="s">
        <v>39</v>
      </c>
      <c r="AD344" s="6" t="s">
        <v>39</v>
      </c>
      <c r="AE344" s="6" t="s">
        <v>39</v>
      </c>
    </row>
    <row r="345">
      <c r="A345" s="28" t="s">
        <v>643</v>
      </c>
      <c r="B345" s="6" t="s">
        <v>638</v>
      </c>
      <c r="C345" s="6" t="s">
        <v>639</v>
      </c>
      <c r="D345" s="7" t="s">
        <v>640</v>
      </c>
      <c r="E345" s="28" t="s">
        <v>641</v>
      </c>
      <c r="F345" s="5" t="s">
        <v>22</v>
      </c>
      <c r="G345" s="6" t="s">
        <v>153</v>
      </c>
      <c r="H345" s="6" t="s">
        <v>39</v>
      </c>
      <c r="I345" s="6" t="s">
        <v>39</v>
      </c>
      <c r="J345" s="8" t="s">
        <v>211</v>
      </c>
      <c r="K345" s="5" t="s">
        <v>212</v>
      </c>
      <c r="L345" s="7" t="s">
        <v>213</v>
      </c>
      <c r="M345" s="9">
        <v>0</v>
      </c>
      <c r="N345" s="5" t="s">
        <v>173</v>
      </c>
      <c r="O345" s="32">
        <v>44741.3649370023</v>
      </c>
      <c r="P345" s="33">
        <v>44741.7665225694</v>
      </c>
      <c r="Q345" s="28" t="s">
        <v>637</v>
      </c>
      <c r="R345" s="29" t="s">
        <v>39</v>
      </c>
      <c r="S345" s="28" t="s">
        <v>159</v>
      </c>
      <c r="T345" s="28" t="s">
        <v>221</v>
      </c>
      <c r="U345" s="5" t="s">
        <v>161</v>
      </c>
      <c r="V345" s="28" t="s">
        <v>315</v>
      </c>
      <c r="W345" s="7" t="s">
        <v>644</v>
      </c>
      <c r="X345" s="7" t="s">
        <v>41</v>
      </c>
      <c r="Y345" s="5" t="s">
        <v>163</v>
      </c>
      <c r="Z345" s="5" t="s">
        <v>320</v>
      </c>
      <c r="AA345" s="6" t="s">
        <v>39</v>
      </c>
      <c r="AB345" s="6" t="s">
        <v>39</v>
      </c>
      <c r="AC345" s="6" t="s">
        <v>39</v>
      </c>
      <c r="AD345" s="6" t="s">
        <v>39</v>
      </c>
      <c r="AE345" s="6" t="s">
        <v>39</v>
      </c>
    </row>
    <row r="346">
      <c r="A346" s="28" t="s">
        <v>647</v>
      </c>
      <c r="B346" s="6" t="s">
        <v>646</v>
      </c>
      <c r="C346" s="6" t="s">
        <v>639</v>
      </c>
      <c r="D346" s="7" t="s">
        <v>640</v>
      </c>
      <c r="E346" s="28" t="s">
        <v>641</v>
      </c>
      <c r="F346" s="5" t="s">
        <v>22</v>
      </c>
      <c r="G346" s="6" t="s">
        <v>39</v>
      </c>
      <c r="H346" s="6" t="s">
        <v>39</v>
      </c>
      <c r="I346" s="6" t="s">
        <v>39</v>
      </c>
      <c r="J346" s="8" t="s">
        <v>211</v>
      </c>
      <c r="K346" s="5" t="s">
        <v>212</v>
      </c>
      <c r="L346" s="7" t="s">
        <v>213</v>
      </c>
      <c r="M346" s="9">
        <v>0</v>
      </c>
      <c r="N346" s="5" t="s">
        <v>173</v>
      </c>
      <c r="O346" s="32">
        <v>44741.3653151968</v>
      </c>
      <c r="P346" s="33">
        <v>44741.7665227199</v>
      </c>
      <c r="Q346" s="28" t="s">
        <v>645</v>
      </c>
      <c r="R346" s="29" t="s">
        <v>39</v>
      </c>
      <c r="S346" s="28" t="s">
        <v>159</v>
      </c>
      <c r="T346" s="28" t="s">
        <v>329</v>
      </c>
      <c r="U346" s="5" t="s">
        <v>324</v>
      </c>
      <c r="V346" s="28" t="s">
        <v>315</v>
      </c>
      <c r="W346" s="7" t="s">
        <v>648</v>
      </c>
      <c r="X346" s="7" t="s">
        <v>424</v>
      </c>
      <c r="Y346" s="5" t="s">
        <v>163</v>
      </c>
      <c r="Z346" s="5" t="s">
        <v>320</v>
      </c>
      <c r="AA346" s="6" t="s">
        <v>39</v>
      </c>
      <c r="AB346" s="6" t="s">
        <v>39</v>
      </c>
      <c r="AC346" s="6" t="s">
        <v>39</v>
      </c>
      <c r="AD346" s="6" t="s">
        <v>39</v>
      </c>
      <c r="AE346" s="6" t="s">
        <v>39</v>
      </c>
    </row>
    <row r="347">
      <c r="A347" s="28" t="s">
        <v>655</v>
      </c>
      <c r="B347" s="6" t="s">
        <v>654</v>
      </c>
      <c r="C347" s="6" t="s">
        <v>639</v>
      </c>
      <c r="D347" s="7" t="s">
        <v>640</v>
      </c>
      <c r="E347" s="28" t="s">
        <v>641</v>
      </c>
      <c r="F347" s="5" t="s">
        <v>22</v>
      </c>
      <c r="G347" s="6" t="s">
        <v>153</v>
      </c>
      <c r="H347" s="6" t="s">
        <v>39</v>
      </c>
      <c r="I347" s="6" t="s">
        <v>39</v>
      </c>
      <c r="J347" s="8" t="s">
        <v>211</v>
      </c>
      <c r="K347" s="5" t="s">
        <v>212</v>
      </c>
      <c r="L347" s="7" t="s">
        <v>213</v>
      </c>
      <c r="M347" s="9">
        <v>0</v>
      </c>
      <c r="N347" s="5" t="s">
        <v>173</v>
      </c>
      <c r="O347" s="32">
        <v>44741.3656734606</v>
      </c>
      <c r="P347" s="33">
        <v>44741.7665231134</v>
      </c>
      <c r="Q347" s="28" t="s">
        <v>653</v>
      </c>
      <c r="R347" s="29" t="s">
        <v>39</v>
      </c>
      <c r="S347" s="28" t="s">
        <v>159</v>
      </c>
      <c r="T347" s="28" t="s">
        <v>221</v>
      </c>
      <c r="U347" s="5" t="s">
        <v>161</v>
      </c>
      <c r="V347" s="28" t="s">
        <v>315</v>
      </c>
      <c r="W347" s="7" t="s">
        <v>656</v>
      </c>
      <c r="X347" s="7" t="s">
        <v>424</v>
      </c>
      <c r="Y347" s="5" t="s">
        <v>163</v>
      </c>
      <c r="Z347" s="5" t="s">
        <v>320</v>
      </c>
      <c r="AA347" s="6" t="s">
        <v>39</v>
      </c>
      <c r="AB347" s="6" t="s">
        <v>39</v>
      </c>
      <c r="AC347" s="6" t="s">
        <v>39</v>
      </c>
      <c r="AD347" s="6" t="s">
        <v>39</v>
      </c>
      <c r="AE347" s="6" t="s">
        <v>39</v>
      </c>
    </row>
    <row r="348">
      <c r="A348" s="28" t="s">
        <v>1275</v>
      </c>
      <c r="B348" s="6" t="s">
        <v>612</v>
      </c>
      <c r="C348" s="6" t="s">
        <v>582</v>
      </c>
      <c r="D348" s="7" t="s">
        <v>583</v>
      </c>
      <c r="E348" s="28" t="s">
        <v>584</v>
      </c>
      <c r="F348" s="5" t="s">
        <v>22</v>
      </c>
      <c r="G348" s="6" t="s">
        <v>153</v>
      </c>
      <c r="H348" s="6" t="s">
        <v>39</v>
      </c>
      <c r="I348" s="6" t="s">
        <v>39</v>
      </c>
      <c r="J348" s="8" t="s">
        <v>154</v>
      </c>
      <c r="K348" s="5" t="s">
        <v>155</v>
      </c>
      <c r="L348" s="7" t="s">
        <v>156</v>
      </c>
      <c r="M348" s="9">
        <v>0</v>
      </c>
      <c r="N348" s="5" t="s">
        <v>173</v>
      </c>
      <c r="O348" s="32">
        <v>44741.3659821759</v>
      </c>
      <c r="P348" s="33">
        <v>44741.3700081366</v>
      </c>
      <c r="Q348" s="28" t="s">
        <v>611</v>
      </c>
      <c r="R348" s="29" t="s">
        <v>39</v>
      </c>
      <c r="S348" s="28" t="s">
        <v>159</v>
      </c>
      <c r="T348" s="28" t="s">
        <v>160</v>
      </c>
      <c r="U348" s="5" t="s">
        <v>161</v>
      </c>
      <c r="V348" s="28" t="s">
        <v>222</v>
      </c>
      <c r="W348" s="7" t="s">
        <v>614</v>
      </c>
      <c r="X348" s="7" t="s">
        <v>41</v>
      </c>
      <c r="Y348" s="5" t="s">
        <v>587</v>
      </c>
      <c r="Z348" s="5" t="s">
        <v>652</v>
      </c>
      <c r="AA348" s="6" t="s">
        <v>39</v>
      </c>
      <c r="AB348" s="6" t="s">
        <v>39</v>
      </c>
      <c r="AC348" s="6" t="s">
        <v>39</v>
      </c>
      <c r="AD348" s="6" t="s">
        <v>39</v>
      </c>
      <c r="AE348" s="6" t="s">
        <v>39</v>
      </c>
    </row>
    <row r="349">
      <c r="A349" s="28" t="s">
        <v>659</v>
      </c>
      <c r="B349" s="6" t="s">
        <v>658</v>
      </c>
      <c r="C349" s="6" t="s">
        <v>639</v>
      </c>
      <c r="D349" s="7" t="s">
        <v>640</v>
      </c>
      <c r="E349" s="28" t="s">
        <v>641</v>
      </c>
      <c r="F349" s="5" t="s">
        <v>22</v>
      </c>
      <c r="G349" s="6" t="s">
        <v>153</v>
      </c>
      <c r="H349" s="6" t="s">
        <v>39</v>
      </c>
      <c r="I349" s="6" t="s">
        <v>39</v>
      </c>
      <c r="J349" s="8" t="s">
        <v>211</v>
      </c>
      <c r="K349" s="5" t="s">
        <v>212</v>
      </c>
      <c r="L349" s="7" t="s">
        <v>213</v>
      </c>
      <c r="M349" s="9">
        <v>0</v>
      </c>
      <c r="N349" s="5" t="s">
        <v>173</v>
      </c>
      <c r="O349" s="32">
        <v>44741.3660386227</v>
      </c>
      <c r="P349" s="33">
        <v>44741.7665232639</v>
      </c>
      <c r="Q349" s="28" t="s">
        <v>657</v>
      </c>
      <c r="R349" s="29" t="s">
        <v>39</v>
      </c>
      <c r="S349" s="28" t="s">
        <v>159</v>
      </c>
      <c r="T349" s="28" t="s">
        <v>323</v>
      </c>
      <c r="U349" s="5" t="s">
        <v>324</v>
      </c>
      <c r="V349" s="28" t="s">
        <v>315</v>
      </c>
      <c r="W349" s="7" t="s">
        <v>660</v>
      </c>
      <c r="X349" s="7" t="s">
        <v>424</v>
      </c>
      <c r="Y349" s="5" t="s">
        <v>179</v>
      </c>
      <c r="Z349" s="5" t="s">
        <v>320</v>
      </c>
      <c r="AA349" s="6" t="s">
        <v>39</v>
      </c>
      <c r="AB349" s="6" t="s">
        <v>39</v>
      </c>
      <c r="AC349" s="6" t="s">
        <v>39</v>
      </c>
      <c r="AD349" s="6" t="s">
        <v>39</v>
      </c>
      <c r="AE349" s="6" t="s">
        <v>39</v>
      </c>
    </row>
    <row r="350">
      <c r="A350" s="28" t="s">
        <v>1276</v>
      </c>
      <c r="B350" s="6" t="s">
        <v>616</v>
      </c>
      <c r="C350" s="6" t="s">
        <v>582</v>
      </c>
      <c r="D350" s="7" t="s">
        <v>583</v>
      </c>
      <c r="E350" s="28" t="s">
        <v>584</v>
      </c>
      <c r="F350" s="5" t="s">
        <v>22</v>
      </c>
      <c r="G350" s="6" t="s">
        <v>153</v>
      </c>
      <c r="H350" s="6" t="s">
        <v>39</v>
      </c>
      <c r="I350" s="6" t="s">
        <v>39</v>
      </c>
      <c r="J350" s="8" t="s">
        <v>154</v>
      </c>
      <c r="K350" s="5" t="s">
        <v>155</v>
      </c>
      <c r="L350" s="7" t="s">
        <v>156</v>
      </c>
      <c r="M350" s="9">
        <v>0</v>
      </c>
      <c r="N350" s="5" t="s">
        <v>173</v>
      </c>
      <c r="O350" s="32">
        <v>44741.3663681366</v>
      </c>
      <c r="P350" s="33">
        <v>44741.3700083333</v>
      </c>
      <c r="Q350" s="28" t="s">
        <v>615</v>
      </c>
      <c r="R350" s="29" t="s">
        <v>39</v>
      </c>
      <c r="S350" s="28" t="s">
        <v>159</v>
      </c>
      <c r="T350" s="28" t="s">
        <v>323</v>
      </c>
      <c r="U350" s="5" t="s">
        <v>324</v>
      </c>
      <c r="V350" s="28" t="s">
        <v>222</v>
      </c>
      <c r="W350" s="7" t="s">
        <v>618</v>
      </c>
      <c r="X350" s="7" t="s">
        <v>41</v>
      </c>
      <c r="Y350" s="5" t="s">
        <v>587</v>
      </c>
      <c r="Z350" s="5" t="s">
        <v>652</v>
      </c>
      <c r="AA350" s="6" t="s">
        <v>39</v>
      </c>
      <c r="AB350" s="6" t="s">
        <v>39</v>
      </c>
      <c r="AC350" s="6" t="s">
        <v>39</v>
      </c>
      <c r="AD350" s="6" t="s">
        <v>39</v>
      </c>
      <c r="AE350" s="6" t="s">
        <v>39</v>
      </c>
    </row>
    <row r="351">
      <c r="A351" s="28" t="s">
        <v>815</v>
      </c>
      <c r="B351" s="6" t="s">
        <v>814</v>
      </c>
      <c r="C351" s="6" t="s">
        <v>639</v>
      </c>
      <c r="D351" s="7" t="s">
        <v>640</v>
      </c>
      <c r="E351" s="28" t="s">
        <v>641</v>
      </c>
      <c r="F351" s="5" t="s">
        <v>22</v>
      </c>
      <c r="G351" s="6" t="s">
        <v>153</v>
      </c>
      <c r="H351" s="6" t="s">
        <v>39</v>
      </c>
      <c r="I351" s="6" t="s">
        <v>39</v>
      </c>
      <c r="J351" s="8" t="s">
        <v>211</v>
      </c>
      <c r="K351" s="5" t="s">
        <v>212</v>
      </c>
      <c r="L351" s="7" t="s">
        <v>213</v>
      </c>
      <c r="M351" s="9">
        <v>0</v>
      </c>
      <c r="N351" s="5" t="s">
        <v>173</v>
      </c>
      <c r="O351" s="32">
        <v>44741.3666253472</v>
      </c>
      <c r="P351" s="33">
        <v>44741.7665232639</v>
      </c>
      <c r="Q351" s="28" t="s">
        <v>813</v>
      </c>
      <c r="R351" s="29" t="s">
        <v>39</v>
      </c>
      <c r="S351" s="28" t="s">
        <v>159</v>
      </c>
      <c r="T351" s="28" t="s">
        <v>221</v>
      </c>
      <c r="U351" s="5" t="s">
        <v>161</v>
      </c>
      <c r="V351" s="28" t="s">
        <v>315</v>
      </c>
      <c r="W351" s="7" t="s">
        <v>816</v>
      </c>
      <c r="X351" s="7" t="s">
        <v>424</v>
      </c>
      <c r="Y351" s="5" t="s">
        <v>587</v>
      </c>
      <c r="Z351" s="5" t="s">
        <v>320</v>
      </c>
      <c r="AA351" s="6" t="s">
        <v>39</v>
      </c>
      <c r="AB351" s="6" t="s">
        <v>39</v>
      </c>
      <c r="AC351" s="6" t="s">
        <v>39</v>
      </c>
      <c r="AD351" s="6" t="s">
        <v>39</v>
      </c>
      <c r="AE351" s="6" t="s">
        <v>39</v>
      </c>
    </row>
    <row r="352">
      <c r="A352" s="28" t="s">
        <v>158</v>
      </c>
      <c r="B352" s="6" t="s">
        <v>149</v>
      </c>
      <c r="C352" s="6" t="s">
        <v>150</v>
      </c>
      <c r="D352" s="7" t="s">
        <v>151</v>
      </c>
      <c r="E352" s="28" t="s">
        <v>152</v>
      </c>
      <c r="F352" s="5" t="s">
        <v>22</v>
      </c>
      <c r="G352" s="6" t="s">
        <v>153</v>
      </c>
      <c r="H352" s="6" t="s">
        <v>39</v>
      </c>
      <c r="I352" s="6" t="s">
        <v>39</v>
      </c>
      <c r="J352" s="8" t="s">
        <v>154</v>
      </c>
      <c r="K352" s="5" t="s">
        <v>155</v>
      </c>
      <c r="L352" s="7" t="s">
        <v>156</v>
      </c>
      <c r="M352" s="9">
        <v>0</v>
      </c>
      <c r="N352" s="5" t="s">
        <v>173</v>
      </c>
      <c r="O352" s="32">
        <v>44741.3727053241</v>
      </c>
      <c r="P352" s="33">
        <v>44741.4856048958</v>
      </c>
      <c r="Q352" s="28" t="s">
        <v>148</v>
      </c>
      <c r="R352" s="29" t="s">
        <v>39</v>
      </c>
      <c r="S352" s="28" t="s">
        <v>159</v>
      </c>
      <c r="T352" s="28" t="s">
        <v>160</v>
      </c>
      <c r="U352" s="5" t="s">
        <v>161</v>
      </c>
      <c r="V352" s="28" t="s">
        <v>99</v>
      </c>
      <c r="W352" s="7" t="s">
        <v>162</v>
      </c>
      <c r="X352" s="7" t="s">
        <v>424</v>
      </c>
      <c r="Y352" s="5" t="s">
        <v>163</v>
      </c>
      <c r="Z352" s="5" t="s">
        <v>1277</v>
      </c>
      <c r="AA352" s="6" t="s">
        <v>39</v>
      </c>
      <c r="AB352" s="6" t="s">
        <v>39</v>
      </c>
      <c r="AC352" s="6" t="s">
        <v>39</v>
      </c>
      <c r="AD352" s="6" t="s">
        <v>39</v>
      </c>
      <c r="AE352" s="6" t="s">
        <v>39</v>
      </c>
    </row>
    <row r="353">
      <c r="A353" s="28" t="s">
        <v>483</v>
      </c>
      <c r="B353" s="6" t="s">
        <v>476</v>
      </c>
      <c r="C353" s="6" t="s">
        <v>477</v>
      </c>
      <c r="D353" s="7" t="s">
        <v>478</v>
      </c>
      <c r="E353" s="28" t="s">
        <v>479</v>
      </c>
      <c r="F353" s="5" t="s">
        <v>194</v>
      </c>
      <c r="G353" s="6" t="s">
        <v>37</v>
      </c>
      <c r="H353" s="6" t="s">
        <v>39</v>
      </c>
      <c r="I353" s="6" t="s">
        <v>39</v>
      </c>
      <c r="J353" s="8" t="s">
        <v>480</v>
      </c>
      <c r="K353" s="5" t="s">
        <v>481</v>
      </c>
      <c r="L353" s="7" t="s">
        <v>482</v>
      </c>
      <c r="M353" s="9">
        <v>0</v>
      </c>
      <c r="N353" s="5" t="s">
        <v>157</v>
      </c>
      <c r="O353" s="32">
        <v>44741.3934629977</v>
      </c>
      <c r="P353" s="33">
        <v>44741.4413591782</v>
      </c>
      <c r="Q353" s="28" t="s">
        <v>475</v>
      </c>
      <c r="R353" s="29" t="s">
        <v>1278</v>
      </c>
      <c r="S353" s="28" t="s">
        <v>159</v>
      </c>
      <c r="T353" s="28" t="s">
        <v>484</v>
      </c>
      <c r="U353" s="5" t="s">
        <v>485</v>
      </c>
      <c r="V353" s="28" t="s">
        <v>127</v>
      </c>
      <c r="W353" s="7" t="s">
        <v>39</v>
      </c>
      <c r="X353" s="7" t="s">
        <v>39</v>
      </c>
      <c r="Y353" s="5" t="s">
        <v>39</v>
      </c>
      <c r="Z353" s="5" t="s">
        <v>39</v>
      </c>
      <c r="AA353" s="6" t="s">
        <v>39</v>
      </c>
      <c r="AB353" s="6" t="s">
        <v>39</v>
      </c>
      <c r="AC353" s="6" t="s">
        <v>39</v>
      </c>
      <c r="AD353" s="6" t="s">
        <v>39</v>
      </c>
      <c r="AE353" s="6" t="s">
        <v>39</v>
      </c>
    </row>
    <row r="354">
      <c r="A354" s="28" t="s">
        <v>488</v>
      </c>
      <c r="B354" s="6" t="s">
        <v>487</v>
      </c>
      <c r="C354" s="6" t="s">
        <v>477</v>
      </c>
      <c r="D354" s="7" t="s">
        <v>478</v>
      </c>
      <c r="E354" s="28" t="s">
        <v>479</v>
      </c>
      <c r="F354" s="5" t="s">
        <v>194</v>
      </c>
      <c r="G354" s="6" t="s">
        <v>37</v>
      </c>
      <c r="H354" s="6" t="s">
        <v>39</v>
      </c>
      <c r="I354" s="6" t="s">
        <v>39</v>
      </c>
      <c r="J354" s="8" t="s">
        <v>480</v>
      </c>
      <c r="K354" s="5" t="s">
        <v>481</v>
      </c>
      <c r="L354" s="7" t="s">
        <v>482</v>
      </c>
      <c r="M354" s="9">
        <v>0</v>
      </c>
      <c r="N354" s="5" t="s">
        <v>157</v>
      </c>
      <c r="O354" s="32">
        <v>44741.3978493056</v>
      </c>
      <c r="P354" s="33">
        <v>44741.4415523148</v>
      </c>
      <c r="Q354" s="28" t="s">
        <v>486</v>
      </c>
      <c r="R354" s="29" t="s">
        <v>1279</v>
      </c>
      <c r="S354" s="28" t="s">
        <v>159</v>
      </c>
      <c r="T354" s="28" t="s">
        <v>484</v>
      </c>
      <c r="U354" s="5" t="s">
        <v>485</v>
      </c>
      <c r="V354" s="28" t="s">
        <v>127</v>
      </c>
      <c r="W354" s="7" t="s">
        <v>39</v>
      </c>
      <c r="X354" s="7" t="s">
        <v>39</v>
      </c>
      <c r="Y354" s="5" t="s">
        <v>39</v>
      </c>
      <c r="Z354" s="5" t="s">
        <v>39</v>
      </c>
      <c r="AA354" s="6" t="s">
        <v>39</v>
      </c>
      <c r="AB354" s="6" t="s">
        <v>39</v>
      </c>
      <c r="AC354" s="6" t="s">
        <v>39</v>
      </c>
      <c r="AD354" s="6" t="s">
        <v>39</v>
      </c>
      <c r="AE354" s="6" t="s">
        <v>39</v>
      </c>
    </row>
    <row r="355">
      <c r="A355" s="30" t="s">
        <v>1280</v>
      </c>
      <c r="B355" s="6" t="s">
        <v>1281</v>
      </c>
      <c r="C355" s="6" t="s">
        <v>1282</v>
      </c>
      <c r="D355" s="7" t="s">
        <v>312</v>
      </c>
      <c r="E355" s="28" t="s">
        <v>313</v>
      </c>
      <c r="F355" s="5" t="s">
        <v>22</v>
      </c>
      <c r="G355" s="6" t="s">
        <v>153</v>
      </c>
      <c r="H355" s="6" t="s">
        <v>39</v>
      </c>
      <c r="I355" s="6" t="s">
        <v>39</v>
      </c>
      <c r="J355" s="8" t="s">
        <v>211</v>
      </c>
      <c r="K355" s="5" t="s">
        <v>212</v>
      </c>
      <c r="L355" s="7" t="s">
        <v>213</v>
      </c>
      <c r="M355" s="9">
        <v>0</v>
      </c>
      <c r="N355" s="5" t="s">
        <v>391</v>
      </c>
      <c r="O355" s="32">
        <v>44741.4028606134</v>
      </c>
      <c r="Q355" s="28" t="s">
        <v>1283</v>
      </c>
      <c r="R355" s="29" t="s">
        <v>39</v>
      </c>
      <c r="S355" s="28" t="s">
        <v>159</v>
      </c>
      <c r="T355" s="28" t="s">
        <v>221</v>
      </c>
      <c r="U355" s="5" t="s">
        <v>161</v>
      </c>
      <c r="V355" s="28" t="s">
        <v>222</v>
      </c>
      <c r="W355" s="7" t="s">
        <v>1284</v>
      </c>
      <c r="X355" s="7" t="s">
        <v>52</v>
      </c>
      <c r="Y355" s="5" t="s">
        <v>163</v>
      </c>
      <c r="Z355" s="5" t="s">
        <v>39</v>
      </c>
      <c r="AA355" s="6" t="s">
        <v>39</v>
      </c>
      <c r="AB355" s="6" t="s">
        <v>39</v>
      </c>
      <c r="AC355" s="6" t="s">
        <v>39</v>
      </c>
      <c r="AD355" s="6" t="s">
        <v>39</v>
      </c>
      <c r="AE355" s="6" t="s">
        <v>39</v>
      </c>
    </row>
    <row r="356">
      <c r="A356" s="28" t="s">
        <v>328</v>
      </c>
      <c r="B356" s="6" t="s">
        <v>327</v>
      </c>
      <c r="C356" s="6" t="s">
        <v>311</v>
      </c>
      <c r="D356" s="7" t="s">
        <v>312</v>
      </c>
      <c r="E356" s="28" t="s">
        <v>313</v>
      </c>
      <c r="F356" s="5" t="s">
        <v>22</v>
      </c>
      <c r="G356" s="6" t="s">
        <v>153</v>
      </c>
      <c r="H356" s="6" t="s">
        <v>327</v>
      </c>
      <c r="I356" s="6" t="s">
        <v>39</v>
      </c>
      <c r="J356" s="8" t="s">
        <v>211</v>
      </c>
      <c r="K356" s="5" t="s">
        <v>212</v>
      </c>
      <c r="L356" s="7" t="s">
        <v>213</v>
      </c>
      <c r="M356" s="9">
        <v>0</v>
      </c>
      <c r="N356" s="5" t="s">
        <v>173</v>
      </c>
      <c r="O356" s="32">
        <v>44741.4043397801</v>
      </c>
      <c r="P356" s="33">
        <v>44741.4056579051</v>
      </c>
      <c r="Q356" s="28" t="s">
        <v>326</v>
      </c>
      <c r="R356" s="29" t="s">
        <v>39</v>
      </c>
      <c r="S356" s="28" t="s">
        <v>159</v>
      </c>
      <c r="T356" s="28" t="s">
        <v>329</v>
      </c>
      <c r="U356" s="5" t="s">
        <v>324</v>
      </c>
      <c r="V356" s="28" t="s">
        <v>315</v>
      </c>
      <c r="W356" s="7" t="s">
        <v>330</v>
      </c>
      <c r="X356" s="7" t="s">
        <v>424</v>
      </c>
      <c r="Y356" s="5" t="s">
        <v>179</v>
      </c>
      <c r="Z356" s="5" t="s">
        <v>320</v>
      </c>
      <c r="AA356" s="6" t="s">
        <v>39</v>
      </c>
      <c r="AB356" s="6" t="s">
        <v>39</v>
      </c>
      <c r="AC356" s="6" t="s">
        <v>39</v>
      </c>
      <c r="AD356" s="6" t="s">
        <v>39</v>
      </c>
      <c r="AE356" s="6" t="s">
        <v>39</v>
      </c>
    </row>
    <row r="357">
      <c r="A357" s="28" t="s">
        <v>746</v>
      </c>
      <c r="B357" s="6" t="s">
        <v>1285</v>
      </c>
      <c r="C357" s="6" t="s">
        <v>743</v>
      </c>
      <c r="D357" s="7" t="s">
        <v>744</v>
      </c>
      <c r="E357" s="28" t="s">
        <v>745</v>
      </c>
      <c r="F357" s="5" t="s">
        <v>194</v>
      </c>
      <c r="G357" s="6" t="s">
        <v>37</v>
      </c>
      <c r="H357" s="6" t="s">
        <v>742</v>
      </c>
      <c r="I357" s="6" t="s">
        <v>39</v>
      </c>
      <c r="J357" s="8" t="s">
        <v>144</v>
      </c>
      <c r="K357" s="5" t="s">
        <v>145</v>
      </c>
      <c r="L357" s="7" t="s">
        <v>146</v>
      </c>
      <c r="M357" s="9">
        <v>0</v>
      </c>
      <c r="N357" s="5" t="s">
        <v>157</v>
      </c>
      <c r="O357" s="32">
        <v>44741.4287921296</v>
      </c>
      <c r="P357" s="33">
        <v>44741.437875081</v>
      </c>
      <c r="Q357" s="28" t="s">
        <v>741</v>
      </c>
      <c r="R357" s="29" t="s">
        <v>1286</v>
      </c>
      <c r="S357" s="28" t="s">
        <v>159</v>
      </c>
      <c r="T357" s="28" t="s">
        <v>238</v>
      </c>
      <c r="U357" s="5" t="s">
        <v>239</v>
      </c>
      <c r="V357" s="28" t="s">
        <v>240</v>
      </c>
      <c r="W357" s="7" t="s">
        <v>39</v>
      </c>
      <c r="X357" s="7" t="s">
        <v>39</v>
      </c>
      <c r="Y357" s="5" t="s">
        <v>39</v>
      </c>
      <c r="Z357" s="5" t="s">
        <v>39</v>
      </c>
      <c r="AA357" s="6" t="s">
        <v>39</v>
      </c>
      <c r="AB357" s="6" t="s">
        <v>39</v>
      </c>
      <c r="AC357" s="6" t="s">
        <v>39</v>
      </c>
      <c r="AD357" s="6" t="s">
        <v>39</v>
      </c>
      <c r="AE357" s="6" t="s">
        <v>39</v>
      </c>
    </row>
    <row r="358">
      <c r="A358" s="28" t="s">
        <v>750</v>
      </c>
      <c r="B358" s="6" t="s">
        <v>1287</v>
      </c>
      <c r="C358" s="6" t="s">
        <v>743</v>
      </c>
      <c r="D358" s="7" t="s">
        <v>744</v>
      </c>
      <c r="E358" s="28" t="s">
        <v>745</v>
      </c>
      <c r="F358" s="5" t="s">
        <v>194</v>
      </c>
      <c r="G358" s="6" t="s">
        <v>37</v>
      </c>
      <c r="H358" s="6" t="s">
        <v>749</v>
      </c>
      <c r="I358" s="6" t="s">
        <v>39</v>
      </c>
      <c r="J358" s="8" t="s">
        <v>144</v>
      </c>
      <c r="K358" s="5" t="s">
        <v>145</v>
      </c>
      <c r="L358" s="7" t="s">
        <v>146</v>
      </c>
      <c r="M358" s="9">
        <v>0</v>
      </c>
      <c r="N358" s="5" t="s">
        <v>380</v>
      </c>
      <c r="O358" s="32">
        <v>44741.4287925116</v>
      </c>
      <c r="P358" s="33">
        <v>44741.437875081</v>
      </c>
      <c r="Q358" s="28" t="s">
        <v>747</v>
      </c>
      <c r="R358" s="29" t="s">
        <v>39</v>
      </c>
      <c r="S358" s="28" t="s">
        <v>159</v>
      </c>
      <c r="T358" s="28" t="s">
        <v>238</v>
      </c>
      <c r="U358" s="5" t="s">
        <v>239</v>
      </c>
      <c r="V358" s="28" t="s">
        <v>240</v>
      </c>
      <c r="W358" s="7" t="s">
        <v>39</v>
      </c>
      <c r="X358" s="7" t="s">
        <v>39</v>
      </c>
      <c r="Y358" s="5" t="s">
        <v>39</v>
      </c>
      <c r="Z358" s="5" t="s">
        <v>39</v>
      </c>
      <c r="AA358" s="6" t="s">
        <v>39</v>
      </c>
      <c r="AB358" s="6" t="s">
        <v>39</v>
      </c>
      <c r="AC358" s="6" t="s">
        <v>39</v>
      </c>
      <c r="AD358" s="6" t="s">
        <v>39</v>
      </c>
      <c r="AE358" s="6" t="s">
        <v>39</v>
      </c>
    </row>
    <row r="359">
      <c r="A359" s="28" t="s">
        <v>754</v>
      </c>
      <c r="B359" s="6" t="s">
        <v>1288</v>
      </c>
      <c r="C359" s="6" t="s">
        <v>743</v>
      </c>
      <c r="D359" s="7" t="s">
        <v>744</v>
      </c>
      <c r="E359" s="28" t="s">
        <v>745</v>
      </c>
      <c r="F359" s="5" t="s">
        <v>194</v>
      </c>
      <c r="G359" s="6" t="s">
        <v>37</v>
      </c>
      <c r="H359" s="6" t="s">
        <v>753</v>
      </c>
      <c r="I359" s="6" t="s">
        <v>39</v>
      </c>
      <c r="J359" s="8" t="s">
        <v>144</v>
      </c>
      <c r="K359" s="5" t="s">
        <v>145</v>
      </c>
      <c r="L359" s="7" t="s">
        <v>146</v>
      </c>
      <c r="M359" s="9">
        <v>0</v>
      </c>
      <c r="N359" s="5" t="s">
        <v>157</v>
      </c>
      <c r="O359" s="32">
        <v>44741.4287928588</v>
      </c>
      <c r="P359" s="33">
        <v>44741.437875463</v>
      </c>
      <c r="Q359" s="28" t="s">
        <v>751</v>
      </c>
      <c r="R359" s="29" t="s">
        <v>1289</v>
      </c>
      <c r="S359" s="28" t="s">
        <v>159</v>
      </c>
      <c r="T359" s="28" t="s">
        <v>238</v>
      </c>
      <c r="U359" s="5" t="s">
        <v>239</v>
      </c>
      <c r="V359" s="28" t="s">
        <v>240</v>
      </c>
      <c r="W359" s="7" t="s">
        <v>39</v>
      </c>
      <c r="X359" s="7" t="s">
        <v>39</v>
      </c>
      <c r="Y359" s="5" t="s">
        <v>39</v>
      </c>
      <c r="Z359" s="5" t="s">
        <v>39</v>
      </c>
      <c r="AA359" s="6" t="s">
        <v>39</v>
      </c>
      <c r="AB359" s="6" t="s">
        <v>39</v>
      </c>
      <c r="AC359" s="6" t="s">
        <v>39</v>
      </c>
      <c r="AD359" s="6" t="s">
        <v>39</v>
      </c>
      <c r="AE359" s="6" t="s">
        <v>39</v>
      </c>
    </row>
    <row r="360">
      <c r="A360" s="28" t="s">
        <v>762</v>
      </c>
      <c r="B360" s="6" t="s">
        <v>759</v>
      </c>
      <c r="C360" s="6" t="s">
        <v>743</v>
      </c>
      <c r="D360" s="7" t="s">
        <v>744</v>
      </c>
      <c r="E360" s="28" t="s">
        <v>745</v>
      </c>
      <c r="F360" s="5" t="s">
        <v>194</v>
      </c>
      <c r="G360" s="6" t="s">
        <v>37</v>
      </c>
      <c r="H360" s="6" t="s">
        <v>760</v>
      </c>
      <c r="I360" s="6" t="s">
        <v>39</v>
      </c>
      <c r="J360" s="8" t="s">
        <v>144</v>
      </c>
      <c r="K360" s="5" t="s">
        <v>145</v>
      </c>
      <c r="L360" s="7" t="s">
        <v>146</v>
      </c>
      <c r="M360" s="9">
        <v>0</v>
      </c>
      <c r="N360" s="5" t="s">
        <v>157</v>
      </c>
      <c r="O360" s="32">
        <v>44741.4287935995</v>
      </c>
      <c r="P360" s="33">
        <v>44741.437875463</v>
      </c>
      <c r="Q360" s="28" t="s">
        <v>758</v>
      </c>
      <c r="R360" s="29" t="s">
        <v>1290</v>
      </c>
      <c r="S360" s="28" t="s">
        <v>159</v>
      </c>
      <c r="T360" s="28" t="s">
        <v>238</v>
      </c>
      <c r="U360" s="5" t="s">
        <v>239</v>
      </c>
      <c r="V360" s="28" t="s">
        <v>240</v>
      </c>
      <c r="W360" s="7" t="s">
        <v>39</v>
      </c>
      <c r="X360" s="7" t="s">
        <v>39</v>
      </c>
      <c r="Y360" s="5" t="s">
        <v>39</v>
      </c>
      <c r="Z360" s="5" t="s">
        <v>39</v>
      </c>
      <c r="AA360" s="6" t="s">
        <v>39</v>
      </c>
      <c r="AB360" s="6" t="s">
        <v>39</v>
      </c>
      <c r="AC360" s="6" t="s">
        <v>39</v>
      </c>
      <c r="AD360" s="6" t="s">
        <v>39</v>
      </c>
      <c r="AE360" s="6" t="s">
        <v>39</v>
      </c>
    </row>
    <row r="361">
      <c r="A361" s="28" t="s">
        <v>1004</v>
      </c>
      <c r="B361" s="6" t="s">
        <v>1003</v>
      </c>
      <c r="C361" s="6" t="s">
        <v>734</v>
      </c>
      <c r="D361" s="7" t="s">
        <v>735</v>
      </c>
      <c r="E361" s="28" t="s">
        <v>736</v>
      </c>
      <c r="F361" s="5" t="s">
        <v>194</v>
      </c>
      <c r="G361" s="6" t="s">
        <v>37</v>
      </c>
      <c r="H361" s="6" t="s">
        <v>39</v>
      </c>
      <c r="I361" s="6" t="s">
        <v>39</v>
      </c>
      <c r="J361" s="8" t="s">
        <v>787</v>
      </c>
      <c r="K361" s="5" t="s">
        <v>788</v>
      </c>
      <c r="L361" s="7" t="s">
        <v>789</v>
      </c>
      <c r="M361" s="9">
        <v>0</v>
      </c>
      <c r="N361" s="5" t="s">
        <v>157</v>
      </c>
      <c r="O361" s="32">
        <v>44741.4581453357</v>
      </c>
      <c r="P361" s="33">
        <v>44741.4848637384</v>
      </c>
      <c r="Q361" s="28" t="s">
        <v>1002</v>
      </c>
      <c r="R361" s="29" t="s">
        <v>1291</v>
      </c>
      <c r="S361" s="28" t="s">
        <v>159</v>
      </c>
      <c r="T361" s="28" t="s">
        <v>791</v>
      </c>
      <c r="U361" s="5" t="s">
        <v>307</v>
      </c>
      <c r="V361" s="28" t="s">
        <v>792</v>
      </c>
      <c r="W361" s="7" t="s">
        <v>39</v>
      </c>
      <c r="X361" s="7" t="s">
        <v>39</v>
      </c>
      <c r="Y361" s="5" t="s">
        <v>39</v>
      </c>
      <c r="Z361" s="5" t="s">
        <v>39</v>
      </c>
      <c r="AA361" s="6" t="s">
        <v>39</v>
      </c>
      <c r="AB361" s="6" t="s">
        <v>39</v>
      </c>
      <c r="AC361" s="6" t="s">
        <v>39</v>
      </c>
      <c r="AD361" s="6" t="s">
        <v>39</v>
      </c>
      <c r="AE361" s="6" t="s">
        <v>39</v>
      </c>
    </row>
    <row r="362">
      <c r="A362" s="28" t="s">
        <v>1007</v>
      </c>
      <c r="B362" s="6" t="s">
        <v>1006</v>
      </c>
      <c r="C362" s="6" t="s">
        <v>734</v>
      </c>
      <c r="D362" s="7" t="s">
        <v>735</v>
      </c>
      <c r="E362" s="28" t="s">
        <v>736</v>
      </c>
      <c r="F362" s="5" t="s">
        <v>194</v>
      </c>
      <c r="G362" s="6" t="s">
        <v>37</v>
      </c>
      <c r="H362" s="6" t="s">
        <v>39</v>
      </c>
      <c r="I362" s="6" t="s">
        <v>39</v>
      </c>
      <c r="J362" s="8" t="s">
        <v>787</v>
      </c>
      <c r="K362" s="5" t="s">
        <v>788</v>
      </c>
      <c r="L362" s="7" t="s">
        <v>789</v>
      </c>
      <c r="M362" s="9">
        <v>0</v>
      </c>
      <c r="N362" s="5" t="s">
        <v>54</v>
      </c>
      <c r="O362" s="32">
        <v>44741.4590860301</v>
      </c>
      <c r="P362" s="33">
        <v>44741.4848637384</v>
      </c>
      <c r="Q362" s="28" t="s">
        <v>1005</v>
      </c>
      <c r="R362" s="29" t="s">
        <v>39</v>
      </c>
      <c r="S362" s="28" t="s">
        <v>159</v>
      </c>
      <c r="T362" s="28" t="s">
        <v>791</v>
      </c>
      <c r="U362" s="5" t="s">
        <v>307</v>
      </c>
      <c r="V362" s="28" t="s">
        <v>792</v>
      </c>
      <c r="W362" s="7" t="s">
        <v>39</v>
      </c>
      <c r="X362" s="7" t="s">
        <v>39</v>
      </c>
      <c r="Y362" s="5" t="s">
        <v>39</v>
      </c>
      <c r="Z362" s="5" t="s">
        <v>39</v>
      </c>
      <c r="AA362" s="6" t="s">
        <v>39</v>
      </c>
      <c r="AB362" s="6" t="s">
        <v>39</v>
      </c>
      <c r="AC362" s="6" t="s">
        <v>39</v>
      </c>
      <c r="AD362" s="6" t="s">
        <v>39</v>
      </c>
      <c r="AE362" s="6" t="s">
        <v>39</v>
      </c>
    </row>
    <row r="363">
      <c r="A363" s="28" t="s">
        <v>1010</v>
      </c>
      <c r="B363" s="6" t="s">
        <v>1009</v>
      </c>
      <c r="C363" s="6" t="s">
        <v>734</v>
      </c>
      <c r="D363" s="7" t="s">
        <v>735</v>
      </c>
      <c r="E363" s="28" t="s">
        <v>736</v>
      </c>
      <c r="F363" s="5" t="s">
        <v>194</v>
      </c>
      <c r="G363" s="6" t="s">
        <v>37</v>
      </c>
      <c r="H363" s="6" t="s">
        <v>39</v>
      </c>
      <c r="I363" s="6" t="s">
        <v>39</v>
      </c>
      <c r="J363" s="8" t="s">
        <v>787</v>
      </c>
      <c r="K363" s="5" t="s">
        <v>788</v>
      </c>
      <c r="L363" s="7" t="s">
        <v>789</v>
      </c>
      <c r="M363" s="9">
        <v>0</v>
      </c>
      <c r="N363" s="5" t="s">
        <v>54</v>
      </c>
      <c r="O363" s="32">
        <v>44741.4594070602</v>
      </c>
      <c r="P363" s="33">
        <v>44741.4848640857</v>
      </c>
      <c r="Q363" s="28" t="s">
        <v>1008</v>
      </c>
      <c r="R363" s="29" t="s">
        <v>39</v>
      </c>
      <c r="S363" s="28" t="s">
        <v>159</v>
      </c>
      <c r="T363" s="28" t="s">
        <v>791</v>
      </c>
      <c r="U363" s="5" t="s">
        <v>307</v>
      </c>
      <c r="V363" s="28" t="s">
        <v>792</v>
      </c>
      <c r="W363" s="7" t="s">
        <v>39</v>
      </c>
      <c r="X363" s="7" t="s">
        <v>39</v>
      </c>
      <c r="Y363" s="5" t="s">
        <v>39</v>
      </c>
      <c r="Z363" s="5" t="s">
        <v>39</v>
      </c>
      <c r="AA363" s="6" t="s">
        <v>39</v>
      </c>
      <c r="AB363" s="6" t="s">
        <v>39</v>
      </c>
      <c r="AC363" s="6" t="s">
        <v>39</v>
      </c>
      <c r="AD363" s="6" t="s">
        <v>39</v>
      </c>
      <c r="AE363" s="6" t="s">
        <v>39</v>
      </c>
    </row>
    <row r="364">
      <c r="A364" s="28" t="s">
        <v>1015</v>
      </c>
      <c r="B364" s="6" t="s">
        <v>1014</v>
      </c>
      <c r="C364" s="6" t="s">
        <v>734</v>
      </c>
      <c r="D364" s="7" t="s">
        <v>735</v>
      </c>
      <c r="E364" s="28" t="s">
        <v>736</v>
      </c>
      <c r="F364" s="5" t="s">
        <v>194</v>
      </c>
      <c r="G364" s="6" t="s">
        <v>37</v>
      </c>
      <c r="H364" s="6" t="s">
        <v>39</v>
      </c>
      <c r="I364" s="6" t="s">
        <v>39</v>
      </c>
      <c r="J364" s="8" t="s">
        <v>787</v>
      </c>
      <c r="K364" s="5" t="s">
        <v>788</v>
      </c>
      <c r="L364" s="7" t="s">
        <v>789</v>
      </c>
      <c r="M364" s="9">
        <v>0</v>
      </c>
      <c r="N364" s="5" t="s">
        <v>54</v>
      </c>
      <c r="O364" s="32">
        <v>44741.4597777431</v>
      </c>
      <c r="P364" s="33">
        <v>44741.4848628125</v>
      </c>
      <c r="Q364" s="28" t="s">
        <v>1013</v>
      </c>
      <c r="R364" s="29" t="s">
        <v>39</v>
      </c>
      <c r="S364" s="28" t="s">
        <v>159</v>
      </c>
      <c r="T364" s="28" t="s">
        <v>791</v>
      </c>
      <c r="U364" s="5" t="s">
        <v>307</v>
      </c>
      <c r="V364" s="28" t="s">
        <v>792</v>
      </c>
      <c r="W364" s="7" t="s">
        <v>39</v>
      </c>
      <c r="X364" s="7" t="s">
        <v>39</v>
      </c>
      <c r="Y364" s="5" t="s">
        <v>39</v>
      </c>
      <c r="Z364" s="5" t="s">
        <v>39</v>
      </c>
      <c r="AA364" s="6" t="s">
        <v>39</v>
      </c>
      <c r="AB364" s="6" t="s">
        <v>39</v>
      </c>
      <c r="AC364" s="6" t="s">
        <v>39</v>
      </c>
      <c r="AD364" s="6" t="s">
        <v>39</v>
      </c>
      <c r="AE364" s="6" t="s">
        <v>39</v>
      </c>
    </row>
    <row r="365">
      <c r="A365" s="28" t="s">
        <v>1024</v>
      </c>
      <c r="B365" s="6" t="s">
        <v>1023</v>
      </c>
      <c r="C365" s="6" t="s">
        <v>734</v>
      </c>
      <c r="D365" s="7" t="s">
        <v>735</v>
      </c>
      <c r="E365" s="28" t="s">
        <v>736</v>
      </c>
      <c r="F365" s="5" t="s">
        <v>194</v>
      </c>
      <c r="G365" s="6" t="s">
        <v>37</v>
      </c>
      <c r="H365" s="6" t="s">
        <v>39</v>
      </c>
      <c r="I365" s="6" t="s">
        <v>39</v>
      </c>
      <c r="J365" s="8" t="s">
        <v>787</v>
      </c>
      <c r="K365" s="5" t="s">
        <v>788</v>
      </c>
      <c r="L365" s="7" t="s">
        <v>789</v>
      </c>
      <c r="M365" s="9">
        <v>0</v>
      </c>
      <c r="N365" s="5" t="s">
        <v>54</v>
      </c>
      <c r="O365" s="32">
        <v>44741.4601471875</v>
      </c>
      <c r="P365" s="33">
        <v>44741.4848629977</v>
      </c>
      <c r="Q365" s="28" t="s">
        <v>1022</v>
      </c>
      <c r="R365" s="29" t="s">
        <v>39</v>
      </c>
      <c r="S365" s="28" t="s">
        <v>159</v>
      </c>
      <c r="T365" s="28" t="s">
        <v>791</v>
      </c>
      <c r="U365" s="5" t="s">
        <v>307</v>
      </c>
      <c r="V365" s="28" t="s">
        <v>792</v>
      </c>
      <c r="W365" s="7" t="s">
        <v>39</v>
      </c>
      <c r="X365" s="7" t="s">
        <v>39</v>
      </c>
      <c r="Y365" s="5" t="s">
        <v>39</v>
      </c>
      <c r="Z365" s="5" t="s">
        <v>39</v>
      </c>
      <c r="AA365" s="6" t="s">
        <v>39</v>
      </c>
      <c r="AB365" s="6" t="s">
        <v>39</v>
      </c>
      <c r="AC365" s="6" t="s">
        <v>39</v>
      </c>
      <c r="AD365" s="6" t="s">
        <v>39</v>
      </c>
      <c r="AE365" s="6" t="s">
        <v>39</v>
      </c>
    </row>
    <row r="366">
      <c r="A366" s="28" t="s">
        <v>1029</v>
      </c>
      <c r="B366" s="6" t="s">
        <v>1028</v>
      </c>
      <c r="C366" s="6" t="s">
        <v>734</v>
      </c>
      <c r="D366" s="7" t="s">
        <v>735</v>
      </c>
      <c r="E366" s="28" t="s">
        <v>736</v>
      </c>
      <c r="F366" s="5" t="s">
        <v>194</v>
      </c>
      <c r="G366" s="6" t="s">
        <v>37</v>
      </c>
      <c r="H366" s="6" t="s">
        <v>39</v>
      </c>
      <c r="I366" s="6" t="s">
        <v>39</v>
      </c>
      <c r="J366" s="8" t="s">
        <v>787</v>
      </c>
      <c r="K366" s="5" t="s">
        <v>788</v>
      </c>
      <c r="L366" s="7" t="s">
        <v>789</v>
      </c>
      <c r="M366" s="9">
        <v>0</v>
      </c>
      <c r="N366" s="5" t="s">
        <v>54</v>
      </c>
      <c r="O366" s="32">
        <v>44741.4603696759</v>
      </c>
      <c r="P366" s="33">
        <v>44741.4848631944</v>
      </c>
      <c r="Q366" s="28" t="s">
        <v>1027</v>
      </c>
      <c r="R366" s="29" t="s">
        <v>39</v>
      </c>
      <c r="S366" s="28" t="s">
        <v>159</v>
      </c>
      <c r="T366" s="28" t="s">
        <v>791</v>
      </c>
      <c r="U366" s="5" t="s">
        <v>307</v>
      </c>
      <c r="V366" s="28" t="s">
        <v>792</v>
      </c>
      <c r="W366" s="7" t="s">
        <v>39</v>
      </c>
      <c r="X366" s="7" t="s">
        <v>39</v>
      </c>
      <c r="Y366" s="5" t="s">
        <v>39</v>
      </c>
      <c r="Z366" s="5" t="s">
        <v>39</v>
      </c>
      <c r="AA366" s="6" t="s">
        <v>39</v>
      </c>
      <c r="AB366" s="6" t="s">
        <v>39</v>
      </c>
      <c r="AC366" s="6" t="s">
        <v>39</v>
      </c>
      <c r="AD366" s="6" t="s">
        <v>39</v>
      </c>
      <c r="AE366" s="6" t="s">
        <v>39</v>
      </c>
    </row>
    <row r="367">
      <c r="A367" s="28" t="s">
        <v>1034</v>
      </c>
      <c r="B367" s="6" t="s">
        <v>1033</v>
      </c>
      <c r="C367" s="6" t="s">
        <v>734</v>
      </c>
      <c r="D367" s="7" t="s">
        <v>735</v>
      </c>
      <c r="E367" s="28" t="s">
        <v>736</v>
      </c>
      <c r="F367" s="5" t="s">
        <v>194</v>
      </c>
      <c r="G367" s="6" t="s">
        <v>37</v>
      </c>
      <c r="H367" s="6" t="s">
        <v>39</v>
      </c>
      <c r="I367" s="6" t="s">
        <v>39</v>
      </c>
      <c r="J367" s="8" t="s">
        <v>144</v>
      </c>
      <c r="K367" s="5" t="s">
        <v>145</v>
      </c>
      <c r="L367" s="7" t="s">
        <v>146</v>
      </c>
      <c r="M367" s="9">
        <v>0</v>
      </c>
      <c r="N367" s="5" t="s">
        <v>54</v>
      </c>
      <c r="O367" s="32">
        <v>44741.4608045139</v>
      </c>
      <c r="P367" s="33">
        <v>44741.4848633912</v>
      </c>
      <c r="Q367" s="28" t="s">
        <v>1032</v>
      </c>
      <c r="R367" s="29" t="s">
        <v>39</v>
      </c>
      <c r="S367" s="28" t="s">
        <v>159</v>
      </c>
      <c r="T367" s="28" t="s">
        <v>238</v>
      </c>
      <c r="U367" s="5" t="s">
        <v>239</v>
      </c>
      <c r="V367" s="28" t="s">
        <v>240</v>
      </c>
      <c r="W367" s="7" t="s">
        <v>39</v>
      </c>
      <c r="X367" s="7" t="s">
        <v>39</v>
      </c>
      <c r="Y367" s="5" t="s">
        <v>39</v>
      </c>
      <c r="Z367" s="5" t="s">
        <v>39</v>
      </c>
      <c r="AA367" s="6" t="s">
        <v>39</v>
      </c>
      <c r="AB367" s="6" t="s">
        <v>39</v>
      </c>
      <c r="AC367" s="6" t="s">
        <v>39</v>
      </c>
      <c r="AD367" s="6" t="s">
        <v>39</v>
      </c>
      <c r="AE367" s="6" t="s">
        <v>39</v>
      </c>
    </row>
    <row r="368">
      <c r="A368" s="28" t="s">
        <v>1037</v>
      </c>
      <c r="B368" s="6" t="s">
        <v>1036</v>
      </c>
      <c r="C368" s="6" t="s">
        <v>734</v>
      </c>
      <c r="D368" s="7" t="s">
        <v>735</v>
      </c>
      <c r="E368" s="28" t="s">
        <v>736</v>
      </c>
      <c r="F368" s="5" t="s">
        <v>194</v>
      </c>
      <c r="G368" s="6" t="s">
        <v>37</v>
      </c>
      <c r="H368" s="6" t="s">
        <v>39</v>
      </c>
      <c r="I368" s="6" t="s">
        <v>39</v>
      </c>
      <c r="J368" s="8" t="s">
        <v>480</v>
      </c>
      <c r="K368" s="5" t="s">
        <v>481</v>
      </c>
      <c r="L368" s="7" t="s">
        <v>482</v>
      </c>
      <c r="M368" s="9">
        <v>0</v>
      </c>
      <c r="N368" s="5" t="s">
        <v>54</v>
      </c>
      <c r="O368" s="32">
        <v>44741.4610705671</v>
      </c>
      <c r="P368" s="33">
        <v>44741.4848635417</v>
      </c>
      <c r="Q368" s="28" t="s">
        <v>1035</v>
      </c>
      <c r="R368" s="29" t="s">
        <v>39</v>
      </c>
      <c r="S368" s="28" t="s">
        <v>159</v>
      </c>
      <c r="T368" s="28" t="s">
        <v>484</v>
      </c>
      <c r="U368" s="5" t="s">
        <v>485</v>
      </c>
      <c r="V368" s="28" t="s">
        <v>127</v>
      </c>
      <c r="W368" s="7" t="s">
        <v>39</v>
      </c>
      <c r="X368" s="7" t="s">
        <v>39</v>
      </c>
      <c r="Y368" s="5" t="s">
        <v>39</v>
      </c>
      <c r="Z368" s="5" t="s">
        <v>39</v>
      </c>
      <c r="AA368" s="6" t="s">
        <v>39</v>
      </c>
      <c r="AB368" s="6" t="s">
        <v>39</v>
      </c>
      <c r="AC368" s="6" t="s">
        <v>39</v>
      </c>
      <c r="AD368" s="6" t="s">
        <v>39</v>
      </c>
      <c r="AE368" s="6" t="s">
        <v>39</v>
      </c>
    </row>
    <row r="369">
      <c r="A369" s="28" t="s">
        <v>738</v>
      </c>
      <c r="B369" s="6" t="s">
        <v>733</v>
      </c>
      <c r="C369" s="6" t="s">
        <v>734</v>
      </c>
      <c r="D369" s="7" t="s">
        <v>735</v>
      </c>
      <c r="E369" s="28" t="s">
        <v>736</v>
      </c>
      <c r="F369" s="5" t="s">
        <v>22</v>
      </c>
      <c r="G369" s="6" t="s">
        <v>153</v>
      </c>
      <c r="H369" s="6" t="s">
        <v>737</v>
      </c>
      <c r="I369" s="6" t="s">
        <v>39</v>
      </c>
      <c r="J369" s="8" t="s">
        <v>679</v>
      </c>
      <c r="K369" s="5" t="s">
        <v>76</v>
      </c>
      <c r="L369" s="7" t="s">
        <v>680</v>
      </c>
      <c r="M369" s="9">
        <v>0</v>
      </c>
      <c r="N369" s="5" t="s">
        <v>173</v>
      </c>
      <c r="O369" s="32">
        <v>44741.4615074884</v>
      </c>
      <c r="P369" s="33">
        <v>44741.4848635417</v>
      </c>
      <c r="Q369" s="28" t="s">
        <v>732</v>
      </c>
      <c r="R369" s="29" t="s">
        <v>39</v>
      </c>
      <c r="S369" s="28" t="s">
        <v>79</v>
      </c>
      <c r="T369" s="28" t="s">
        <v>421</v>
      </c>
      <c r="U369" s="5" t="s">
        <v>187</v>
      </c>
      <c r="V369" s="28" t="s">
        <v>739</v>
      </c>
      <c r="W369" s="7" t="s">
        <v>740</v>
      </c>
      <c r="X369" s="7" t="s">
        <v>424</v>
      </c>
      <c r="Y369" s="5" t="s">
        <v>179</v>
      </c>
      <c r="Z369" s="5" t="s">
        <v>1292</v>
      </c>
      <c r="AA369" s="6" t="s">
        <v>39</v>
      </c>
      <c r="AB369" s="6" t="s">
        <v>39</v>
      </c>
      <c r="AC369" s="6" t="s">
        <v>39</v>
      </c>
      <c r="AD369" s="6" t="s">
        <v>39</v>
      </c>
      <c r="AE369" s="6" t="s">
        <v>39</v>
      </c>
    </row>
    <row r="370">
      <c r="A370" s="28" t="s">
        <v>764</v>
      </c>
      <c r="B370" s="6" t="s">
        <v>733</v>
      </c>
      <c r="C370" s="6" t="s">
        <v>734</v>
      </c>
      <c r="D370" s="7" t="s">
        <v>735</v>
      </c>
      <c r="E370" s="28" t="s">
        <v>736</v>
      </c>
      <c r="F370" s="5" t="s">
        <v>22</v>
      </c>
      <c r="G370" s="6" t="s">
        <v>153</v>
      </c>
      <c r="H370" s="6" t="s">
        <v>39</v>
      </c>
      <c r="I370" s="6" t="s">
        <v>39</v>
      </c>
      <c r="J370" s="8" t="s">
        <v>679</v>
      </c>
      <c r="K370" s="5" t="s">
        <v>76</v>
      </c>
      <c r="L370" s="7" t="s">
        <v>680</v>
      </c>
      <c r="M370" s="9">
        <v>0</v>
      </c>
      <c r="N370" s="5" t="s">
        <v>173</v>
      </c>
      <c r="O370" s="32">
        <v>44741.4620841782</v>
      </c>
      <c r="P370" s="33">
        <v>44741.4848637384</v>
      </c>
      <c r="Q370" s="28" t="s">
        <v>763</v>
      </c>
      <c r="R370" s="29" t="s">
        <v>39</v>
      </c>
      <c r="S370" s="28" t="s">
        <v>159</v>
      </c>
      <c r="T370" s="28" t="s">
        <v>421</v>
      </c>
      <c r="U370" s="5" t="s">
        <v>324</v>
      </c>
      <c r="V370" s="28" t="s">
        <v>739</v>
      </c>
      <c r="W370" s="7" t="s">
        <v>684</v>
      </c>
      <c r="X370" s="7" t="s">
        <v>424</v>
      </c>
      <c r="Y370" s="5" t="s">
        <v>185</v>
      </c>
      <c r="Z370" s="5" t="s">
        <v>1292</v>
      </c>
      <c r="AA370" s="6" t="s">
        <v>39</v>
      </c>
      <c r="AB370" s="6" t="s">
        <v>39</v>
      </c>
      <c r="AC370" s="6" t="s">
        <v>39</v>
      </c>
      <c r="AD370" s="6" t="s">
        <v>39</v>
      </c>
      <c r="AE370" s="6" t="s">
        <v>39</v>
      </c>
    </row>
    <row r="371">
      <c r="A371" s="28" t="s">
        <v>867</v>
      </c>
      <c r="B371" s="6" t="s">
        <v>865</v>
      </c>
      <c r="C371" s="6" t="s">
        <v>866</v>
      </c>
      <c r="D371" s="7" t="s">
        <v>598</v>
      </c>
      <c r="E371" s="28" t="s">
        <v>599</v>
      </c>
      <c r="F371" s="5" t="s">
        <v>194</v>
      </c>
      <c r="G371" s="6" t="s">
        <v>37</v>
      </c>
      <c r="H371" s="6" t="s">
        <v>39</v>
      </c>
      <c r="I371" s="6" t="s">
        <v>39</v>
      </c>
      <c r="J371" s="8" t="s">
        <v>144</v>
      </c>
      <c r="K371" s="5" t="s">
        <v>145</v>
      </c>
      <c r="L371" s="7" t="s">
        <v>146</v>
      </c>
      <c r="M371" s="9">
        <v>0</v>
      </c>
      <c r="N371" s="5" t="s">
        <v>157</v>
      </c>
      <c r="O371" s="32">
        <v>44741.462478669</v>
      </c>
      <c r="P371" s="33">
        <v>44741.4962881597</v>
      </c>
      <c r="Q371" s="28" t="s">
        <v>864</v>
      </c>
      <c r="R371" s="29" t="s">
        <v>1293</v>
      </c>
      <c r="S371" s="28" t="s">
        <v>159</v>
      </c>
      <c r="T371" s="28" t="s">
        <v>238</v>
      </c>
      <c r="U371" s="5" t="s">
        <v>239</v>
      </c>
      <c r="V371" s="28" t="s">
        <v>240</v>
      </c>
      <c r="W371" s="7" t="s">
        <v>39</v>
      </c>
      <c r="X371" s="7" t="s">
        <v>39</v>
      </c>
      <c r="Y371" s="5" t="s">
        <v>39</v>
      </c>
      <c r="Z371" s="5" t="s">
        <v>39</v>
      </c>
      <c r="AA371" s="6" t="s">
        <v>39</v>
      </c>
      <c r="AB371" s="6" t="s">
        <v>39</v>
      </c>
      <c r="AC371" s="6" t="s">
        <v>39</v>
      </c>
      <c r="AD371" s="6" t="s">
        <v>39</v>
      </c>
      <c r="AE371" s="6" t="s">
        <v>39</v>
      </c>
    </row>
    <row r="372">
      <c r="A372" s="28" t="s">
        <v>445</v>
      </c>
      <c r="B372" s="6" t="s">
        <v>444</v>
      </c>
      <c r="C372" s="6" t="s">
        <v>432</v>
      </c>
      <c r="D372" s="7" t="s">
        <v>414</v>
      </c>
      <c r="E372" s="28" t="s">
        <v>415</v>
      </c>
      <c r="F372" s="5" t="s">
        <v>194</v>
      </c>
      <c r="G372" s="6" t="s">
        <v>39</v>
      </c>
      <c r="H372" s="6" t="s">
        <v>39</v>
      </c>
      <c r="I372" s="6" t="s">
        <v>39</v>
      </c>
      <c r="J372" s="8" t="s">
        <v>302</v>
      </c>
      <c r="K372" s="5" t="s">
        <v>303</v>
      </c>
      <c r="L372" s="7" t="s">
        <v>304</v>
      </c>
      <c r="M372" s="9">
        <v>0</v>
      </c>
      <c r="N372" s="5" t="s">
        <v>54</v>
      </c>
      <c r="O372" s="32">
        <v>44741.4715253125</v>
      </c>
      <c r="P372" s="33">
        <v>44741.4765133102</v>
      </c>
      <c r="Q372" s="28" t="s">
        <v>443</v>
      </c>
      <c r="R372" s="29" t="s">
        <v>39</v>
      </c>
      <c r="S372" s="28" t="s">
        <v>159</v>
      </c>
      <c r="T372" s="28" t="s">
        <v>306</v>
      </c>
      <c r="U372" s="5" t="s">
        <v>307</v>
      </c>
      <c r="V372" s="28" t="s">
        <v>308</v>
      </c>
      <c r="W372" s="7" t="s">
        <v>39</v>
      </c>
      <c r="X372" s="7" t="s">
        <v>39</v>
      </c>
      <c r="Y372" s="5" t="s">
        <v>39</v>
      </c>
      <c r="Z372" s="5" t="s">
        <v>39</v>
      </c>
      <c r="AA372" s="6" t="s">
        <v>39</v>
      </c>
      <c r="AB372" s="6" t="s">
        <v>39</v>
      </c>
      <c r="AC372" s="6" t="s">
        <v>39</v>
      </c>
      <c r="AD372" s="6" t="s">
        <v>39</v>
      </c>
      <c r="AE372" s="6" t="s">
        <v>39</v>
      </c>
    </row>
    <row r="373">
      <c r="A373" s="28" t="s">
        <v>198</v>
      </c>
      <c r="B373" s="6" t="s">
        <v>190</v>
      </c>
      <c r="C373" s="6" t="s">
        <v>191</v>
      </c>
      <c r="D373" s="7" t="s">
        <v>192</v>
      </c>
      <c r="E373" s="28" t="s">
        <v>193</v>
      </c>
      <c r="F373" s="5" t="s">
        <v>194</v>
      </c>
      <c r="G373" s="6" t="s">
        <v>37</v>
      </c>
      <c r="H373" s="6" t="s">
        <v>39</v>
      </c>
      <c r="I373" s="6" t="s">
        <v>39</v>
      </c>
      <c r="J373" s="8" t="s">
        <v>195</v>
      </c>
      <c r="K373" s="5" t="s">
        <v>196</v>
      </c>
      <c r="L373" s="7" t="s">
        <v>197</v>
      </c>
      <c r="M373" s="9">
        <v>0</v>
      </c>
      <c r="N373" s="5" t="s">
        <v>54</v>
      </c>
      <c r="O373" s="32">
        <v>44741.4970448264</v>
      </c>
      <c r="P373" s="33">
        <v>44741.6158798958</v>
      </c>
      <c r="Q373" s="28" t="s">
        <v>189</v>
      </c>
      <c r="R373" s="29" t="s">
        <v>39</v>
      </c>
      <c r="S373" s="28" t="s">
        <v>159</v>
      </c>
      <c r="T373" s="28" t="s">
        <v>199</v>
      </c>
      <c r="U373" s="5" t="s">
        <v>200</v>
      </c>
      <c r="V373" s="28" t="s">
        <v>201</v>
      </c>
      <c r="W373" s="7" t="s">
        <v>39</v>
      </c>
      <c r="X373" s="7" t="s">
        <v>39</v>
      </c>
      <c r="Y373" s="5" t="s">
        <v>39</v>
      </c>
      <c r="Z373" s="5" t="s">
        <v>39</v>
      </c>
      <c r="AA373" s="6" t="s">
        <v>39</v>
      </c>
      <c r="AB373" s="6" t="s">
        <v>39</v>
      </c>
      <c r="AC373" s="6" t="s">
        <v>39</v>
      </c>
      <c r="AD373" s="6" t="s">
        <v>39</v>
      </c>
      <c r="AE373" s="6" t="s">
        <v>39</v>
      </c>
    </row>
    <row r="374">
      <c r="A374" s="28" t="s">
        <v>808</v>
      </c>
      <c r="B374" s="6" t="s">
        <v>807</v>
      </c>
      <c r="C374" s="6" t="s">
        <v>597</v>
      </c>
      <c r="D374" s="7" t="s">
        <v>598</v>
      </c>
      <c r="E374" s="28" t="s">
        <v>599</v>
      </c>
      <c r="F374" s="5" t="s">
        <v>194</v>
      </c>
      <c r="G374" s="6" t="s">
        <v>37</v>
      </c>
      <c r="H374" s="6" t="s">
        <v>39</v>
      </c>
      <c r="I374" s="6" t="s">
        <v>39</v>
      </c>
      <c r="J374" s="8" t="s">
        <v>600</v>
      </c>
      <c r="K374" s="5" t="s">
        <v>601</v>
      </c>
      <c r="L374" s="7" t="s">
        <v>602</v>
      </c>
      <c r="M374" s="9">
        <v>0</v>
      </c>
      <c r="N374" s="5" t="s">
        <v>292</v>
      </c>
      <c r="O374" s="32">
        <v>44741.4997792477</v>
      </c>
      <c r="P374" s="33">
        <v>44741.5023061343</v>
      </c>
      <c r="Q374" s="28" t="s">
        <v>806</v>
      </c>
      <c r="R374" s="29" t="s">
        <v>39</v>
      </c>
      <c r="S374" s="28" t="s">
        <v>159</v>
      </c>
      <c r="T374" s="28" t="s">
        <v>604</v>
      </c>
      <c r="U374" s="5" t="s">
        <v>200</v>
      </c>
      <c r="V374" s="28" t="s">
        <v>605</v>
      </c>
      <c r="W374" s="7" t="s">
        <v>39</v>
      </c>
      <c r="X374" s="7" t="s">
        <v>39</v>
      </c>
      <c r="Y374" s="5" t="s">
        <v>39</v>
      </c>
      <c r="Z374" s="5" t="s">
        <v>39</v>
      </c>
      <c r="AA374" s="6" t="s">
        <v>39</v>
      </c>
      <c r="AB374" s="6" t="s">
        <v>39</v>
      </c>
      <c r="AC374" s="6" t="s">
        <v>39</v>
      </c>
      <c r="AD374" s="6" t="s">
        <v>39</v>
      </c>
      <c r="AE374" s="6" t="s">
        <v>39</v>
      </c>
    </row>
    <row r="375">
      <c r="A375" s="28" t="s">
        <v>603</v>
      </c>
      <c r="B375" s="6" t="s">
        <v>1294</v>
      </c>
      <c r="C375" s="6" t="s">
        <v>597</v>
      </c>
      <c r="D375" s="7" t="s">
        <v>598</v>
      </c>
      <c r="E375" s="28" t="s">
        <v>599</v>
      </c>
      <c r="F375" s="5" t="s">
        <v>194</v>
      </c>
      <c r="G375" s="6" t="s">
        <v>37</v>
      </c>
      <c r="H375" s="6" t="s">
        <v>39</v>
      </c>
      <c r="I375" s="6" t="s">
        <v>39</v>
      </c>
      <c r="J375" s="8" t="s">
        <v>600</v>
      </c>
      <c r="K375" s="5" t="s">
        <v>601</v>
      </c>
      <c r="L375" s="7" t="s">
        <v>602</v>
      </c>
      <c r="M375" s="9">
        <v>0</v>
      </c>
      <c r="N375" s="5" t="s">
        <v>292</v>
      </c>
      <c r="O375" s="32">
        <v>44741.5032990394</v>
      </c>
      <c r="P375" s="33">
        <v>44741.5075939815</v>
      </c>
      <c r="Q375" s="28" t="s">
        <v>595</v>
      </c>
      <c r="R375" s="29" t="s">
        <v>39</v>
      </c>
      <c r="S375" s="28" t="s">
        <v>159</v>
      </c>
      <c r="T375" s="28" t="s">
        <v>604</v>
      </c>
      <c r="U375" s="5" t="s">
        <v>200</v>
      </c>
      <c r="V375" s="28" t="s">
        <v>605</v>
      </c>
      <c r="W375" s="7" t="s">
        <v>39</v>
      </c>
      <c r="X375" s="7" t="s">
        <v>39</v>
      </c>
      <c r="Y375" s="5" t="s">
        <v>39</v>
      </c>
      <c r="Z375" s="5" t="s">
        <v>39</v>
      </c>
      <c r="AA375" s="6" t="s">
        <v>39</v>
      </c>
      <c r="AB375" s="6" t="s">
        <v>39</v>
      </c>
      <c r="AC375" s="6" t="s">
        <v>39</v>
      </c>
      <c r="AD375" s="6" t="s">
        <v>39</v>
      </c>
      <c r="AE375" s="6" t="s">
        <v>39</v>
      </c>
    </row>
    <row r="376">
      <c r="A376" s="28" t="s">
        <v>204</v>
      </c>
      <c r="B376" s="6" t="s">
        <v>203</v>
      </c>
      <c r="C376" s="6" t="s">
        <v>191</v>
      </c>
      <c r="D376" s="7" t="s">
        <v>192</v>
      </c>
      <c r="E376" s="28" t="s">
        <v>193</v>
      </c>
      <c r="F376" s="5" t="s">
        <v>194</v>
      </c>
      <c r="G376" s="6" t="s">
        <v>37</v>
      </c>
      <c r="H376" s="6" t="s">
        <v>39</v>
      </c>
      <c r="I376" s="6" t="s">
        <v>39</v>
      </c>
      <c r="J376" s="8" t="s">
        <v>195</v>
      </c>
      <c r="K376" s="5" t="s">
        <v>196</v>
      </c>
      <c r="L376" s="7" t="s">
        <v>197</v>
      </c>
      <c r="M376" s="9">
        <v>0</v>
      </c>
      <c r="N376" s="5" t="s">
        <v>292</v>
      </c>
      <c r="O376" s="32">
        <v>44741.5159773958</v>
      </c>
      <c r="P376" s="33">
        <v>44741.628765706</v>
      </c>
      <c r="Q376" s="28" t="s">
        <v>202</v>
      </c>
      <c r="R376" s="29" t="s">
        <v>1295</v>
      </c>
      <c r="S376" s="28" t="s">
        <v>159</v>
      </c>
      <c r="T376" s="28" t="s">
        <v>199</v>
      </c>
      <c r="U376" s="5" t="s">
        <v>200</v>
      </c>
      <c r="V376" s="28" t="s">
        <v>201</v>
      </c>
      <c r="W376" s="7" t="s">
        <v>39</v>
      </c>
      <c r="X376" s="7" t="s">
        <v>39</v>
      </c>
      <c r="Y376" s="5" t="s">
        <v>39</v>
      </c>
      <c r="Z376" s="5" t="s">
        <v>39</v>
      </c>
      <c r="AA376" s="6" t="s">
        <v>39</v>
      </c>
      <c r="AB376" s="6" t="s">
        <v>39</v>
      </c>
      <c r="AC376" s="6" t="s">
        <v>39</v>
      </c>
      <c r="AD376" s="6" t="s">
        <v>39</v>
      </c>
      <c r="AE376" s="6" t="s">
        <v>39</v>
      </c>
    </row>
    <row r="377">
      <c r="A377" s="28" t="s">
        <v>544</v>
      </c>
      <c r="B377" s="6" t="s">
        <v>538</v>
      </c>
      <c r="C377" s="6" t="s">
        <v>498</v>
      </c>
      <c r="D377" s="7" t="s">
        <v>539</v>
      </c>
      <c r="E377" s="28" t="s">
        <v>540</v>
      </c>
      <c r="F377" s="5" t="s">
        <v>22</v>
      </c>
      <c r="G377" s="6" t="s">
        <v>153</v>
      </c>
      <c r="H377" s="6" t="s">
        <v>39</v>
      </c>
      <c r="I377" s="6" t="s">
        <v>39</v>
      </c>
      <c r="J377" s="8" t="s">
        <v>541</v>
      </c>
      <c r="K377" s="5" t="s">
        <v>542</v>
      </c>
      <c r="L377" s="7" t="s">
        <v>543</v>
      </c>
      <c r="M377" s="9">
        <v>0</v>
      </c>
      <c r="N377" s="5" t="s">
        <v>157</v>
      </c>
      <c r="O377" s="32">
        <v>44741.5600503819</v>
      </c>
      <c r="P377" s="33">
        <v>44741.5793778935</v>
      </c>
      <c r="Q377" s="28" t="s">
        <v>537</v>
      </c>
      <c r="R377" s="29" t="s">
        <v>1296</v>
      </c>
      <c r="S377" s="28" t="s">
        <v>159</v>
      </c>
      <c r="T377" s="28" t="s">
        <v>545</v>
      </c>
      <c r="U377" s="5" t="s">
        <v>546</v>
      </c>
      <c r="V377" s="28" t="s">
        <v>547</v>
      </c>
      <c r="W377" s="7" t="s">
        <v>548</v>
      </c>
      <c r="X377" s="7" t="s">
        <v>424</v>
      </c>
      <c r="Y377" s="5" t="s">
        <v>163</v>
      </c>
      <c r="Z377" s="5" t="s">
        <v>39</v>
      </c>
      <c r="AA377" s="6" t="s">
        <v>39</v>
      </c>
      <c r="AB377" s="6" t="s">
        <v>39</v>
      </c>
      <c r="AC377" s="6" t="s">
        <v>39</v>
      </c>
      <c r="AD377" s="6" t="s">
        <v>39</v>
      </c>
      <c r="AE377" s="6" t="s">
        <v>39</v>
      </c>
    </row>
    <row r="378">
      <c r="A378" s="28" t="s">
        <v>554</v>
      </c>
      <c r="B378" s="6" t="s">
        <v>553</v>
      </c>
      <c r="C378" s="6" t="s">
        <v>498</v>
      </c>
      <c r="D378" s="7" t="s">
        <v>539</v>
      </c>
      <c r="E378" s="28" t="s">
        <v>540</v>
      </c>
      <c r="F378" s="5" t="s">
        <v>194</v>
      </c>
      <c r="G378" s="6" t="s">
        <v>37</v>
      </c>
      <c r="H378" s="6" t="s">
        <v>39</v>
      </c>
      <c r="I378" s="6" t="s">
        <v>39</v>
      </c>
      <c r="J378" s="8" t="s">
        <v>144</v>
      </c>
      <c r="K378" s="5" t="s">
        <v>145</v>
      </c>
      <c r="L378" s="7" t="s">
        <v>146</v>
      </c>
      <c r="M378" s="9">
        <v>0</v>
      </c>
      <c r="N378" s="5" t="s">
        <v>292</v>
      </c>
      <c r="O378" s="32">
        <v>44741.5600943634</v>
      </c>
      <c r="P378" s="33">
        <v>44741.579378206</v>
      </c>
      <c r="Q378" s="28" t="s">
        <v>552</v>
      </c>
      <c r="R378" s="29" t="s">
        <v>1297</v>
      </c>
      <c r="S378" s="28" t="s">
        <v>159</v>
      </c>
      <c r="T378" s="28" t="s">
        <v>238</v>
      </c>
      <c r="U378" s="5" t="s">
        <v>239</v>
      </c>
      <c r="V378" s="28" t="s">
        <v>240</v>
      </c>
      <c r="W378" s="7" t="s">
        <v>39</v>
      </c>
      <c r="X378" s="7" t="s">
        <v>39</v>
      </c>
      <c r="Y378" s="5" t="s">
        <v>39</v>
      </c>
      <c r="Z378" s="5" t="s">
        <v>39</v>
      </c>
      <c r="AA378" s="6" t="s">
        <v>39</v>
      </c>
      <c r="AB378" s="6" t="s">
        <v>39</v>
      </c>
      <c r="AC378" s="6" t="s">
        <v>39</v>
      </c>
      <c r="AD378" s="6" t="s">
        <v>39</v>
      </c>
      <c r="AE378" s="6" t="s">
        <v>39</v>
      </c>
    </row>
    <row r="379">
      <c r="A379" s="28" t="s">
        <v>565</v>
      </c>
      <c r="B379" s="6" t="s">
        <v>561</v>
      </c>
      <c r="C379" s="6" t="s">
        <v>498</v>
      </c>
      <c r="D379" s="7" t="s">
        <v>539</v>
      </c>
      <c r="E379" s="28" t="s">
        <v>540</v>
      </c>
      <c r="F379" s="5" t="s">
        <v>194</v>
      </c>
      <c r="G379" s="6" t="s">
        <v>37</v>
      </c>
      <c r="H379" s="6" t="s">
        <v>39</v>
      </c>
      <c r="I379" s="6" t="s">
        <v>39</v>
      </c>
      <c r="J379" s="8" t="s">
        <v>562</v>
      </c>
      <c r="K379" s="5" t="s">
        <v>563</v>
      </c>
      <c r="L379" s="7" t="s">
        <v>564</v>
      </c>
      <c r="M379" s="9">
        <v>0</v>
      </c>
      <c r="N379" s="5" t="s">
        <v>157</v>
      </c>
      <c r="O379" s="32">
        <v>44741.5600952546</v>
      </c>
      <c r="P379" s="33">
        <v>44741.5793783912</v>
      </c>
      <c r="Q379" s="28" t="s">
        <v>560</v>
      </c>
      <c r="R379" s="29" t="s">
        <v>1298</v>
      </c>
      <c r="S379" s="28" t="s">
        <v>159</v>
      </c>
      <c r="T379" s="28" t="s">
        <v>566</v>
      </c>
      <c r="U379" s="5" t="s">
        <v>567</v>
      </c>
      <c r="V379" s="28" t="s">
        <v>568</v>
      </c>
      <c r="W379" s="7" t="s">
        <v>39</v>
      </c>
      <c r="X379" s="7" t="s">
        <v>39</v>
      </c>
      <c r="Y379" s="5" t="s">
        <v>39</v>
      </c>
      <c r="Z379" s="5" t="s">
        <v>39</v>
      </c>
      <c r="AA379" s="6" t="s">
        <v>39</v>
      </c>
      <c r="AB379" s="6" t="s">
        <v>39</v>
      </c>
      <c r="AC379" s="6" t="s">
        <v>39</v>
      </c>
      <c r="AD379" s="6" t="s">
        <v>39</v>
      </c>
      <c r="AE379" s="6" t="s">
        <v>39</v>
      </c>
    </row>
    <row r="380">
      <c r="A380" s="28" t="s">
        <v>571</v>
      </c>
      <c r="B380" s="6" t="s">
        <v>570</v>
      </c>
      <c r="C380" s="6" t="s">
        <v>498</v>
      </c>
      <c r="D380" s="7" t="s">
        <v>539</v>
      </c>
      <c r="E380" s="28" t="s">
        <v>540</v>
      </c>
      <c r="F380" s="5" t="s">
        <v>194</v>
      </c>
      <c r="G380" s="6" t="s">
        <v>37</v>
      </c>
      <c r="H380" s="6" t="s">
        <v>39</v>
      </c>
      <c r="I380" s="6" t="s">
        <v>39</v>
      </c>
      <c r="J380" s="8" t="s">
        <v>144</v>
      </c>
      <c r="K380" s="5" t="s">
        <v>145</v>
      </c>
      <c r="L380" s="7" t="s">
        <v>146</v>
      </c>
      <c r="M380" s="9">
        <v>0</v>
      </c>
      <c r="N380" s="5" t="s">
        <v>157</v>
      </c>
      <c r="O380" s="32">
        <v>44741.5600959838</v>
      </c>
      <c r="P380" s="33">
        <v>44741.5793790856</v>
      </c>
      <c r="Q380" s="28" t="s">
        <v>569</v>
      </c>
      <c r="R380" s="29" t="s">
        <v>1299</v>
      </c>
      <c r="S380" s="28" t="s">
        <v>159</v>
      </c>
      <c r="T380" s="28" t="s">
        <v>238</v>
      </c>
      <c r="U380" s="5" t="s">
        <v>239</v>
      </c>
      <c r="V380" s="28" t="s">
        <v>240</v>
      </c>
      <c r="W380" s="7" t="s">
        <v>39</v>
      </c>
      <c r="X380" s="7" t="s">
        <v>39</v>
      </c>
      <c r="Y380" s="5" t="s">
        <v>39</v>
      </c>
      <c r="Z380" s="5" t="s">
        <v>39</v>
      </c>
      <c r="AA380" s="6" t="s">
        <v>39</v>
      </c>
      <c r="AB380" s="6" t="s">
        <v>39</v>
      </c>
      <c r="AC380" s="6" t="s">
        <v>39</v>
      </c>
      <c r="AD380" s="6" t="s">
        <v>39</v>
      </c>
      <c r="AE380" s="6" t="s">
        <v>39</v>
      </c>
    </row>
    <row r="381">
      <c r="A381" s="28" t="s">
        <v>575</v>
      </c>
      <c r="B381" s="6" t="s">
        <v>573</v>
      </c>
      <c r="C381" s="6" t="s">
        <v>498</v>
      </c>
      <c r="D381" s="7" t="s">
        <v>539</v>
      </c>
      <c r="E381" s="28" t="s">
        <v>540</v>
      </c>
      <c r="F381" s="5" t="s">
        <v>194</v>
      </c>
      <c r="G381" s="6" t="s">
        <v>37</v>
      </c>
      <c r="H381" s="6" t="s">
        <v>39</v>
      </c>
      <c r="I381" s="6" t="s">
        <v>39</v>
      </c>
      <c r="J381" s="8" t="s">
        <v>144</v>
      </c>
      <c r="K381" s="5" t="s">
        <v>145</v>
      </c>
      <c r="L381" s="7" t="s">
        <v>146</v>
      </c>
      <c r="M381" s="9">
        <v>0</v>
      </c>
      <c r="N381" s="5" t="s">
        <v>292</v>
      </c>
      <c r="O381" s="32">
        <v>44741.5600961806</v>
      </c>
      <c r="P381" s="33">
        <v>44741.5793794792</v>
      </c>
      <c r="Q381" s="28" t="s">
        <v>572</v>
      </c>
      <c r="R381" s="29" t="s">
        <v>39</v>
      </c>
      <c r="S381" s="28" t="s">
        <v>159</v>
      </c>
      <c r="T381" s="28" t="s">
        <v>238</v>
      </c>
      <c r="U381" s="5" t="s">
        <v>239</v>
      </c>
      <c r="V381" s="28" t="s">
        <v>240</v>
      </c>
      <c r="W381" s="7" t="s">
        <v>39</v>
      </c>
      <c r="X381" s="7" t="s">
        <v>39</v>
      </c>
      <c r="Y381" s="5" t="s">
        <v>39</v>
      </c>
      <c r="Z381" s="5" t="s">
        <v>39</v>
      </c>
      <c r="AA381" s="6" t="s">
        <v>39</v>
      </c>
      <c r="AB381" s="6" t="s">
        <v>39</v>
      </c>
      <c r="AC381" s="6" t="s">
        <v>39</v>
      </c>
      <c r="AD381" s="6" t="s">
        <v>39</v>
      </c>
      <c r="AE381" s="6" t="s">
        <v>39</v>
      </c>
    </row>
    <row r="382">
      <c r="A382" s="28" t="s">
        <v>579</v>
      </c>
      <c r="B382" s="6" t="s">
        <v>577</v>
      </c>
      <c r="C382" s="6" t="s">
        <v>498</v>
      </c>
      <c r="D382" s="7" t="s">
        <v>539</v>
      </c>
      <c r="E382" s="28" t="s">
        <v>540</v>
      </c>
      <c r="F382" s="5" t="s">
        <v>194</v>
      </c>
      <c r="G382" s="6" t="s">
        <v>37</v>
      </c>
      <c r="H382" s="6" t="s">
        <v>39</v>
      </c>
      <c r="I382" s="6" t="s">
        <v>39</v>
      </c>
      <c r="J382" s="8" t="s">
        <v>144</v>
      </c>
      <c r="K382" s="5" t="s">
        <v>145</v>
      </c>
      <c r="L382" s="7" t="s">
        <v>146</v>
      </c>
      <c r="M382" s="9">
        <v>0</v>
      </c>
      <c r="N382" s="5" t="s">
        <v>292</v>
      </c>
      <c r="O382" s="32">
        <v>44741.560096875</v>
      </c>
      <c r="P382" s="33">
        <v>44741.5793774653</v>
      </c>
      <c r="Q382" s="28" t="s">
        <v>576</v>
      </c>
      <c r="R382" s="29" t="s">
        <v>1300</v>
      </c>
      <c r="S382" s="28" t="s">
        <v>159</v>
      </c>
      <c r="T382" s="28" t="s">
        <v>238</v>
      </c>
      <c r="U382" s="5" t="s">
        <v>239</v>
      </c>
      <c r="V382" s="28" t="s">
        <v>240</v>
      </c>
      <c r="W382" s="7" t="s">
        <v>39</v>
      </c>
      <c r="X382" s="7" t="s">
        <v>39</v>
      </c>
      <c r="Y382" s="5" t="s">
        <v>39</v>
      </c>
      <c r="Z382" s="5" t="s">
        <v>39</v>
      </c>
      <c r="AA382" s="6" t="s">
        <v>39</v>
      </c>
      <c r="AB382" s="6" t="s">
        <v>39</v>
      </c>
      <c r="AC382" s="6" t="s">
        <v>39</v>
      </c>
      <c r="AD382" s="6" t="s">
        <v>39</v>
      </c>
      <c r="AE382" s="6" t="s">
        <v>39</v>
      </c>
    </row>
    <row r="383">
      <c r="A383" s="28" t="s">
        <v>702</v>
      </c>
      <c r="B383" s="6" t="s">
        <v>701</v>
      </c>
      <c r="C383" s="6" t="s">
        <v>1301</v>
      </c>
      <c r="D383" s="7" t="s">
        <v>676</v>
      </c>
      <c r="E383" s="28" t="s">
        <v>677</v>
      </c>
      <c r="F383" s="5" t="s">
        <v>194</v>
      </c>
      <c r="G383" s="6" t="s">
        <v>37</v>
      </c>
      <c r="H383" s="6" t="s">
        <v>39</v>
      </c>
      <c r="I383" s="6" t="s">
        <v>39</v>
      </c>
      <c r="J383" s="8" t="s">
        <v>144</v>
      </c>
      <c r="K383" s="5" t="s">
        <v>145</v>
      </c>
      <c r="L383" s="7" t="s">
        <v>146</v>
      </c>
      <c r="M383" s="9">
        <v>0</v>
      </c>
      <c r="N383" s="5" t="s">
        <v>157</v>
      </c>
      <c r="O383" s="32">
        <v>44741.5615603356</v>
      </c>
      <c r="P383" s="33">
        <v>44741.5625300579</v>
      </c>
      <c r="Q383" s="28" t="s">
        <v>700</v>
      </c>
      <c r="R383" s="29" t="s">
        <v>1302</v>
      </c>
      <c r="S383" s="28" t="s">
        <v>159</v>
      </c>
      <c r="T383" s="28" t="s">
        <v>238</v>
      </c>
      <c r="U383" s="5" t="s">
        <v>239</v>
      </c>
      <c r="V383" s="28" t="s">
        <v>240</v>
      </c>
      <c r="W383" s="7" t="s">
        <v>39</v>
      </c>
      <c r="X383" s="7" t="s">
        <v>39</v>
      </c>
      <c r="Y383" s="5" t="s">
        <v>39</v>
      </c>
      <c r="Z383" s="5" t="s">
        <v>39</v>
      </c>
      <c r="AA383" s="6" t="s">
        <v>39</v>
      </c>
      <c r="AB383" s="6" t="s">
        <v>39</v>
      </c>
      <c r="AC383" s="6" t="s">
        <v>39</v>
      </c>
      <c r="AD383" s="6" t="s">
        <v>39</v>
      </c>
      <c r="AE383" s="6" t="s">
        <v>39</v>
      </c>
    </row>
    <row r="384">
      <c r="A384" s="28" t="s">
        <v>255</v>
      </c>
      <c r="B384" s="6" t="s">
        <v>254</v>
      </c>
      <c r="C384" s="6" t="s">
        <v>191</v>
      </c>
      <c r="D384" s="7" t="s">
        <v>192</v>
      </c>
      <c r="E384" s="28" t="s">
        <v>193</v>
      </c>
      <c r="F384" s="5" t="s">
        <v>194</v>
      </c>
      <c r="G384" s="6" t="s">
        <v>37</v>
      </c>
      <c r="H384" s="6" t="s">
        <v>39</v>
      </c>
      <c r="I384" s="6" t="s">
        <v>39</v>
      </c>
      <c r="J384" s="8" t="s">
        <v>195</v>
      </c>
      <c r="K384" s="5" t="s">
        <v>196</v>
      </c>
      <c r="L384" s="7" t="s">
        <v>197</v>
      </c>
      <c r="M384" s="9">
        <v>0</v>
      </c>
      <c r="N384" s="5" t="s">
        <v>292</v>
      </c>
      <c r="O384" s="32">
        <v>44741.5617896991</v>
      </c>
      <c r="P384" s="33">
        <v>44741.6158800926</v>
      </c>
      <c r="Q384" s="28" t="s">
        <v>253</v>
      </c>
      <c r="R384" s="29" t="s">
        <v>1303</v>
      </c>
      <c r="S384" s="28" t="s">
        <v>159</v>
      </c>
      <c r="T384" s="28" t="s">
        <v>199</v>
      </c>
      <c r="U384" s="5" t="s">
        <v>200</v>
      </c>
      <c r="V384" s="28" t="s">
        <v>201</v>
      </c>
      <c r="W384" s="7" t="s">
        <v>39</v>
      </c>
      <c r="X384" s="7" t="s">
        <v>39</v>
      </c>
      <c r="Y384" s="5" t="s">
        <v>39</v>
      </c>
      <c r="Z384" s="5" t="s">
        <v>39</v>
      </c>
      <c r="AA384" s="6" t="s">
        <v>39</v>
      </c>
      <c r="AB384" s="6" t="s">
        <v>39</v>
      </c>
      <c r="AC384" s="6" t="s">
        <v>39</v>
      </c>
      <c r="AD384" s="6" t="s">
        <v>39</v>
      </c>
      <c r="AE384" s="6" t="s">
        <v>39</v>
      </c>
    </row>
    <row r="385">
      <c r="A385" s="28" t="s">
        <v>280</v>
      </c>
      <c r="B385" s="6" t="s">
        <v>279</v>
      </c>
      <c r="C385" s="6" t="s">
        <v>1304</v>
      </c>
      <c r="D385" s="7" t="s">
        <v>192</v>
      </c>
      <c r="E385" s="28" t="s">
        <v>193</v>
      </c>
      <c r="F385" s="5" t="s">
        <v>194</v>
      </c>
      <c r="G385" s="6" t="s">
        <v>37</v>
      </c>
      <c r="H385" s="6" t="s">
        <v>39</v>
      </c>
      <c r="I385" s="6" t="s">
        <v>39</v>
      </c>
      <c r="J385" s="8" t="s">
        <v>144</v>
      </c>
      <c r="K385" s="5" t="s">
        <v>145</v>
      </c>
      <c r="L385" s="7" t="s">
        <v>146</v>
      </c>
      <c r="M385" s="9">
        <v>0</v>
      </c>
      <c r="N385" s="5" t="s">
        <v>157</v>
      </c>
      <c r="O385" s="32">
        <v>44741.5660395833</v>
      </c>
      <c r="P385" s="33">
        <v>44741.6158779282</v>
      </c>
      <c r="Q385" s="28" t="s">
        <v>278</v>
      </c>
      <c r="R385" s="29" t="s">
        <v>1305</v>
      </c>
      <c r="S385" s="28" t="s">
        <v>159</v>
      </c>
      <c r="T385" s="28" t="s">
        <v>238</v>
      </c>
      <c r="U385" s="5" t="s">
        <v>239</v>
      </c>
      <c r="V385" s="28" t="s">
        <v>240</v>
      </c>
      <c r="W385" s="7" t="s">
        <v>39</v>
      </c>
      <c r="X385" s="7" t="s">
        <v>39</v>
      </c>
      <c r="Y385" s="5" t="s">
        <v>39</v>
      </c>
      <c r="Z385" s="5" t="s">
        <v>39</v>
      </c>
      <c r="AA385" s="6" t="s">
        <v>39</v>
      </c>
      <c r="AB385" s="6" t="s">
        <v>39</v>
      </c>
      <c r="AC385" s="6" t="s">
        <v>39</v>
      </c>
      <c r="AD385" s="6" t="s">
        <v>39</v>
      </c>
      <c r="AE385" s="6" t="s">
        <v>39</v>
      </c>
    </row>
    <row r="386">
      <c r="A386" s="28" t="s">
        <v>283</v>
      </c>
      <c r="B386" s="6" t="s">
        <v>282</v>
      </c>
      <c r="C386" s="6" t="s">
        <v>191</v>
      </c>
      <c r="D386" s="7" t="s">
        <v>192</v>
      </c>
      <c r="E386" s="28" t="s">
        <v>193</v>
      </c>
      <c r="F386" s="5" t="s">
        <v>194</v>
      </c>
      <c r="G386" s="6" t="s">
        <v>37</v>
      </c>
      <c r="H386" s="6" t="s">
        <v>39</v>
      </c>
      <c r="I386" s="6" t="s">
        <v>39</v>
      </c>
      <c r="J386" s="8" t="s">
        <v>144</v>
      </c>
      <c r="K386" s="5" t="s">
        <v>145</v>
      </c>
      <c r="L386" s="7" t="s">
        <v>146</v>
      </c>
      <c r="M386" s="9">
        <v>0</v>
      </c>
      <c r="N386" s="5" t="s">
        <v>292</v>
      </c>
      <c r="O386" s="32">
        <v>44741.5702858796</v>
      </c>
      <c r="P386" s="33">
        <v>44741.6158780903</v>
      </c>
      <c r="Q386" s="28" t="s">
        <v>281</v>
      </c>
      <c r="R386" s="29" t="s">
        <v>39</v>
      </c>
      <c r="S386" s="28" t="s">
        <v>159</v>
      </c>
      <c r="T386" s="28" t="s">
        <v>238</v>
      </c>
      <c r="U386" s="5" t="s">
        <v>239</v>
      </c>
      <c r="V386" s="28" t="s">
        <v>240</v>
      </c>
      <c r="W386" s="7" t="s">
        <v>39</v>
      </c>
      <c r="X386" s="7" t="s">
        <v>39</v>
      </c>
      <c r="Y386" s="5" t="s">
        <v>39</v>
      </c>
      <c r="Z386" s="5" t="s">
        <v>39</v>
      </c>
      <c r="AA386" s="6" t="s">
        <v>39</v>
      </c>
      <c r="AB386" s="6" t="s">
        <v>39</v>
      </c>
      <c r="AC386" s="6" t="s">
        <v>39</v>
      </c>
      <c r="AD386" s="6" t="s">
        <v>39</v>
      </c>
      <c r="AE386" s="6" t="s">
        <v>39</v>
      </c>
    </row>
    <row r="387">
      <c r="A387" s="28" t="s">
        <v>286</v>
      </c>
      <c r="B387" s="6" t="s">
        <v>285</v>
      </c>
      <c r="C387" s="6" t="s">
        <v>191</v>
      </c>
      <c r="D387" s="7" t="s">
        <v>192</v>
      </c>
      <c r="E387" s="28" t="s">
        <v>193</v>
      </c>
      <c r="F387" s="5" t="s">
        <v>194</v>
      </c>
      <c r="G387" s="6" t="s">
        <v>37</v>
      </c>
      <c r="H387" s="6" t="s">
        <v>39</v>
      </c>
      <c r="I387" s="6" t="s">
        <v>39</v>
      </c>
      <c r="J387" s="8" t="s">
        <v>144</v>
      </c>
      <c r="K387" s="5" t="s">
        <v>145</v>
      </c>
      <c r="L387" s="7" t="s">
        <v>146</v>
      </c>
      <c r="M387" s="9">
        <v>0</v>
      </c>
      <c r="N387" s="5" t="s">
        <v>292</v>
      </c>
      <c r="O387" s="32">
        <v>44741.5707973727</v>
      </c>
      <c r="P387" s="33">
        <v>44741.6158780903</v>
      </c>
      <c r="Q387" s="28" t="s">
        <v>284</v>
      </c>
      <c r="R387" s="29" t="s">
        <v>1306</v>
      </c>
      <c r="S387" s="28" t="s">
        <v>159</v>
      </c>
      <c r="T387" s="28" t="s">
        <v>238</v>
      </c>
      <c r="U387" s="5" t="s">
        <v>239</v>
      </c>
      <c r="V387" s="28" t="s">
        <v>240</v>
      </c>
      <c r="W387" s="7" t="s">
        <v>39</v>
      </c>
      <c r="X387" s="7" t="s">
        <v>39</v>
      </c>
      <c r="Y387" s="5" t="s">
        <v>39</v>
      </c>
      <c r="Z387" s="5" t="s">
        <v>39</v>
      </c>
      <c r="AA387" s="6" t="s">
        <v>39</v>
      </c>
      <c r="AB387" s="6" t="s">
        <v>39</v>
      </c>
      <c r="AC387" s="6" t="s">
        <v>39</v>
      </c>
      <c r="AD387" s="6" t="s">
        <v>39</v>
      </c>
      <c r="AE387" s="6" t="s">
        <v>39</v>
      </c>
    </row>
    <row r="388">
      <c r="A388" s="28" t="s">
        <v>924</v>
      </c>
      <c r="B388" s="6" t="s">
        <v>1307</v>
      </c>
      <c r="C388" s="6" t="s">
        <v>498</v>
      </c>
      <c r="D388" s="7" t="s">
        <v>922</v>
      </c>
      <c r="E388" s="28" t="s">
        <v>923</v>
      </c>
      <c r="F388" s="5" t="s">
        <v>194</v>
      </c>
      <c r="G388" s="6" t="s">
        <v>37</v>
      </c>
      <c r="H388" s="6" t="s">
        <v>39</v>
      </c>
      <c r="I388" s="6" t="s">
        <v>39</v>
      </c>
      <c r="J388" s="8" t="s">
        <v>144</v>
      </c>
      <c r="K388" s="5" t="s">
        <v>145</v>
      </c>
      <c r="L388" s="7" t="s">
        <v>146</v>
      </c>
      <c r="M388" s="9">
        <v>0</v>
      </c>
      <c r="N388" s="5" t="s">
        <v>54</v>
      </c>
      <c r="O388" s="32">
        <v>44741.5738267708</v>
      </c>
      <c r="P388" s="33">
        <v>44741.6253686343</v>
      </c>
      <c r="Q388" s="28" t="s">
        <v>920</v>
      </c>
      <c r="R388" s="29" t="s">
        <v>39</v>
      </c>
      <c r="S388" s="28" t="s">
        <v>159</v>
      </c>
      <c r="T388" s="28" t="s">
        <v>238</v>
      </c>
      <c r="U388" s="5" t="s">
        <v>239</v>
      </c>
      <c r="V388" s="28" t="s">
        <v>240</v>
      </c>
      <c r="W388" s="7" t="s">
        <v>39</v>
      </c>
      <c r="X388" s="7" t="s">
        <v>39</v>
      </c>
      <c r="Y388" s="5" t="s">
        <v>39</v>
      </c>
      <c r="Z388" s="5" t="s">
        <v>39</v>
      </c>
      <c r="AA388" s="6" t="s">
        <v>39</v>
      </c>
      <c r="AB388" s="6" t="s">
        <v>39</v>
      </c>
      <c r="AC388" s="6" t="s">
        <v>39</v>
      </c>
      <c r="AD388" s="6" t="s">
        <v>39</v>
      </c>
      <c r="AE388" s="6" t="s">
        <v>39</v>
      </c>
    </row>
    <row r="389">
      <c r="A389" s="28" t="s">
        <v>927</v>
      </c>
      <c r="B389" s="6" t="s">
        <v>1308</v>
      </c>
      <c r="C389" s="6" t="s">
        <v>498</v>
      </c>
      <c r="D389" s="7" t="s">
        <v>922</v>
      </c>
      <c r="E389" s="28" t="s">
        <v>923</v>
      </c>
      <c r="F389" s="5" t="s">
        <v>194</v>
      </c>
      <c r="G389" s="6" t="s">
        <v>37</v>
      </c>
      <c r="H389" s="6" t="s">
        <v>39</v>
      </c>
      <c r="I389" s="6" t="s">
        <v>39</v>
      </c>
      <c r="J389" s="8" t="s">
        <v>144</v>
      </c>
      <c r="K389" s="5" t="s">
        <v>145</v>
      </c>
      <c r="L389" s="7" t="s">
        <v>146</v>
      </c>
      <c r="M389" s="9">
        <v>0</v>
      </c>
      <c r="N389" s="5" t="s">
        <v>157</v>
      </c>
      <c r="O389" s="32">
        <v>44741.5738269329</v>
      </c>
      <c r="P389" s="33">
        <v>44741.6253690162</v>
      </c>
      <c r="Q389" s="28" t="s">
        <v>925</v>
      </c>
      <c r="R389" s="29" t="s">
        <v>1309</v>
      </c>
      <c r="S389" s="28" t="s">
        <v>159</v>
      </c>
      <c r="T389" s="28" t="s">
        <v>238</v>
      </c>
      <c r="U389" s="5" t="s">
        <v>239</v>
      </c>
      <c r="V389" s="28" t="s">
        <v>240</v>
      </c>
      <c r="W389" s="7" t="s">
        <v>39</v>
      </c>
      <c r="X389" s="7" t="s">
        <v>39</v>
      </c>
      <c r="Y389" s="5" t="s">
        <v>39</v>
      </c>
      <c r="Z389" s="5" t="s">
        <v>39</v>
      </c>
      <c r="AA389" s="6" t="s">
        <v>39</v>
      </c>
      <c r="AB389" s="6" t="s">
        <v>39</v>
      </c>
      <c r="AC389" s="6" t="s">
        <v>39</v>
      </c>
      <c r="AD389" s="6" t="s">
        <v>39</v>
      </c>
      <c r="AE389" s="6" t="s">
        <v>39</v>
      </c>
    </row>
    <row r="390">
      <c r="A390" s="28" t="s">
        <v>930</v>
      </c>
      <c r="B390" s="6" t="s">
        <v>1310</v>
      </c>
      <c r="C390" s="6" t="s">
        <v>498</v>
      </c>
      <c r="D390" s="7" t="s">
        <v>922</v>
      </c>
      <c r="E390" s="28" t="s">
        <v>923</v>
      </c>
      <c r="F390" s="5" t="s">
        <v>194</v>
      </c>
      <c r="G390" s="6" t="s">
        <v>37</v>
      </c>
      <c r="H390" s="6" t="s">
        <v>39</v>
      </c>
      <c r="I390" s="6" t="s">
        <v>39</v>
      </c>
      <c r="J390" s="8" t="s">
        <v>144</v>
      </c>
      <c r="K390" s="5" t="s">
        <v>145</v>
      </c>
      <c r="L390" s="7" t="s">
        <v>146</v>
      </c>
      <c r="M390" s="9">
        <v>0</v>
      </c>
      <c r="N390" s="5" t="s">
        <v>54</v>
      </c>
      <c r="O390" s="32">
        <v>44741.5738273148</v>
      </c>
      <c r="P390" s="33">
        <v>44741.6253673611</v>
      </c>
      <c r="Q390" s="28" t="s">
        <v>928</v>
      </c>
      <c r="R390" s="29" t="s">
        <v>39</v>
      </c>
      <c r="S390" s="28" t="s">
        <v>159</v>
      </c>
      <c r="T390" s="28" t="s">
        <v>238</v>
      </c>
      <c r="U390" s="5" t="s">
        <v>239</v>
      </c>
      <c r="V390" s="28" t="s">
        <v>240</v>
      </c>
      <c r="W390" s="7" t="s">
        <v>39</v>
      </c>
      <c r="X390" s="7" t="s">
        <v>39</v>
      </c>
      <c r="Y390" s="5" t="s">
        <v>39</v>
      </c>
      <c r="Z390" s="5" t="s">
        <v>39</v>
      </c>
      <c r="AA390" s="6" t="s">
        <v>39</v>
      </c>
      <c r="AB390" s="6" t="s">
        <v>39</v>
      </c>
      <c r="AC390" s="6" t="s">
        <v>39</v>
      </c>
      <c r="AD390" s="6" t="s">
        <v>39</v>
      </c>
      <c r="AE390" s="6" t="s">
        <v>39</v>
      </c>
    </row>
    <row r="391">
      <c r="A391" s="28" t="s">
        <v>933</v>
      </c>
      <c r="B391" s="6" t="s">
        <v>1311</v>
      </c>
      <c r="C391" s="6" t="s">
        <v>498</v>
      </c>
      <c r="D391" s="7" t="s">
        <v>922</v>
      </c>
      <c r="E391" s="28" t="s">
        <v>923</v>
      </c>
      <c r="F391" s="5" t="s">
        <v>194</v>
      </c>
      <c r="G391" s="6" t="s">
        <v>37</v>
      </c>
      <c r="H391" s="6" t="s">
        <v>39</v>
      </c>
      <c r="I391" s="6" t="s">
        <v>39</v>
      </c>
      <c r="J391" s="8" t="s">
        <v>144</v>
      </c>
      <c r="K391" s="5" t="s">
        <v>145</v>
      </c>
      <c r="L391" s="7" t="s">
        <v>146</v>
      </c>
      <c r="M391" s="9">
        <v>0</v>
      </c>
      <c r="N391" s="5" t="s">
        <v>292</v>
      </c>
      <c r="O391" s="32">
        <v>44741.5738274653</v>
      </c>
      <c r="P391" s="33">
        <v>44741.625369213</v>
      </c>
      <c r="Q391" s="28" t="s">
        <v>931</v>
      </c>
      <c r="R391" s="29" t="s">
        <v>1312</v>
      </c>
      <c r="S391" s="28" t="s">
        <v>159</v>
      </c>
      <c r="T391" s="28" t="s">
        <v>238</v>
      </c>
      <c r="U391" s="5" t="s">
        <v>239</v>
      </c>
      <c r="V391" s="28" t="s">
        <v>240</v>
      </c>
      <c r="W391" s="7" t="s">
        <v>39</v>
      </c>
      <c r="X391" s="7" t="s">
        <v>39</v>
      </c>
      <c r="Y391" s="5" t="s">
        <v>39</v>
      </c>
      <c r="Z391" s="5" t="s">
        <v>39</v>
      </c>
      <c r="AA391" s="6" t="s">
        <v>39</v>
      </c>
      <c r="AB391" s="6" t="s">
        <v>39</v>
      </c>
      <c r="AC391" s="6" t="s">
        <v>39</v>
      </c>
      <c r="AD391" s="6" t="s">
        <v>39</v>
      </c>
      <c r="AE391" s="6" t="s">
        <v>39</v>
      </c>
    </row>
    <row r="392">
      <c r="A392" s="28" t="s">
        <v>938</v>
      </c>
      <c r="B392" s="6" t="s">
        <v>1313</v>
      </c>
      <c r="C392" s="6" t="s">
        <v>1314</v>
      </c>
      <c r="D392" s="7" t="s">
        <v>922</v>
      </c>
      <c r="E392" s="28" t="s">
        <v>923</v>
      </c>
      <c r="F392" s="5" t="s">
        <v>194</v>
      </c>
      <c r="G392" s="6" t="s">
        <v>37</v>
      </c>
      <c r="H392" s="6" t="s">
        <v>39</v>
      </c>
      <c r="I392" s="6" t="s">
        <v>39</v>
      </c>
      <c r="J392" s="8" t="s">
        <v>144</v>
      </c>
      <c r="K392" s="5" t="s">
        <v>145</v>
      </c>
      <c r="L392" s="7" t="s">
        <v>146</v>
      </c>
      <c r="M392" s="9">
        <v>0</v>
      </c>
      <c r="N392" s="5" t="s">
        <v>54</v>
      </c>
      <c r="O392" s="32">
        <v>44741.573827662</v>
      </c>
      <c r="P392" s="33">
        <v>44741.6253675579</v>
      </c>
      <c r="Q392" s="28" t="s">
        <v>936</v>
      </c>
      <c r="R392" s="29" t="s">
        <v>39</v>
      </c>
      <c r="S392" s="28" t="s">
        <v>159</v>
      </c>
      <c r="T392" s="28" t="s">
        <v>238</v>
      </c>
      <c r="U392" s="5" t="s">
        <v>239</v>
      </c>
      <c r="V392" s="28" t="s">
        <v>240</v>
      </c>
      <c r="W392" s="7" t="s">
        <v>39</v>
      </c>
      <c r="X392" s="7" t="s">
        <v>39</v>
      </c>
      <c r="Y392" s="5" t="s">
        <v>39</v>
      </c>
      <c r="Z392" s="5" t="s">
        <v>39</v>
      </c>
      <c r="AA392" s="6" t="s">
        <v>39</v>
      </c>
      <c r="AB392" s="6" t="s">
        <v>39</v>
      </c>
      <c r="AC392" s="6" t="s">
        <v>39</v>
      </c>
      <c r="AD392" s="6" t="s">
        <v>39</v>
      </c>
      <c r="AE392" s="6" t="s">
        <v>39</v>
      </c>
    </row>
    <row r="393">
      <c r="A393" s="28" t="s">
        <v>941</v>
      </c>
      <c r="B393" s="6" t="s">
        <v>940</v>
      </c>
      <c r="C393" s="6" t="s">
        <v>498</v>
      </c>
      <c r="D393" s="7" t="s">
        <v>922</v>
      </c>
      <c r="E393" s="28" t="s">
        <v>923</v>
      </c>
      <c r="F393" s="5" t="s">
        <v>194</v>
      </c>
      <c r="G393" s="6" t="s">
        <v>37</v>
      </c>
      <c r="H393" s="6" t="s">
        <v>39</v>
      </c>
      <c r="I393" s="6" t="s">
        <v>39</v>
      </c>
      <c r="J393" s="8" t="s">
        <v>144</v>
      </c>
      <c r="K393" s="5" t="s">
        <v>145</v>
      </c>
      <c r="L393" s="7" t="s">
        <v>146</v>
      </c>
      <c r="M393" s="9">
        <v>0</v>
      </c>
      <c r="N393" s="5" t="s">
        <v>157</v>
      </c>
      <c r="O393" s="32">
        <v>44741.5738280093</v>
      </c>
      <c r="P393" s="33">
        <v>44741.6253677431</v>
      </c>
      <c r="Q393" s="28" t="s">
        <v>939</v>
      </c>
      <c r="R393" s="29" t="s">
        <v>1315</v>
      </c>
      <c r="S393" s="28" t="s">
        <v>159</v>
      </c>
      <c r="T393" s="28" t="s">
        <v>238</v>
      </c>
      <c r="U393" s="5" t="s">
        <v>239</v>
      </c>
      <c r="V393" s="28" t="s">
        <v>240</v>
      </c>
      <c r="W393" s="7" t="s">
        <v>39</v>
      </c>
      <c r="X393" s="7" t="s">
        <v>39</v>
      </c>
      <c r="Y393" s="5" t="s">
        <v>39</v>
      </c>
      <c r="Z393" s="5" t="s">
        <v>39</v>
      </c>
      <c r="AA393" s="6" t="s">
        <v>39</v>
      </c>
      <c r="AB393" s="6" t="s">
        <v>39</v>
      </c>
      <c r="AC393" s="6" t="s">
        <v>39</v>
      </c>
      <c r="AD393" s="6" t="s">
        <v>39</v>
      </c>
      <c r="AE393" s="6" t="s">
        <v>39</v>
      </c>
    </row>
    <row r="394">
      <c r="A394" s="28" t="s">
        <v>944</v>
      </c>
      <c r="B394" s="6" t="s">
        <v>1316</v>
      </c>
      <c r="C394" s="6" t="s">
        <v>1317</v>
      </c>
      <c r="D394" s="7" t="s">
        <v>922</v>
      </c>
      <c r="E394" s="28" t="s">
        <v>923</v>
      </c>
      <c r="F394" s="5" t="s">
        <v>194</v>
      </c>
      <c r="G394" s="6" t="s">
        <v>37</v>
      </c>
      <c r="H394" s="6" t="s">
        <v>39</v>
      </c>
      <c r="I394" s="6" t="s">
        <v>39</v>
      </c>
      <c r="J394" s="8" t="s">
        <v>144</v>
      </c>
      <c r="K394" s="5" t="s">
        <v>145</v>
      </c>
      <c r="L394" s="7" t="s">
        <v>146</v>
      </c>
      <c r="M394" s="9">
        <v>0</v>
      </c>
      <c r="N394" s="5" t="s">
        <v>54</v>
      </c>
      <c r="O394" s="32">
        <v>44741.573828206</v>
      </c>
      <c r="P394" s="33">
        <v>44741.6253679051</v>
      </c>
      <c r="Q394" s="28" t="s">
        <v>942</v>
      </c>
      <c r="R394" s="29" t="s">
        <v>39</v>
      </c>
      <c r="S394" s="28" t="s">
        <v>159</v>
      </c>
      <c r="T394" s="28" t="s">
        <v>238</v>
      </c>
      <c r="U394" s="5" t="s">
        <v>239</v>
      </c>
      <c r="V394" s="28" t="s">
        <v>240</v>
      </c>
      <c r="W394" s="7" t="s">
        <v>39</v>
      </c>
      <c r="X394" s="7" t="s">
        <v>39</v>
      </c>
      <c r="Y394" s="5" t="s">
        <v>39</v>
      </c>
      <c r="Z394" s="5" t="s">
        <v>39</v>
      </c>
      <c r="AA394" s="6" t="s">
        <v>39</v>
      </c>
      <c r="AB394" s="6" t="s">
        <v>39</v>
      </c>
      <c r="AC394" s="6" t="s">
        <v>39</v>
      </c>
      <c r="AD394" s="6" t="s">
        <v>39</v>
      </c>
      <c r="AE394" s="6" t="s">
        <v>39</v>
      </c>
    </row>
    <row r="395">
      <c r="A395" s="28" t="s">
        <v>948</v>
      </c>
      <c r="B395" s="6" t="s">
        <v>1318</v>
      </c>
      <c r="C395" s="6" t="s">
        <v>498</v>
      </c>
      <c r="D395" s="7" t="s">
        <v>922</v>
      </c>
      <c r="E395" s="28" t="s">
        <v>923</v>
      </c>
      <c r="F395" s="5" t="s">
        <v>142</v>
      </c>
      <c r="G395" s="6" t="s">
        <v>947</v>
      </c>
      <c r="H395" s="6" t="s">
        <v>39</v>
      </c>
      <c r="I395" s="6" t="s">
        <v>39</v>
      </c>
      <c r="J395" s="8" t="s">
        <v>144</v>
      </c>
      <c r="K395" s="5" t="s">
        <v>145</v>
      </c>
      <c r="L395" s="7" t="s">
        <v>146</v>
      </c>
      <c r="M395" s="9">
        <v>0</v>
      </c>
      <c r="N395" s="5" t="s">
        <v>43</v>
      </c>
      <c r="O395" s="32">
        <v>44741.5738283912</v>
      </c>
      <c r="P395" s="33">
        <v>44741.625368287</v>
      </c>
      <c r="Q395" s="28" t="s">
        <v>945</v>
      </c>
      <c r="R395" s="29" t="s">
        <v>39</v>
      </c>
      <c r="S395" s="28" t="s">
        <v>159</v>
      </c>
      <c r="T395" s="28" t="s">
        <v>238</v>
      </c>
      <c r="U395" s="5" t="s">
        <v>39</v>
      </c>
      <c r="V395" s="28" t="s">
        <v>240</v>
      </c>
      <c r="W395" s="7" t="s">
        <v>39</v>
      </c>
      <c r="X395" s="7" t="s">
        <v>39</v>
      </c>
      <c r="Y395" s="5" t="s">
        <v>39</v>
      </c>
      <c r="Z395" s="5" t="s">
        <v>39</v>
      </c>
      <c r="AA395" s="6" t="s">
        <v>39</v>
      </c>
      <c r="AB395" s="6" t="s">
        <v>39</v>
      </c>
      <c r="AC395" s="6" t="s">
        <v>39</v>
      </c>
      <c r="AD395" s="6" t="s">
        <v>39</v>
      </c>
      <c r="AE395" s="6" t="s">
        <v>39</v>
      </c>
    </row>
    <row r="396">
      <c r="A396" s="28" t="s">
        <v>289</v>
      </c>
      <c r="B396" s="6" t="s">
        <v>288</v>
      </c>
      <c r="C396" s="6" t="s">
        <v>191</v>
      </c>
      <c r="D396" s="7" t="s">
        <v>192</v>
      </c>
      <c r="E396" s="28" t="s">
        <v>193</v>
      </c>
      <c r="F396" s="5" t="s">
        <v>194</v>
      </c>
      <c r="G396" s="6" t="s">
        <v>37</v>
      </c>
      <c r="H396" s="6" t="s">
        <v>39</v>
      </c>
      <c r="I396" s="6" t="s">
        <v>39</v>
      </c>
      <c r="J396" s="8" t="s">
        <v>144</v>
      </c>
      <c r="K396" s="5" t="s">
        <v>145</v>
      </c>
      <c r="L396" s="7" t="s">
        <v>146</v>
      </c>
      <c r="M396" s="9">
        <v>0</v>
      </c>
      <c r="N396" s="5" t="s">
        <v>292</v>
      </c>
      <c r="O396" s="32">
        <v>44741.5832684838</v>
      </c>
      <c r="P396" s="33">
        <v>44741.6158782755</v>
      </c>
      <c r="Q396" s="28" t="s">
        <v>287</v>
      </c>
      <c r="R396" s="29" t="s">
        <v>1319</v>
      </c>
      <c r="S396" s="28" t="s">
        <v>159</v>
      </c>
      <c r="T396" s="28" t="s">
        <v>238</v>
      </c>
      <c r="U396" s="5" t="s">
        <v>239</v>
      </c>
      <c r="V396" s="28" t="s">
        <v>240</v>
      </c>
      <c r="W396" s="7" t="s">
        <v>39</v>
      </c>
      <c r="X396" s="7" t="s">
        <v>39</v>
      </c>
      <c r="Y396" s="5" t="s">
        <v>39</v>
      </c>
      <c r="Z396" s="5" t="s">
        <v>39</v>
      </c>
      <c r="AA396" s="6" t="s">
        <v>39</v>
      </c>
      <c r="AB396" s="6" t="s">
        <v>39</v>
      </c>
      <c r="AC396" s="6" t="s">
        <v>39</v>
      </c>
      <c r="AD396" s="6" t="s">
        <v>39</v>
      </c>
      <c r="AE396" s="6" t="s">
        <v>39</v>
      </c>
    </row>
    <row r="397">
      <c r="A397" s="28" t="s">
        <v>296</v>
      </c>
      <c r="B397" s="6" t="s">
        <v>295</v>
      </c>
      <c r="C397" s="6" t="s">
        <v>191</v>
      </c>
      <c r="D397" s="7" t="s">
        <v>192</v>
      </c>
      <c r="E397" s="28" t="s">
        <v>193</v>
      </c>
      <c r="F397" s="5" t="s">
        <v>194</v>
      </c>
      <c r="G397" s="6" t="s">
        <v>37</v>
      </c>
      <c r="H397" s="6" t="s">
        <v>39</v>
      </c>
      <c r="I397" s="6" t="s">
        <v>39</v>
      </c>
      <c r="J397" s="8" t="s">
        <v>144</v>
      </c>
      <c r="K397" s="5" t="s">
        <v>145</v>
      </c>
      <c r="L397" s="7" t="s">
        <v>146</v>
      </c>
      <c r="M397" s="9">
        <v>0</v>
      </c>
      <c r="N397" s="5" t="s">
        <v>292</v>
      </c>
      <c r="O397" s="32">
        <v>44741.5918386227</v>
      </c>
      <c r="P397" s="33">
        <v>44741.6158784722</v>
      </c>
      <c r="Q397" s="28" t="s">
        <v>294</v>
      </c>
      <c r="R397" s="29" t="s">
        <v>1320</v>
      </c>
      <c r="S397" s="28" t="s">
        <v>159</v>
      </c>
      <c r="T397" s="28" t="s">
        <v>238</v>
      </c>
      <c r="U397" s="5" t="s">
        <v>239</v>
      </c>
      <c r="V397" s="28" t="s">
        <v>240</v>
      </c>
      <c r="W397" s="7" t="s">
        <v>39</v>
      </c>
      <c r="X397" s="7" t="s">
        <v>39</v>
      </c>
      <c r="Y397" s="5" t="s">
        <v>39</v>
      </c>
      <c r="Z397" s="5" t="s">
        <v>39</v>
      </c>
      <c r="AA397" s="6" t="s">
        <v>39</v>
      </c>
      <c r="AB397" s="6" t="s">
        <v>39</v>
      </c>
      <c r="AC397" s="6" t="s">
        <v>39</v>
      </c>
      <c r="AD397" s="6" t="s">
        <v>39</v>
      </c>
      <c r="AE397" s="6" t="s">
        <v>39</v>
      </c>
    </row>
    <row r="398">
      <c r="A398" s="28" t="s">
        <v>299</v>
      </c>
      <c r="B398" s="6" t="s">
        <v>298</v>
      </c>
      <c r="C398" s="6" t="s">
        <v>191</v>
      </c>
      <c r="D398" s="7" t="s">
        <v>192</v>
      </c>
      <c r="E398" s="28" t="s">
        <v>193</v>
      </c>
      <c r="F398" s="5" t="s">
        <v>194</v>
      </c>
      <c r="G398" s="6" t="s">
        <v>37</v>
      </c>
      <c r="H398" s="6" t="s">
        <v>39</v>
      </c>
      <c r="I398" s="6" t="s">
        <v>39</v>
      </c>
      <c r="J398" s="8" t="s">
        <v>144</v>
      </c>
      <c r="K398" s="5" t="s">
        <v>145</v>
      </c>
      <c r="L398" s="7" t="s">
        <v>146</v>
      </c>
      <c r="M398" s="9">
        <v>0</v>
      </c>
      <c r="N398" s="5" t="s">
        <v>157</v>
      </c>
      <c r="O398" s="32">
        <v>44741.5958552894</v>
      </c>
      <c r="P398" s="33">
        <v>44741.6158784722</v>
      </c>
      <c r="Q398" s="28" t="s">
        <v>297</v>
      </c>
      <c r="R398" s="29" t="s">
        <v>1321</v>
      </c>
      <c r="S398" s="28" t="s">
        <v>159</v>
      </c>
      <c r="T398" s="28" t="s">
        <v>238</v>
      </c>
      <c r="U398" s="5" t="s">
        <v>239</v>
      </c>
      <c r="V398" s="28" t="s">
        <v>240</v>
      </c>
      <c r="W398" s="7" t="s">
        <v>39</v>
      </c>
      <c r="X398" s="7" t="s">
        <v>39</v>
      </c>
      <c r="Y398" s="5" t="s">
        <v>39</v>
      </c>
      <c r="Z398" s="5" t="s">
        <v>39</v>
      </c>
      <c r="AA398" s="6" t="s">
        <v>39</v>
      </c>
      <c r="AB398" s="6" t="s">
        <v>39</v>
      </c>
      <c r="AC398" s="6" t="s">
        <v>39</v>
      </c>
      <c r="AD398" s="6" t="s">
        <v>39</v>
      </c>
      <c r="AE398" s="6" t="s">
        <v>39</v>
      </c>
    </row>
    <row r="399">
      <c r="A399" s="28" t="s">
        <v>681</v>
      </c>
      <c r="B399" s="6" t="s">
        <v>675</v>
      </c>
      <c r="C399" s="6" t="s">
        <v>582</v>
      </c>
      <c r="D399" s="7" t="s">
        <v>676</v>
      </c>
      <c r="E399" s="28" t="s">
        <v>677</v>
      </c>
      <c r="F399" s="5" t="s">
        <v>22</v>
      </c>
      <c r="G399" s="6" t="s">
        <v>37</v>
      </c>
      <c r="H399" s="6" t="s">
        <v>678</v>
      </c>
      <c r="I399" s="6" t="s">
        <v>39</v>
      </c>
      <c r="J399" s="8" t="s">
        <v>679</v>
      </c>
      <c r="K399" s="5" t="s">
        <v>76</v>
      </c>
      <c r="L399" s="7" t="s">
        <v>680</v>
      </c>
      <c r="M399" s="9">
        <v>0</v>
      </c>
      <c r="N399" s="5" t="s">
        <v>173</v>
      </c>
      <c r="O399" s="32">
        <v>44741.599866088</v>
      </c>
      <c r="P399" s="33">
        <v>44741.6401418171</v>
      </c>
      <c r="Q399" s="28" t="s">
        <v>674</v>
      </c>
      <c r="R399" s="29" t="s">
        <v>39</v>
      </c>
      <c r="S399" s="28" t="s">
        <v>79</v>
      </c>
      <c r="T399" s="28" t="s">
        <v>682</v>
      </c>
      <c r="U399" s="5" t="s">
        <v>683</v>
      </c>
      <c r="V399" s="28" t="s">
        <v>120</v>
      </c>
      <c r="W399" s="7" t="s">
        <v>684</v>
      </c>
      <c r="X399" s="7" t="s">
        <v>424</v>
      </c>
      <c r="Y399" s="5" t="s">
        <v>179</v>
      </c>
      <c r="Z399" s="5" t="s">
        <v>1322</v>
      </c>
      <c r="AA399" s="6" t="s">
        <v>39</v>
      </c>
      <c r="AB399" s="6" t="s">
        <v>39</v>
      </c>
      <c r="AC399" s="6" t="s">
        <v>39</v>
      </c>
      <c r="AD399" s="6" t="s">
        <v>39</v>
      </c>
      <c r="AE399" s="6" t="s">
        <v>39</v>
      </c>
    </row>
    <row r="400">
      <c r="A400" s="28" t="s">
        <v>305</v>
      </c>
      <c r="B400" s="6" t="s">
        <v>301</v>
      </c>
      <c r="C400" s="6" t="s">
        <v>191</v>
      </c>
      <c r="D400" s="7" t="s">
        <v>192</v>
      </c>
      <c r="E400" s="28" t="s">
        <v>193</v>
      </c>
      <c r="F400" s="5" t="s">
        <v>194</v>
      </c>
      <c r="G400" s="6" t="s">
        <v>37</v>
      </c>
      <c r="H400" s="6" t="s">
        <v>39</v>
      </c>
      <c r="I400" s="6" t="s">
        <v>39</v>
      </c>
      <c r="J400" s="8" t="s">
        <v>302</v>
      </c>
      <c r="K400" s="5" t="s">
        <v>303</v>
      </c>
      <c r="L400" s="7" t="s">
        <v>304</v>
      </c>
      <c r="M400" s="9">
        <v>0</v>
      </c>
      <c r="N400" s="5" t="s">
        <v>54</v>
      </c>
      <c r="O400" s="32">
        <v>44741.6000918171</v>
      </c>
      <c r="P400" s="33">
        <v>44741.6158795486</v>
      </c>
      <c r="Q400" s="28" t="s">
        <v>300</v>
      </c>
      <c r="R400" s="29" t="s">
        <v>39</v>
      </c>
      <c r="S400" s="28" t="s">
        <v>159</v>
      </c>
      <c r="T400" s="28" t="s">
        <v>306</v>
      </c>
      <c r="U400" s="5" t="s">
        <v>307</v>
      </c>
      <c r="V400" s="28" t="s">
        <v>308</v>
      </c>
      <c r="W400" s="7" t="s">
        <v>39</v>
      </c>
      <c r="X400" s="7" t="s">
        <v>39</v>
      </c>
      <c r="Y400" s="5" t="s">
        <v>39</v>
      </c>
      <c r="Z400" s="5" t="s">
        <v>39</v>
      </c>
      <c r="AA400" s="6" t="s">
        <v>39</v>
      </c>
      <c r="AB400" s="6" t="s">
        <v>39</v>
      </c>
      <c r="AC400" s="6" t="s">
        <v>39</v>
      </c>
      <c r="AD400" s="6" t="s">
        <v>39</v>
      </c>
      <c r="AE400" s="6" t="s">
        <v>39</v>
      </c>
    </row>
    <row r="401">
      <c r="A401" s="28" t="s">
        <v>688</v>
      </c>
      <c r="B401" s="6" t="s">
        <v>686</v>
      </c>
      <c r="C401" s="6" t="s">
        <v>582</v>
      </c>
      <c r="D401" s="7" t="s">
        <v>676</v>
      </c>
      <c r="E401" s="28" t="s">
        <v>677</v>
      </c>
      <c r="F401" s="5" t="s">
        <v>22</v>
      </c>
      <c r="G401" s="6" t="s">
        <v>37</v>
      </c>
      <c r="H401" s="6" t="s">
        <v>687</v>
      </c>
      <c r="I401" s="6" t="s">
        <v>39</v>
      </c>
      <c r="J401" s="8" t="s">
        <v>679</v>
      </c>
      <c r="K401" s="5" t="s">
        <v>76</v>
      </c>
      <c r="L401" s="7" t="s">
        <v>680</v>
      </c>
      <c r="M401" s="9">
        <v>0</v>
      </c>
      <c r="N401" s="5" t="s">
        <v>173</v>
      </c>
      <c r="O401" s="32">
        <v>44741.6015984606</v>
      </c>
      <c r="P401" s="33">
        <v>44741.6401419792</v>
      </c>
      <c r="Q401" s="28" t="s">
        <v>685</v>
      </c>
      <c r="R401" s="29" t="s">
        <v>39</v>
      </c>
      <c r="S401" s="28" t="s">
        <v>79</v>
      </c>
      <c r="T401" s="28" t="s">
        <v>682</v>
      </c>
      <c r="U401" s="5" t="s">
        <v>683</v>
      </c>
      <c r="V401" s="28" t="s">
        <v>120</v>
      </c>
      <c r="W401" s="7" t="s">
        <v>689</v>
      </c>
      <c r="X401" s="7" t="s">
        <v>424</v>
      </c>
      <c r="Y401" s="5" t="s">
        <v>179</v>
      </c>
      <c r="Z401" s="5" t="s">
        <v>1322</v>
      </c>
      <c r="AA401" s="6" t="s">
        <v>39</v>
      </c>
      <c r="AB401" s="6" t="s">
        <v>39</v>
      </c>
      <c r="AC401" s="6" t="s">
        <v>39</v>
      </c>
      <c r="AD401" s="6" t="s">
        <v>39</v>
      </c>
      <c r="AE401" s="6" t="s">
        <v>39</v>
      </c>
    </row>
    <row r="402">
      <c r="A402" s="28" t="s">
        <v>692</v>
      </c>
      <c r="B402" s="6" t="s">
        <v>691</v>
      </c>
      <c r="C402" s="6" t="s">
        <v>582</v>
      </c>
      <c r="D402" s="7" t="s">
        <v>676</v>
      </c>
      <c r="E402" s="28" t="s">
        <v>677</v>
      </c>
      <c r="F402" s="5" t="s">
        <v>194</v>
      </c>
      <c r="G402" s="6" t="s">
        <v>37</v>
      </c>
      <c r="H402" s="6" t="s">
        <v>39</v>
      </c>
      <c r="I402" s="6" t="s">
        <v>39</v>
      </c>
      <c r="J402" s="8" t="s">
        <v>144</v>
      </c>
      <c r="K402" s="5" t="s">
        <v>145</v>
      </c>
      <c r="L402" s="7" t="s">
        <v>146</v>
      </c>
      <c r="M402" s="9">
        <v>0</v>
      </c>
      <c r="N402" s="5" t="s">
        <v>157</v>
      </c>
      <c r="O402" s="32">
        <v>44741.603333912</v>
      </c>
      <c r="P402" s="33">
        <v>44741.6401423611</v>
      </c>
      <c r="Q402" s="28" t="s">
        <v>690</v>
      </c>
      <c r="R402" s="29" t="s">
        <v>1323</v>
      </c>
      <c r="S402" s="28" t="s">
        <v>159</v>
      </c>
      <c r="T402" s="28" t="s">
        <v>238</v>
      </c>
      <c r="U402" s="5" t="s">
        <v>239</v>
      </c>
      <c r="V402" s="28" t="s">
        <v>240</v>
      </c>
      <c r="W402" s="7" t="s">
        <v>39</v>
      </c>
      <c r="X402" s="7" t="s">
        <v>39</v>
      </c>
      <c r="Y402" s="5" t="s">
        <v>39</v>
      </c>
      <c r="Z402" s="5" t="s">
        <v>39</v>
      </c>
      <c r="AA402" s="6" t="s">
        <v>39</v>
      </c>
      <c r="AB402" s="6" t="s">
        <v>39</v>
      </c>
      <c r="AC402" s="6" t="s">
        <v>39</v>
      </c>
      <c r="AD402" s="6" t="s">
        <v>39</v>
      </c>
      <c r="AE402" s="6" t="s">
        <v>39</v>
      </c>
    </row>
    <row r="403">
      <c r="A403" s="28" t="s">
        <v>695</v>
      </c>
      <c r="B403" s="6" t="s">
        <v>694</v>
      </c>
      <c r="C403" s="6" t="s">
        <v>582</v>
      </c>
      <c r="D403" s="7" t="s">
        <v>676</v>
      </c>
      <c r="E403" s="28" t="s">
        <v>677</v>
      </c>
      <c r="F403" s="5" t="s">
        <v>194</v>
      </c>
      <c r="G403" s="6" t="s">
        <v>37</v>
      </c>
      <c r="H403" s="6" t="s">
        <v>39</v>
      </c>
      <c r="I403" s="6" t="s">
        <v>39</v>
      </c>
      <c r="J403" s="8" t="s">
        <v>144</v>
      </c>
      <c r="K403" s="5" t="s">
        <v>145</v>
      </c>
      <c r="L403" s="7" t="s">
        <v>146</v>
      </c>
      <c r="M403" s="9">
        <v>0</v>
      </c>
      <c r="N403" s="5" t="s">
        <v>157</v>
      </c>
      <c r="O403" s="32">
        <v>44741.604493669</v>
      </c>
      <c r="P403" s="33">
        <v>44741.6401427083</v>
      </c>
      <c r="Q403" s="28" t="s">
        <v>693</v>
      </c>
      <c r="R403" s="29" t="s">
        <v>1324</v>
      </c>
      <c r="S403" s="28" t="s">
        <v>159</v>
      </c>
      <c r="T403" s="28" t="s">
        <v>238</v>
      </c>
      <c r="U403" s="5" t="s">
        <v>239</v>
      </c>
      <c r="V403" s="28" t="s">
        <v>240</v>
      </c>
      <c r="W403" s="7" t="s">
        <v>39</v>
      </c>
      <c r="X403" s="7" t="s">
        <v>39</v>
      </c>
      <c r="Y403" s="5" t="s">
        <v>39</v>
      </c>
      <c r="Z403" s="5" t="s">
        <v>39</v>
      </c>
      <c r="AA403" s="6" t="s">
        <v>39</v>
      </c>
      <c r="AB403" s="6" t="s">
        <v>39</v>
      </c>
      <c r="AC403" s="6" t="s">
        <v>39</v>
      </c>
      <c r="AD403" s="6" t="s">
        <v>39</v>
      </c>
      <c r="AE403" s="6" t="s">
        <v>39</v>
      </c>
    </row>
    <row r="404">
      <c r="A404" s="28" t="s">
        <v>875</v>
      </c>
      <c r="B404" s="6" t="s">
        <v>872</v>
      </c>
      <c r="C404" s="6" t="s">
        <v>191</v>
      </c>
      <c r="D404" s="7" t="s">
        <v>192</v>
      </c>
      <c r="E404" s="28" t="s">
        <v>193</v>
      </c>
      <c r="F404" s="5" t="s">
        <v>873</v>
      </c>
      <c r="G404" s="6" t="s">
        <v>874</v>
      </c>
      <c r="H404" s="6" t="s">
        <v>39</v>
      </c>
      <c r="I404" s="6" t="s">
        <v>39</v>
      </c>
      <c r="J404" s="8" t="s">
        <v>398</v>
      </c>
      <c r="K404" s="5" t="s">
        <v>399</v>
      </c>
      <c r="L404" s="7" t="s">
        <v>400</v>
      </c>
      <c r="M404" s="9">
        <v>0</v>
      </c>
      <c r="N404" s="5" t="s">
        <v>43</v>
      </c>
      <c r="O404" s="32">
        <v>44741.6078829861</v>
      </c>
      <c r="P404" s="33">
        <v>44741.6158795486</v>
      </c>
      <c r="Q404" s="28" t="s">
        <v>871</v>
      </c>
      <c r="R404" s="29" t="s">
        <v>1325</v>
      </c>
      <c r="S404" s="28" t="s">
        <v>159</v>
      </c>
      <c r="T404" s="28" t="s">
        <v>39</v>
      </c>
      <c r="U404" s="5" t="s">
        <v>39</v>
      </c>
      <c r="V404" s="28" t="s">
        <v>39</v>
      </c>
      <c r="W404" s="7" t="s">
        <v>39</v>
      </c>
      <c r="X404" s="7" t="s">
        <v>39</v>
      </c>
      <c r="Y404" s="5" t="s">
        <v>39</v>
      </c>
      <c r="Z404" s="5" t="s">
        <v>39</v>
      </c>
      <c r="AA404" s="6" t="s">
        <v>39</v>
      </c>
      <c r="AB404" s="6" t="s">
        <v>39</v>
      </c>
      <c r="AC404" s="6" t="s">
        <v>39</v>
      </c>
      <c r="AD404" s="6" t="s">
        <v>39</v>
      </c>
      <c r="AE404" s="6" t="s">
        <v>39</v>
      </c>
    </row>
    <row r="405">
      <c r="A405" s="28" t="s">
        <v>878</v>
      </c>
      <c r="B405" s="6" t="s">
        <v>877</v>
      </c>
      <c r="C405" s="6" t="s">
        <v>191</v>
      </c>
      <c r="D405" s="7" t="s">
        <v>192</v>
      </c>
      <c r="E405" s="28" t="s">
        <v>193</v>
      </c>
      <c r="F405" s="5" t="s">
        <v>194</v>
      </c>
      <c r="G405" s="6" t="s">
        <v>37</v>
      </c>
      <c r="H405" s="6" t="s">
        <v>39</v>
      </c>
      <c r="I405" s="6" t="s">
        <v>39</v>
      </c>
      <c r="J405" s="8" t="s">
        <v>302</v>
      </c>
      <c r="K405" s="5" t="s">
        <v>303</v>
      </c>
      <c r="L405" s="7" t="s">
        <v>304</v>
      </c>
      <c r="M405" s="9">
        <v>0</v>
      </c>
      <c r="N405" s="5" t="s">
        <v>54</v>
      </c>
      <c r="O405" s="32">
        <v>44741.6108562847</v>
      </c>
      <c r="P405" s="33">
        <v>44741.6158797454</v>
      </c>
      <c r="Q405" s="28" t="s">
        <v>876</v>
      </c>
      <c r="R405" s="29" t="s">
        <v>39</v>
      </c>
      <c r="S405" s="28" t="s">
        <v>159</v>
      </c>
      <c r="T405" s="28" t="s">
        <v>306</v>
      </c>
      <c r="U405" s="5" t="s">
        <v>307</v>
      </c>
      <c r="V405" s="28" t="s">
        <v>308</v>
      </c>
      <c r="W405" s="7" t="s">
        <v>39</v>
      </c>
      <c r="X405" s="7" t="s">
        <v>39</v>
      </c>
      <c r="Y405" s="5" t="s">
        <v>39</v>
      </c>
      <c r="Z405" s="5" t="s">
        <v>39</v>
      </c>
      <c r="AA405" s="6" t="s">
        <v>39</v>
      </c>
      <c r="AB405" s="6" t="s">
        <v>39</v>
      </c>
      <c r="AC405" s="6" t="s">
        <v>39</v>
      </c>
      <c r="AD405" s="6" t="s">
        <v>39</v>
      </c>
      <c r="AE405" s="6" t="s">
        <v>39</v>
      </c>
    </row>
    <row r="406">
      <c r="A406" s="28" t="s">
        <v>709</v>
      </c>
      <c r="B406" s="6" t="s">
        <v>708</v>
      </c>
      <c r="C406" s="6" t="s">
        <v>1326</v>
      </c>
      <c r="D406" s="7" t="s">
        <v>676</v>
      </c>
      <c r="E406" s="28" t="s">
        <v>677</v>
      </c>
      <c r="F406" s="5" t="s">
        <v>194</v>
      </c>
      <c r="G406" s="6" t="s">
        <v>37</v>
      </c>
      <c r="H406" s="6" t="s">
        <v>39</v>
      </c>
      <c r="I406" s="6" t="s">
        <v>39</v>
      </c>
      <c r="J406" s="8" t="s">
        <v>144</v>
      </c>
      <c r="K406" s="5" t="s">
        <v>145</v>
      </c>
      <c r="L406" s="7" t="s">
        <v>146</v>
      </c>
      <c r="M406" s="9">
        <v>0</v>
      </c>
      <c r="N406" s="5" t="s">
        <v>380</v>
      </c>
      <c r="O406" s="32">
        <v>44741.6123278935</v>
      </c>
      <c r="P406" s="33">
        <v>44741.6401429051</v>
      </c>
      <c r="Q406" s="28" t="s">
        <v>707</v>
      </c>
      <c r="R406" s="29" t="s">
        <v>39</v>
      </c>
      <c r="S406" s="28" t="s">
        <v>159</v>
      </c>
      <c r="T406" s="28" t="s">
        <v>238</v>
      </c>
      <c r="U406" s="5" t="s">
        <v>239</v>
      </c>
      <c r="V406" s="28" t="s">
        <v>240</v>
      </c>
      <c r="W406" s="7" t="s">
        <v>39</v>
      </c>
      <c r="X406" s="7" t="s">
        <v>39</v>
      </c>
      <c r="Y406" s="5" t="s">
        <v>39</v>
      </c>
      <c r="Z406" s="5" t="s">
        <v>39</v>
      </c>
      <c r="AA406" s="6" t="s">
        <v>39</v>
      </c>
      <c r="AB406" s="6" t="s">
        <v>39</v>
      </c>
      <c r="AC406" s="6" t="s">
        <v>39</v>
      </c>
      <c r="AD406" s="6" t="s">
        <v>39</v>
      </c>
      <c r="AE406" s="6" t="s">
        <v>39</v>
      </c>
    </row>
    <row r="407">
      <c r="A407" s="28" t="s">
        <v>870</v>
      </c>
      <c r="B407" s="6" t="s">
        <v>869</v>
      </c>
      <c r="C407" s="6" t="s">
        <v>191</v>
      </c>
      <c r="D407" s="7" t="s">
        <v>192</v>
      </c>
      <c r="E407" s="28" t="s">
        <v>193</v>
      </c>
      <c r="F407" s="5" t="s">
        <v>194</v>
      </c>
      <c r="G407" s="6" t="s">
        <v>37</v>
      </c>
      <c r="H407" s="6" t="s">
        <v>39</v>
      </c>
      <c r="I407" s="6" t="s">
        <v>39</v>
      </c>
      <c r="J407" s="8" t="s">
        <v>195</v>
      </c>
      <c r="K407" s="5" t="s">
        <v>196</v>
      </c>
      <c r="L407" s="7" t="s">
        <v>197</v>
      </c>
      <c r="M407" s="9">
        <v>0</v>
      </c>
      <c r="N407" s="5" t="s">
        <v>292</v>
      </c>
      <c r="O407" s="32">
        <v>44741.6182566782</v>
      </c>
      <c r="P407" s="33">
        <v>44741.6190674421</v>
      </c>
      <c r="Q407" s="28" t="s">
        <v>868</v>
      </c>
      <c r="R407" s="29" t="s">
        <v>1327</v>
      </c>
      <c r="S407" s="28" t="s">
        <v>159</v>
      </c>
      <c r="T407" s="28" t="s">
        <v>199</v>
      </c>
      <c r="U407" s="5" t="s">
        <v>200</v>
      </c>
      <c r="V407" s="28" t="s">
        <v>201</v>
      </c>
      <c r="W407" s="7" t="s">
        <v>39</v>
      </c>
      <c r="X407" s="7" t="s">
        <v>39</v>
      </c>
      <c r="Y407" s="5" t="s">
        <v>39</v>
      </c>
      <c r="Z407" s="5" t="s">
        <v>39</v>
      </c>
      <c r="AA407" s="6" t="s">
        <v>39</v>
      </c>
      <c r="AB407" s="6" t="s">
        <v>39</v>
      </c>
      <c r="AC407" s="6" t="s">
        <v>39</v>
      </c>
      <c r="AD407" s="6" t="s">
        <v>39</v>
      </c>
      <c r="AE407" s="6" t="s">
        <v>39</v>
      </c>
    </row>
    <row r="408">
      <c r="A408" s="28" t="s">
        <v>1053</v>
      </c>
      <c r="B408" s="6" t="s">
        <v>1049</v>
      </c>
      <c r="C408" s="6" t="s">
        <v>743</v>
      </c>
      <c r="D408" s="7" t="s">
        <v>1050</v>
      </c>
      <c r="E408" s="28" t="s">
        <v>1051</v>
      </c>
      <c r="F408" s="5" t="s">
        <v>22</v>
      </c>
      <c r="G408" s="6" t="s">
        <v>153</v>
      </c>
      <c r="H408" s="6" t="s">
        <v>1052</v>
      </c>
      <c r="I408" s="6" t="s">
        <v>39</v>
      </c>
      <c r="J408" s="8" t="s">
        <v>679</v>
      </c>
      <c r="K408" s="5" t="s">
        <v>76</v>
      </c>
      <c r="L408" s="7" t="s">
        <v>680</v>
      </c>
      <c r="M408" s="9">
        <v>0</v>
      </c>
      <c r="N408" s="5" t="s">
        <v>292</v>
      </c>
      <c r="O408" s="32">
        <v>44741.6222479977</v>
      </c>
      <c r="P408" s="33">
        <v>44741.6526915856</v>
      </c>
      <c r="Q408" s="28" t="s">
        <v>1048</v>
      </c>
      <c r="R408" s="29" t="s">
        <v>39</v>
      </c>
      <c r="S408" s="28" t="s">
        <v>79</v>
      </c>
      <c r="T408" s="28" t="s">
        <v>682</v>
      </c>
      <c r="U408" s="5" t="s">
        <v>683</v>
      </c>
      <c r="V408" s="28" t="s">
        <v>120</v>
      </c>
      <c r="W408" s="7" t="s">
        <v>1054</v>
      </c>
      <c r="X408" s="7" t="s">
        <v>424</v>
      </c>
      <c r="Y408" s="5" t="s">
        <v>179</v>
      </c>
      <c r="Z408" s="5" t="s">
        <v>39</v>
      </c>
      <c r="AA408" s="6" t="s">
        <v>39</v>
      </c>
      <c r="AB408" s="6" t="s">
        <v>39</v>
      </c>
      <c r="AC408" s="6" t="s">
        <v>39</v>
      </c>
      <c r="AD408" s="6" t="s">
        <v>39</v>
      </c>
      <c r="AE408" s="6" t="s">
        <v>39</v>
      </c>
    </row>
    <row r="409">
      <c r="A409" s="28" t="s">
        <v>1058</v>
      </c>
      <c r="B409" s="6" t="s">
        <v>1056</v>
      </c>
      <c r="C409" s="6" t="s">
        <v>743</v>
      </c>
      <c r="D409" s="7" t="s">
        <v>1050</v>
      </c>
      <c r="E409" s="28" t="s">
        <v>1051</v>
      </c>
      <c r="F409" s="5" t="s">
        <v>22</v>
      </c>
      <c r="G409" s="6" t="s">
        <v>153</v>
      </c>
      <c r="H409" s="6" t="s">
        <v>1057</v>
      </c>
      <c r="I409" s="6" t="s">
        <v>39</v>
      </c>
      <c r="J409" s="8" t="s">
        <v>679</v>
      </c>
      <c r="K409" s="5" t="s">
        <v>76</v>
      </c>
      <c r="L409" s="7" t="s">
        <v>680</v>
      </c>
      <c r="M409" s="9">
        <v>0</v>
      </c>
      <c r="N409" s="5" t="s">
        <v>292</v>
      </c>
      <c r="O409" s="32">
        <v>44741.6222644329</v>
      </c>
      <c r="P409" s="33">
        <v>44741.6526917824</v>
      </c>
      <c r="Q409" s="28" t="s">
        <v>1055</v>
      </c>
      <c r="R409" s="29" t="s">
        <v>39</v>
      </c>
      <c r="S409" s="28" t="s">
        <v>79</v>
      </c>
      <c r="T409" s="28" t="s">
        <v>682</v>
      </c>
      <c r="U409" s="5" t="s">
        <v>683</v>
      </c>
      <c r="V409" s="28" t="s">
        <v>120</v>
      </c>
      <c r="W409" s="7" t="s">
        <v>1059</v>
      </c>
      <c r="X409" s="7" t="s">
        <v>424</v>
      </c>
      <c r="Y409" s="5" t="s">
        <v>179</v>
      </c>
      <c r="Z409" s="5" t="s">
        <v>39</v>
      </c>
      <c r="AA409" s="6" t="s">
        <v>39</v>
      </c>
      <c r="AB409" s="6" t="s">
        <v>39</v>
      </c>
      <c r="AC409" s="6" t="s">
        <v>39</v>
      </c>
      <c r="AD409" s="6" t="s">
        <v>39</v>
      </c>
      <c r="AE409" s="6" t="s">
        <v>39</v>
      </c>
    </row>
    <row r="410">
      <c r="A410" s="28" t="s">
        <v>1073</v>
      </c>
      <c r="B410" s="6" t="s">
        <v>1069</v>
      </c>
      <c r="C410" s="6" t="s">
        <v>1070</v>
      </c>
      <c r="D410" s="7" t="s">
        <v>1050</v>
      </c>
      <c r="E410" s="28" t="s">
        <v>1051</v>
      </c>
      <c r="F410" s="5" t="s">
        <v>22</v>
      </c>
      <c r="G410" s="6" t="s">
        <v>153</v>
      </c>
      <c r="H410" s="6" t="s">
        <v>1071</v>
      </c>
      <c r="I410" s="6" t="s">
        <v>39</v>
      </c>
      <c r="J410" s="8" t="s">
        <v>416</v>
      </c>
      <c r="K410" s="5" t="s">
        <v>417</v>
      </c>
      <c r="L410" s="7" t="s">
        <v>418</v>
      </c>
      <c r="M410" s="9">
        <v>0</v>
      </c>
      <c r="N410" s="5" t="s">
        <v>292</v>
      </c>
      <c r="O410" s="32">
        <v>44741.6222835995</v>
      </c>
      <c r="P410" s="33">
        <v>44741.6526919792</v>
      </c>
      <c r="Q410" s="28" t="s">
        <v>1068</v>
      </c>
      <c r="R410" s="29" t="s">
        <v>1328</v>
      </c>
      <c r="S410" s="28" t="s">
        <v>159</v>
      </c>
      <c r="T410" s="28" t="s">
        <v>421</v>
      </c>
      <c r="U410" s="5" t="s">
        <v>324</v>
      </c>
      <c r="V410" s="28" t="s">
        <v>422</v>
      </c>
      <c r="W410" s="7" t="s">
        <v>1074</v>
      </c>
      <c r="X410" s="7" t="s">
        <v>40</v>
      </c>
      <c r="Y410" s="5" t="s">
        <v>163</v>
      </c>
      <c r="Z410" s="5" t="s">
        <v>39</v>
      </c>
      <c r="AA410" s="6" t="s">
        <v>39</v>
      </c>
      <c r="AB410" s="6" t="s">
        <v>39</v>
      </c>
      <c r="AC410" s="6" t="s">
        <v>39</v>
      </c>
      <c r="AD410" s="6" t="s">
        <v>39</v>
      </c>
      <c r="AE410" s="6" t="s">
        <v>39</v>
      </c>
    </row>
    <row r="411">
      <c r="A411" s="28" t="s">
        <v>1078</v>
      </c>
      <c r="B411" s="6" t="s">
        <v>1076</v>
      </c>
      <c r="C411" s="6" t="s">
        <v>1329</v>
      </c>
      <c r="D411" s="7" t="s">
        <v>1050</v>
      </c>
      <c r="E411" s="28" t="s">
        <v>1051</v>
      </c>
      <c r="F411" s="5" t="s">
        <v>194</v>
      </c>
      <c r="G411" s="6" t="s">
        <v>37</v>
      </c>
      <c r="H411" s="6" t="s">
        <v>1077</v>
      </c>
      <c r="I411" s="6" t="s">
        <v>39</v>
      </c>
      <c r="J411" s="8" t="s">
        <v>336</v>
      </c>
      <c r="K411" s="5" t="s">
        <v>337</v>
      </c>
      <c r="L411" s="7" t="s">
        <v>338</v>
      </c>
      <c r="M411" s="9">
        <v>0</v>
      </c>
      <c r="N411" s="5" t="s">
        <v>54</v>
      </c>
      <c r="O411" s="32">
        <v>44741.6223010069</v>
      </c>
      <c r="P411" s="33">
        <v>44741.6526921296</v>
      </c>
      <c r="Q411" s="28" t="s">
        <v>1075</v>
      </c>
      <c r="R411" s="29" t="s">
        <v>39</v>
      </c>
      <c r="S411" s="28" t="s">
        <v>159</v>
      </c>
      <c r="T411" s="28" t="s">
        <v>340</v>
      </c>
      <c r="U411" s="5" t="s">
        <v>200</v>
      </c>
      <c r="V411" s="28" t="s">
        <v>341</v>
      </c>
      <c r="W411" s="7" t="s">
        <v>39</v>
      </c>
      <c r="X411" s="7" t="s">
        <v>39</v>
      </c>
      <c r="Y411" s="5" t="s">
        <v>39</v>
      </c>
      <c r="Z411" s="5" t="s">
        <v>39</v>
      </c>
      <c r="AA411" s="6" t="s">
        <v>39</v>
      </c>
      <c r="AB411" s="6" t="s">
        <v>39</v>
      </c>
      <c r="AC411" s="6" t="s">
        <v>39</v>
      </c>
      <c r="AD411" s="6" t="s">
        <v>39</v>
      </c>
      <c r="AE411" s="6" t="s">
        <v>39</v>
      </c>
    </row>
    <row r="412">
      <c r="A412" s="28" t="s">
        <v>1082</v>
      </c>
      <c r="B412" s="6" t="s">
        <v>1080</v>
      </c>
      <c r="C412" s="6" t="s">
        <v>1329</v>
      </c>
      <c r="D412" s="7" t="s">
        <v>1050</v>
      </c>
      <c r="E412" s="28" t="s">
        <v>1051</v>
      </c>
      <c r="F412" s="5" t="s">
        <v>22</v>
      </c>
      <c r="G412" s="6" t="s">
        <v>37</v>
      </c>
      <c r="H412" s="6" t="s">
        <v>1081</v>
      </c>
      <c r="I412" s="6" t="s">
        <v>39</v>
      </c>
      <c r="J412" s="8" t="s">
        <v>336</v>
      </c>
      <c r="K412" s="5" t="s">
        <v>337</v>
      </c>
      <c r="L412" s="7" t="s">
        <v>338</v>
      </c>
      <c r="M412" s="9">
        <v>0</v>
      </c>
      <c r="N412" s="5" t="s">
        <v>173</v>
      </c>
      <c r="O412" s="32">
        <v>44741.622303669</v>
      </c>
      <c r="P412" s="33">
        <v>44741.6526921296</v>
      </c>
      <c r="Q412" s="28" t="s">
        <v>1079</v>
      </c>
      <c r="R412" s="29" t="s">
        <v>39</v>
      </c>
      <c r="S412" s="28" t="s">
        <v>159</v>
      </c>
      <c r="T412" s="28" t="s">
        <v>421</v>
      </c>
      <c r="U412" s="5" t="s">
        <v>324</v>
      </c>
      <c r="V412" s="30" t="s">
        <v>1083</v>
      </c>
      <c r="W412" s="7" t="s">
        <v>962</v>
      </c>
      <c r="X412" s="7" t="s">
        <v>424</v>
      </c>
      <c r="Y412" s="5" t="s">
        <v>163</v>
      </c>
      <c r="Z412" s="5" t="s">
        <v>1330</v>
      </c>
      <c r="AA412" s="6" t="s">
        <v>39</v>
      </c>
      <c r="AB412" s="6" t="s">
        <v>39</v>
      </c>
      <c r="AC412" s="6" t="s">
        <v>39</v>
      </c>
      <c r="AD412" s="6" t="s">
        <v>39</v>
      </c>
      <c r="AE412" s="6" t="s">
        <v>39</v>
      </c>
    </row>
    <row r="413">
      <c r="A413" s="28" t="s">
        <v>1087</v>
      </c>
      <c r="B413" s="6" t="s">
        <v>1085</v>
      </c>
      <c r="C413" s="6" t="s">
        <v>743</v>
      </c>
      <c r="D413" s="7" t="s">
        <v>1050</v>
      </c>
      <c r="E413" s="28" t="s">
        <v>1051</v>
      </c>
      <c r="F413" s="5" t="s">
        <v>22</v>
      </c>
      <c r="G413" s="6" t="s">
        <v>153</v>
      </c>
      <c r="H413" s="6" t="s">
        <v>1086</v>
      </c>
      <c r="I413" s="6" t="s">
        <v>39</v>
      </c>
      <c r="J413" s="8" t="s">
        <v>261</v>
      </c>
      <c r="K413" s="5" t="s">
        <v>262</v>
      </c>
      <c r="L413" s="7" t="s">
        <v>263</v>
      </c>
      <c r="M413" s="9">
        <v>0</v>
      </c>
      <c r="N413" s="5" t="s">
        <v>173</v>
      </c>
      <c r="O413" s="32">
        <v>44741.6223201389</v>
      </c>
      <c r="P413" s="33">
        <v>44741.6526923264</v>
      </c>
      <c r="Q413" s="28" t="s">
        <v>1084</v>
      </c>
      <c r="R413" s="29" t="s">
        <v>39</v>
      </c>
      <c r="S413" s="28" t="s">
        <v>159</v>
      </c>
      <c r="T413" s="28" t="s">
        <v>264</v>
      </c>
      <c r="U413" s="5" t="s">
        <v>161</v>
      </c>
      <c r="V413" s="28" t="s">
        <v>265</v>
      </c>
      <c r="W413" s="7" t="s">
        <v>1088</v>
      </c>
      <c r="X413" s="7" t="s">
        <v>424</v>
      </c>
      <c r="Y413" s="5" t="s">
        <v>179</v>
      </c>
      <c r="Z413" s="5" t="s">
        <v>267</v>
      </c>
      <c r="AA413" s="6" t="s">
        <v>39</v>
      </c>
      <c r="AB413" s="6" t="s">
        <v>39</v>
      </c>
      <c r="AC413" s="6" t="s">
        <v>39</v>
      </c>
      <c r="AD413" s="6" t="s">
        <v>39</v>
      </c>
      <c r="AE413" s="6" t="s">
        <v>39</v>
      </c>
    </row>
    <row r="414">
      <c r="A414" s="28" t="s">
        <v>1092</v>
      </c>
      <c r="B414" s="6" t="s">
        <v>1090</v>
      </c>
      <c r="C414" s="6" t="s">
        <v>743</v>
      </c>
      <c r="D414" s="7" t="s">
        <v>1050</v>
      </c>
      <c r="E414" s="28" t="s">
        <v>1051</v>
      </c>
      <c r="F414" s="5" t="s">
        <v>22</v>
      </c>
      <c r="G414" s="6" t="s">
        <v>153</v>
      </c>
      <c r="H414" s="6" t="s">
        <v>1091</v>
      </c>
      <c r="I414" s="6" t="s">
        <v>39</v>
      </c>
      <c r="J414" s="8" t="s">
        <v>261</v>
      </c>
      <c r="K414" s="5" t="s">
        <v>262</v>
      </c>
      <c r="L414" s="7" t="s">
        <v>263</v>
      </c>
      <c r="M414" s="9">
        <v>0</v>
      </c>
      <c r="N414" s="5" t="s">
        <v>173</v>
      </c>
      <c r="O414" s="32">
        <v>44741.6223348032</v>
      </c>
      <c r="P414" s="33">
        <v>44741.6526923264</v>
      </c>
      <c r="Q414" s="28" t="s">
        <v>1089</v>
      </c>
      <c r="R414" s="29" t="s">
        <v>39</v>
      </c>
      <c r="S414" s="28" t="s">
        <v>159</v>
      </c>
      <c r="T414" s="28" t="s">
        <v>264</v>
      </c>
      <c r="U414" s="5" t="s">
        <v>161</v>
      </c>
      <c r="V414" s="28" t="s">
        <v>265</v>
      </c>
      <c r="W414" s="7" t="s">
        <v>1093</v>
      </c>
      <c r="X414" s="7" t="s">
        <v>424</v>
      </c>
      <c r="Y414" s="5" t="s">
        <v>179</v>
      </c>
      <c r="Z414" s="5" t="s">
        <v>267</v>
      </c>
      <c r="AA414" s="6" t="s">
        <v>39</v>
      </c>
      <c r="AB414" s="6" t="s">
        <v>39</v>
      </c>
      <c r="AC414" s="6" t="s">
        <v>39</v>
      </c>
      <c r="AD414" s="6" t="s">
        <v>39</v>
      </c>
      <c r="AE414" s="6" t="s">
        <v>39</v>
      </c>
    </row>
    <row r="415">
      <c r="A415" s="28" t="s">
        <v>1097</v>
      </c>
      <c r="B415" s="6" t="s">
        <v>1095</v>
      </c>
      <c r="C415" s="6" t="s">
        <v>743</v>
      </c>
      <c r="D415" s="7" t="s">
        <v>1050</v>
      </c>
      <c r="E415" s="28" t="s">
        <v>1051</v>
      </c>
      <c r="F415" s="5" t="s">
        <v>22</v>
      </c>
      <c r="G415" s="6" t="s">
        <v>153</v>
      </c>
      <c r="H415" s="6" t="s">
        <v>1096</v>
      </c>
      <c r="I415" s="6" t="s">
        <v>39</v>
      </c>
      <c r="J415" s="8" t="s">
        <v>261</v>
      </c>
      <c r="K415" s="5" t="s">
        <v>262</v>
      </c>
      <c r="L415" s="7" t="s">
        <v>263</v>
      </c>
      <c r="M415" s="9">
        <v>0</v>
      </c>
      <c r="N415" s="5" t="s">
        <v>157</v>
      </c>
      <c r="O415" s="32">
        <v>44741.6223472569</v>
      </c>
      <c r="P415" s="33">
        <v>44741.6526925116</v>
      </c>
      <c r="Q415" s="28" t="s">
        <v>1094</v>
      </c>
      <c r="R415" s="29" t="s">
        <v>1331</v>
      </c>
      <c r="S415" s="28" t="s">
        <v>159</v>
      </c>
      <c r="T415" s="28" t="s">
        <v>264</v>
      </c>
      <c r="U415" s="5" t="s">
        <v>161</v>
      </c>
      <c r="V415" s="28" t="s">
        <v>265</v>
      </c>
      <c r="W415" s="7" t="s">
        <v>1098</v>
      </c>
      <c r="X415" s="7" t="s">
        <v>424</v>
      </c>
      <c r="Y415" s="5" t="s">
        <v>179</v>
      </c>
      <c r="Z415" s="5" t="s">
        <v>39</v>
      </c>
      <c r="AA415" s="6" t="s">
        <v>39</v>
      </c>
      <c r="AB415" s="6" t="s">
        <v>39</v>
      </c>
      <c r="AC415" s="6" t="s">
        <v>39</v>
      </c>
      <c r="AD415" s="6" t="s">
        <v>39</v>
      </c>
      <c r="AE415" s="6" t="s">
        <v>39</v>
      </c>
    </row>
    <row r="416">
      <c r="A416" s="28" t="s">
        <v>1102</v>
      </c>
      <c r="B416" s="6" t="s">
        <v>1100</v>
      </c>
      <c r="C416" s="6" t="s">
        <v>743</v>
      </c>
      <c r="D416" s="7" t="s">
        <v>1050</v>
      </c>
      <c r="E416" s="28" t="s">
        <v>1051</v>
      </c>
      <c r="F416" s="5" t="s">
        <v>22</v>
      </c>
      <c r="G416" s="6" t="s">
        <v>153</v>
      </c>
      <c r="H416" s="6" t="s">
        <v>1101</v>
      </c>
      <c r="I416" s="6" t="s">
        <v>39</v>
      </c>
      <c r="J416" s="8" t="s">
        <v>261</v>
      </c>
      <c r="K416" s="5" t="s">
        <v>262</v>
      </c>
      <c r="L416" s="7" t="s">
        <v>263</v>
      </c>
      <c r="M416" s="9">
        <v>0</v>
      </c>
      <c r="N416" s="5" t="s">
        <v>157</v>
      </c>
      <c r="O416" s="32">
        <v>44741.6223709491</v>
      </c>
      <c r="P416" s="33">
        <v>44741.6526925116</v>
      </c>
      <c r="Q416" s="28" t="s">
        <v>1099</v>
      </c>
      <c r="R416" s="29" t="s">
        <v>1332</v>
      </c>
      <c r="S416" s="28" t="s">
        <v>159</v>
      </c>
      <c r="T416" s="28" t="s">
        <v>264</v>
      </c>
      <c r="U416" s="5" t="s">
        <v>161</v>
      </c>
      <c r="V416" s="28" t="s">
        <v>265</v>
      </c>
      <c r="W416" s="7" t="s">
        <v>1103</v>
      </c>
      <c r="X416" s="7" t="s">
        <v>424</v>
      </c>
      <c r="Y416" s="5" t="s">
        <v>179</v>
      </c>
      <c r="Z416" s="5" t="s">
        <v>39</v>
      </c>
      <c r="AA416" s="6" t="s">
        <v>39</v>
      </c>
      <c r="AB416" s="6" t="s">
        <v>39</v>
      </c>
      <c r="AC416" s="6" t="s">
        <v>39</v>
      </c>
      <c r="AD416" s="6" t="s">
        <v>39</v>
      </c>
      <c r="AE416" s="6" t="s">
        <v>39</v>
      </c>
    </row>
    <row r="417">
      <c r="A417" s="28" t="s">
        <v>1111</v>
      </c>
      <c r="B417" s="6" t="s">
        <v>1109</v>
      </c>
      <c r="C417" s="6" t="s">
        <v>743</v>
      </c>
      <c r="D417" s="7" t="s">
        <v>1050</v>
      </c>
      <c r="E417" s="28" t="s">
        <v>1051</v>
      </c>
      <c r="F417" s="5" t="s">
        <v>22</v>
      </c>
      <c r="G417" s="6" t="s">
        <v>153</v>
      </c>
      <c r="H417" s="6" t="s">
        <v>1110</v>
      </c>
      <c r="I417" s="6" t="s">
        <v>39</v>
      </c>
      <c r="J417" s="8" t="s">
        <v>261</v>
      </c>
      <c r="K417" s="5" t="s">
        <v>262</v>
      </c>
      <c r="L417" s="7" t="s">
        <v>263</v>
      </c>
      <c r="M417" s="9">
        <v>0</v>
      </c>
      <c r="N417" s="5" t="s">
        <v>173</v>
      </c>
      <c r="O417" s="32">
        <v>44741.6223843403</v>
      </c>
      <c r="P417" s="33">
        <v>44741.6526926736</v>
      </c>
      <c r="Q417" s="28" t="s">
        <v>1108</v>
      </c>
      <c r="R417" s="29" t="s">
        <v>39</v>
      </c>
      <c r="S417" s="28" t="s">
        <v>159</v>
      </c>
      <c r="T417" s="28" t="s">
        <v>264</v>
      </c>
      <c r="U417" s="5" t="s">
        <v>161</v>
      </c>
      <c r="V417" s="28" t="s">
        <v>265</v>
      </c>
      <c r="W417" s="7" t="s">
        <v>1112</v>
      </c>
      <c r="X417" s="7" t="s">
        <v>424</v>
      </c>
      <c r="Y417" s="5" t="s">
        <v>179</v>
      </c>
      <c r="Z417" s="5" t="s">
        <v>267</v>
      </c>
      <c r="AA417" s="6" t="s">
        <v>39</v>
      </c>
      <c r="AB417" s="6" t="s">
        <v>39</v>
      </c>
      <c r="AC417" s="6" t="s">
        <v>39</v>
      </c>
      <c r="AD417" s="6" t="s">
        <v>39</v>
      </c>
      <c r="AE417" s="6" t="s">
        <v>39</v>
      </c>
    </row>
    <row r="418">
      <c r="A418" s="28" t="s">
        <v>1124</v>
      </c>
      <c r="B418" s="6" t="s">
        <v>1122</v>
      </c>
      <c r="C418" s="6" t="s">
        <v>743</v>
      </c>
      <c r="D418" s="7" t="s">
        <v>1050</v>
      </c>
      <c r="E418" s="28" t="s">
        <v>1051</v>
      </c>
      <c r="F418" s="5" t="s">
        <v>194</v>
      </c>
      <c r="G418" s="6" t="s">
        <v>37</v>
      </c>
      <c r="H418" s="6" t="s">
        <v>1123</v>
      </c>
      <c r="I418" s="6" t="s">
        <v>39</v>
      </c>
      <c r="J418" s="8" t="s">
        <v>227</v>
      </c>
      <c r="K418" s="5" t="s">
        <v>228</v>
      </c>
      <c r="L418" s="7" t="s">
        <v>229</v>
      </c>
      <c r="M418" s="9">
        <v>0</v>
      </c>
      <c r="N418" s="5" t="s">
        <v>292</v>
      </c>
      <c r="O418" s="32">
        <v>44741.6223978819</v>
      </c>
      <c r="P418" s="33">
        <v>44741.6526928588</v>
      </c>
      <c r="Q418" s="28" t="s">
        <v>1121</v>
      </c>
      <c r="R418" s="29" t="s">
        <v>39</v>
      </c>
      <c r="S418" s="28" t="s">
        <v>159</v>
      </c>
      <c r="T418" s="28" t="s">
        <v>230</v>
      </c>
      <c r="U418" s="5" t="s">
        <v>231</v>
      </c>
      <c r="V418" s="28" t="s">
        <v>232</v>
      </c>
      <c r="W418" s="7" t="s">
        <v>39</v>
      </c>
      <c r="X418" s="7" t="s">
        <v>39</v>
      </c>
      <c r="Y418" s="5" t="s">
        <v>39</v>
      </c>
      <c r="Z418" s="5" t="s">
        <v>39</v>
      </c>
      <c r="AA418" s="6" t="s">
        <v>39</v>
      </c>
      <c r="AB418" s="6" t="s">
        <v>39</v>
      </c>
      <c r="AC418" s="6" t="s">
        <v>39</v>
      </c>
      <c r="AD418" s="6" t="s">
        <v>39</v>
      </c>
      <c r="AE418" s="6" t="s">
        <v>39</v>
      </c>
    </row>
    <row r="419">
      <c r="A419" s="28" t="s">
        <v>1130</v>
      </c>
      <c r="B419" s="6" t="s">
        <v>1128</v>
      </c>
      <c r="C419" s="6" t="s">
        <v>743</v>
      </c>
      <c r="D419" s="7" t="s">
        <v>1050</v>
      </c>
      <c r="E419" s="28" t="s">
        <v>1051</v>
      </c>
      <c r="F419" s="5" t="s">
        <v>194</v>
      </c>
      <c r="G419" s="6" t="s">
        <v>37</v>
      </c>
      <c r="H419" s="6" t="s">
        <v>1129</v>
      </c>
      <c r="I419" s="6" t="s">
        <v>39</v>
      </c>
      <c r="J419" s="8" t="s">
        <v>600</v>
      </c>
      <c r="K419" s="5" t="s">
        <v>601</v>
      </c>
      <c r="L419" s="7" t="s">
        <v>602</v>
      </c>
      <c r="M419" s="9">
        <v>0</v>
      </c>
      <c r="N419" s="5" t="s">
        <v>54</v>
      </c>
      <c r="O419" s="32">
        <v>44741.6223982639</v>
      </c>
      <c r="P419" s="33">
        <v>44741.6526932523</v>
      </c>
      <c r="Q419" s="28" t="s">
        <v>1127</v>
      </c>
      <c r="R419" s="29" t="s">
        <v>39</v>
      </c>
      <c r="S419" s="28" t="s">
        <v>159</v>
      </c>
      <c r="T419" s="28" t="s">
        <v>604</v>
      </c>
      <c r="U419" s="5" t="s">
        <v>200</v>
      </c>
      <c r="V419" s="28" t="s">
        <v>605</v>
      </c>
      <c r="W419" s="7" t="s">
        <v>39</v>
      </c>
      <c r="X419" s="7" t="s">
        <v>39</v>
      </c>
      <c r="Y419" s="5" t="s">
        <v>39</v>
      </c>
      <c r="Z419" s="5" t="s">
        <v>39</v>
      </c>
      <c r="AA419" s="6" t="s">
        <v>39</v>
      </c>
      <c r="AB419" s="6" t="s">
        <v>39</v>
      </c>
      <c r="AC419" s="6" t="s">
        <v>39</v>
      </c>
      <c r="AD419" s="6" t="s">
        <v>39</v>
      </c>
      <c r="AE419" s="6" t="s">
        <v>39</v>
      </c>
    </row>
    <row r="420">
      <c r="A420" s="28" t="s">
        <v>1134</v>
      </c>
      <c r="B420" s="6" t="s">
        <v>1132</v>
      </c>
      <c r="C420" s="6" t="s">
        <v>743</v>
      </c>
      <c r="D420" s="7" t="s">
        <v>1050</v>
      </c>
      <c r="E420" s="28" t="s">
        <v>1051</v>
      </c>
      <c r="F420" s="5" t="s">
        <v>194</v>
      </c>
      <c r="G420" s="6" t="s">
        <v>37</v>
      </c>
      <c r="H420" s="6" t="s">
        <v>1133</v>
      </c>
      <c r="I420" s="6" t="s">
        <v>39</v>
      </c>
      <c r="J420" s="8" t="s">
        <v>600</v>
      </c>
      <c r="K420" s="5" t="s">
        <v>601</v>
      </c>
      <c r="L420" s="7" t="s">
        <v>602</v>
      </c>
      <c r="M420" s="9">
        <v>0</v>
      </c>
      <c r="N420" s="5" t="s">
        <v>54</v>
      </c>
      <c r="O420" s="32">
        <v>44741.6223984606</v>
      </c>
      <c r="P420" s="33">
        <v>44741.6526935995</v>
      </c>
      <c r="Q420" s="28" t="s">
        <v>1131</v>
      </c>
      <c r="R420" s="29" t="s">
        <v>39</v>
      </c>
      <c r="S420" s="28" t="s">
        <v>159</v>
      </c>
      <c r="T420" s="28" t="s">
        <v>604</v>
      </c>
      <c r="U420" s="5" t="s">
        <v>200</v>
      </c>
      <c r="V420" s="28" t="s">
        <v>605</v>
      </c>
      <c r="W420" s="7" t="s">
        <v>39</v>
      </c>
      <c r="X420" s="7" t="s">
        <v>39</v>
      </c>
      <c r="Y420" s="5" t="s">
        <v>39</v>
      </c>
      <c r="Z420" s="5" t="s">
        <v>39</v>
      </c>
      <c r="AA420" s="6" t="s">
        <v>39</v>
      </c>
      <c r="AB420" s="6" t="s">
        <v>39</v>
      </c>
      <c r="AC420" s="6" t="s">
        <v>39</v>
      </c>
      <c r="AD420" s="6" t="s">
        <v>39</v>
      </c>
      <c r="AE420" s="6" t="s">
        <v>39</v>
      </c>
    </row>
    <row r="421">
      <c r="A421" s="28" t="s">
        <v>1138</v>
      </c>
      <c r="B421" s="6" t="s">
        <v>1136</v>
      </c>
      <c r="C421" s="6" t="s">
        <v>743</v>
      </c>
      <c r="D421" s="7" t="s">
        <v>1050</v>
      </c>
      <c r="E421" s="28" t="s">
        <v>1051</v>
      </c>
      <c r="F421" s="5" t="s">
        <v>194</v>
      </c>
      <c r="G421" s="6" t="s">
        <v>37</v>
      </c>
      <c r="H421" s="6" t="s">
        <v>1137</v>
      </c>
      <c r="I421" s="6" t="s">
        <v>39</v>
      </c>
      <c r="J421" s="8" t="s">
        <v>600</v>
      </c>
      <c r="K421" s="5" t="s">
        <v>601</v>
      </c>
      <c r="L421" s="7" t="s">
        <v>602</v>
      </c>
      <c r="M421" s="9">
        <v>0</v>
      </c>
      <c r="N421" s="5" t="s">
        <v>292</v>
      </c>
      <c r="O421" s="32">
        <v>44741.6223988079</v>
      </c>
      <c r="P421" s="33">
        <v>44741.6526939468</v>
      </c>
      <c r="Q421" s="28" t="s">
        <v>1135</v>
      </c>
      <c r="R421" s="29" t="s">
        <v>1333</v>
      </c>
      <c r="S421" s="28" t="s">
        <v>159</v>
      </c>
      <c r="T421" s="28" t="s">
        <v>604</v>
      </c>
      <c r="U421" s="5" t="s">
        <v>200</v>
      </c>
      <c r="V421" s="28" t="s">
        <v>605</v>
      </c>
      <c r="W421" s="7" t="s">
        <v>39</v>
      </c>
      <c r="X421" s="7" t="s">
        <v>39</v>
      </c>
      <c r="Y421" s="5" t="s">
        <v>39</v>
      </c>
      <c r="Z421" s="5" t="s">
        <v>39</v>
      </c>
      <c r="AA421" s="6" t="s">
        <v>39</v>
      </c>
      <c r="AB421" s="6" t="s">
        <v>39</v>
      </c>
      <c r="AC421" s="6" t="s">
        <v>39</v>
      </c>
      <c r="AD421" s="6" t="s">
        <v>39</v>
      </c>
      <c r="AE421" s="6" t="s">
        <v>39</v>
      </c>
    </row>
    <row r="422">
      <c r="A422" s="28" t="s">
        <v>1142</v>
      </c>
      <c r="B422" s="6" t="s">
        <v>1140</v>
      </c>
      <c r="C422" s="6" t="s">
        <v>743</v>
      </c>
      <c r="D422" s="7" t="s">
        <v>1050</v>
      </c>
      <c r="E422" s="28" t="s">
        <v>1051</v>
      </c>
      <c r="F422" s="5" t="s">
        <v>194</v>
      </c>
      <c r="G422" s="6" t="s">
        <v>37</v>
      </c>
      <c r="H422" s="6" t="s">
        <v>1141</v>
      </c>
      <c r="I422" s="6" t="s">
        <v>39</v>
      </c>
      <c r="J422" s="8" t="s">
        <v>600</v>
      </c>
      <c r="K422" s="5" t="s">
        <v>601</v>
      </c>
      <c r="L422" s="7" t="s">
        <v>602</v>
      </c>
      <c r="M422" s="9">
        <v>0</v>
      </c>
      <c r="N422" s="5" t="s">
        <v>157</v>
      </c>
      <c r="O422" s="32">
        <v>44741.6223989931</v>
      </c>
      <c r="P422" s="33">
        <v>44741.6526941319</v>
      </c>
      <c r="Q422" s="28" t="s">
        <v>1139</v>
      </c>
      <c r="R422" s="29" t="s">
        <v>1334</v>
      </c>
      <c r="S422" s="28" t="s">
        <v>159</v>
      </c>
      <c r="T422" s="28" t="s">
        <v>604</v>
      </c>
      <c r="U422" s="5" t="s">
        <v>200</v>
      </c>
      <c r="V422" s="28" t="s">
        <v>605</v>
      </c>
      <c r="W422" s="7" t="s">
        <v>39</v>
      </c>
      <c r="X422" s="7" t="s">
        <v>39</v>
      </c>
      <c r="Y422" s="5" t="s">
        <v>39</v>
      </c>
      <c r="Z422" s="5" t="s">
        <v>39</v>
      </c>
      <c r="AA422" s="6" t="s">
        <v>39</v>
      </c>
      <c r="AB422" s="6" t="s">
        <v>39</v>
      </c>
      <c r="AC422" s="6" t="s">
        <v>39</v>
      </c>
      <c r="AD422" s="6" t="s">
        <v>39</v>
      </c>
      <c r="AE422" s="6" t="s">
        <v>39</v>
      </c>
    </row>
    <row r="423">
      <c r="A423" s="28" t="s">
        <v>1146</v>
      </c>
      <c r="B423" s="6" t="s">
        <v>1144</v>
      </c>
      <c r="C423" s="6" t="s">
        <v>743</v>
      </c>
      <c r="D423" s="7" t="s">
        <v>1050</v>
      </c>
      <c r="E423" s="28" t="s">
        <v>1051</v>
      </c>
      <c r="F423" s="5" t="s">
        <v>194</v>
      </c>
      <c r="G423" s="6" t="s">
        <v>37</v>
      </c>
      <c r="H423" s="6" t="s">
        <v>1145</v>
      </c>
      <c r="I423" s="6" t="s">
        <v>39</v>
      </c>
      <c r="J423" s="8" t="s">
        <v>600</v>
      </c>
      <c r="K423" s="5" t="s">
        <v>601</v>
      </c>
      <c r="L423" s="7" t="s">
        <v>602</v>
      </c>
      <c r="M423" s="9">
        <v>0</v>
      </c>
      <c r="N423" s="5" t="s">
        <v>380</v>
      </c>
      <c r="O423" s="32">
        <v>44741.6223993403</v>
      </c>
      <c r="P423" s="33">
        <v>44741.652694294</v>
      </c>
      <c r="Q423" s="28" t="s">
        <v>1143</v>
      </c>
      <c r="R423" s="29" t="s">
        <v>39</v>
      </c>
      <c r="S423" s="28" t="s">
        <v>159</v>
      </c>
      <c r="T423" s="28" t="s">
        <v>604</v>
      </c>
      <c r="U423" s="5" t="s">
        <v>200</v>
      </c>
      <c r="V423" s="28" t="s">
        <v>605</v>
      </c>
      <c r="W423" s="7" t="s">
        <v>39</v>
      </c>
      <c r="X423" s="7" t="s">
        <v>39</v>
      </c>
      <c r="Y423" s="5" t="s">
        <v>39</v>
      </c>
      <c r="Z423" s="5" t="s">
        <v>39</v>
      </c>
      <c r="AA423" s="6" t="s">
        <v>39</v>
      </c>
      <c r="AB423" s="6" t="s">
        <v>39</v>
      </c>
      <c r="AC423" s="6" t="s">
        <v>39</v>
      </c>
      <c r="AD423" s="6" t="s">
        <v>39</v>
      </c>
      <c r="AE423" s="6" t="s">
        <v>39</v>
      </c>
    </row>
    <row r="424">
      <c r="A424" s="28" t="s">
        <v>1151</v>
      </c>
      <c r="B424" s="6" t="s">
        <v>1148</v>
      </c>
      <c r="C424" s="6" t="s">
        <v>743</v>
      </c>
      <c r="D424" s="7" t="s">
        <v>1050</v>
      </c>
      <c r="E424" s="28" t="s">
        <v>1051</v>
      </c>
      <c r="F424" s="5" t="s">
        <v>194</v>
      </c>
      <c r="G424" s="6" t="s">
        <v>37</v>
      </c>
      <c r="H424" s="6" t="s">
        <v>1149</v>
      </c>
      <c r="I424" s="6" t="s">
        <v>39</v>
      </c>
      <c r="J424" s="8" t="s">
        <v>144</v>
      </c>
      <c r="K424" s="5" t="s">
        <v>145</v>
      </c>
      <c r="L424" s="7" t="s">
        <v>146</v>
      </c>
      <c r="M424" s="9">
        <v>0</v>
      </c>
      <c r="N424" s="5" t="s">
        <v>292</v>
      </c>
      <c r="O424" s="32">
        <v>44741.622400081</v>
      </c>
      <c r="P424" s="33">
        <v>44741.652694294</v>
      </c>
      <c r="Q424" s="28" t="s">
        <v>1147</v>
      </c>
      <c r="R424" s="29" t="s">
        <v>39</v>
      </c>
      <c r="S424" s="28" t="s">
        <v>159</v>
      </c>
      <c r="T424" s="28" t="s">
        <v>238</v>
      </c>
      <c r="U424" s="5" t="s">
        <v>239</v>
      </c>
      <c r="V424" s="28" t="s">
        <v>240</v>
      </c>
      <c r="W424" s="7" t="s">
        <v>39</v>
      </c>
      <c r="X424" s="7" t="s">
        <v>39</v>
      </c>
      <c r="Y424" s="5" t="s">
        <v>39</v>
      </c>
      <c r="Z424" s="5" t="s">
        <v>39</v>
      </c>
      <c r="AA424" s="6" t="s">
        <v>39</v>
      </c>
      <c r="AB424" s="6" t="s">
        <v>39</v>
      </c>
      <c r="AC424" s="6" t="s">
        <v>39</v>
      </c>
      <c r="AD424" s="6" t="s">
        <v>39</v>
      </c>
      <c r="AE424" s="6" t="s">
        <v>39</v>
      </c>
    </row>
    <row r="425">
      <c r="A425" s="28" t="s">
        <v>1155</v>
      </c>
      <c r="B425" s="6" t="s">
        <v>1153</v>
      </c>
      <c r="C425" s="6" t="s">
        <v>743</v>
      </c>
      <c r="D425" s="7" t="s">
        <v>1050</v>
      </c>
      <c r="E425" s="28" t="s">
        <v>1051</v>
      </c>
      <c r="F425" s="5" t="s">
        <v>194</v>
      </c>
      <c r="G425" s="6" t="s">
        <v>37</v>
      </c>
      <c r="H425" s="6" t="s">
        <v>1154</v>
      </c>
      <c r="I425" s="6" t="s">
        <v>39</v>
      </c>
      <c r="J425" s="8" t="s">
        <v>144</v>
      </c>
      <c r="K425" s="5" t="s">
        <v>145</v>
      </c>
      <c r="L425" s="7" t="s">
        <v>146</v>
      </c>
      <c r="M425" s="9">
        <v>0</v>
      </c>
      <c r="N425" s="5" t="s">
        <v>292</v>
      </c>
      <c r="O425" s="32">
        <v>44741.6224002315</v>
      </c>
      <c r="P425" s="33">
        <v>44741.6526944792</v>
      </c>
      <c r="Q425" s="28" t="s">
        <v>1152</v>
      </c>
      <c r="R425" s="29" t="s">
        <v>39</v>
      </c>
      <c r="S425" s="28" t="s">
        <v>159</v>
      </c>
      <c r="T425" s="28" t="s">
        <v>238</v>
      </c>
      <c r="U425" s="5" t="s">
        <v>239</v>
      </c>
      <c r="V425" s="28" t="s">
        <v>240</v>
      </c>
      <c r="W425" s="7" t="s">
        <v>39</v>
      </c>
      <c r="X425" s="7" t="s">
        <v>39</v>
      </c>
      <c r="Y425" s="5" t="s">
        <v>39</v>
      </c>
      <c r="Z425" s="5" t="s">
        <v>39</v>
      </c>
      <c r="AA425" s="6" t="s">
        <v>39</v>
      </c>
      <c r="AB425" s="6" t="s">
        <v>39</v>
      </c>
      <c r="AC425" s="6" t="s">
        <v>39</v>
      </c>
      <c r="AD425" s="6" t="s">
        <v>39</v>
      </c>
      <c r="AE425" s="6" t="s">
        <v>39</v>
      </c>
    </row>
    <row r="426">
      <c r="A426" s="28" t="s">
        <v>1159</v>
      </c>
      <c r="B426" s="6" t="s">
        <v>1157</v>
      </c>
      <c r="C426" s="6" t="s">
        <v>743</v>
      </c>
      <c r="D426" s="7" t="s">
        <v>1050</v>
      </c>
      <c r="E426" s="28" t="s">
        <v>1051</v>
      </c>
      <c r="F426" s="5" t="s">
        <v>194</v>
      </c>
      <c r="G426" s="6" t="s">
        <v>37</v>
      </c>
      <c r="H426" s="6" t="s">
        <v>1158</v>
      </c>
      <c r="I426" s="6" t="s">
        <v>39</v>
      </c>
      <c r="J426" s="8" t="s">
        <v>144</v>
      </c>
      <c r="K426" s="5" t="s">
        <v>145</v>
      </c>
      <c r="L426" s="7" t="s">
        <v>146</v>
      </c>
      <c r="M426" s="9">
        <v>0</v>
      </c>
      <c r="N426" s="5" t="s">
        <v>292</v>
      </c>
      <c r="O426" s="32">
        <v>44741.6224006134</v>
      </c>
      <c r="P426" s="33">
        <v>44741.6531227199</v>
      </c>
      <c r="Q426" s="28" t="s">
        <v>1156</v>
      </c>
      <c r="R426" s="29" t="s">
        <v>39</v>
      </c>
      <c r="S426" s="28" t="s">
        <v>159</v>
      </c>
      <c r="T426" s="28" t="s">
        <v>238</v>
      </c>
      <c r="U426" s="5" t="s">
        <v>239</v>
      </c>
      <c r="V426" s="28" t="s">
        <v>240</v>
      </c>
      <c r="W426" s="7" t="s">
        <v>39</v>
      </c>
      <c r="X426" s="7" t="s">
        <v>39</v>
      </c>
      <c r="Y426" s="5" t="s">
        <v>39</v>
      </c>
      <c r="Z426" s="5" t="s">
        <v>39</v>
      </c>
      <c r="AA426" s="6" t="s">
        <v>39</v>
      </c>
      <c r="AB426" s="6" t="s">
        <v>39</v>
      </c>
      <c r="AC426" s="6" t="s">
        <v>39</v>
      </c>
      <c r="AD426" s="6" t="s">
        <v>39</v>
      </c>
      <c r="AE426" s="6" t="s">
        <v>39</v>
      </c>
    </row>
    <row r="427">
      <c r="A427" s="28" t="s">
        <v>1163</v>
      </c>
      <c r="B427" s="6" t="s">
        <v>1161</v>
      </c>
      <c r="C427" s="6" t="s">
        <v>743</v>
      </c>
      <c r="D427" s="7" t="s">
        <v>1050</v>
      </c>
      <c r="E427" s="28" t="s">
        <v>1051</v>
      </c>
      <c r="F427" s="5" t="s">
        <v>194</v>
      </c>
      <c r="G427" s="6" t="s">
        <v>37</v>
      </c>
      <c r="H427" s="6" t="s">
        <v>1162</v>
      </c>
      <c r="I427" s="6" t="s">
        <v>39</v>
      </c>
      <c r="J427" s="8" t="s">
        <v>144</v>
      </c>
      <c r="K427" s="5" t="s">
        <v>145</v>
      </c>
      <c r="L427" s="7" t="s">
        <v>146</v>
      </c>
      <c r="M427" s="9">
        <v>0</v>
      </c>
      <c r="N427" s="5" t="s">
        <v>292</v>
      </c>
      <c r="O427" s="32">
        <v>44741.6224008102</v>
      </c>
      <c r="P427" s="33">
        <v>44741.6531229167</v>
      </c>
      <c r="Q427" s="28" t="s">
        <v>1160</v>
      </c>
      <c r="R427" s="29" t="s">
        <v>1335</v>
      </c>
      <c r="S427" s="28" t="s">
        <v>159</v>
      </c>
      <c r="T427" s="28" t="s">
        <v>238</v>
      </c>
      <c r="U427" s="5" t="s">
        <v>239</v>
      </c>
      <c r="V427" s="28" t="s">
        <v>240</v>
      </c>
      <c r="W427" s="7" t="s">
        <v>39</v>
      </c>
      <c r="X427" s="7" t="s">
        <v>39</v>
      </c>
      <c r="Y427" s="5" t="s">
        <v>39</v>
      </c>
      <c r="Z427" s="5" t="s">
        <v>39</v>
      </c>
      <c r="AA427" s="6" t="s">
        <v>39</v>
      </c>
      <c r="AB427" s="6" t="s">
        <v>39</v>
      </c>
      <c r="AC427" s="6" t="s">
        <v>39</v>
      </c>
      <c r="AD427" s="6" t="s">
        <v>39</v>
      </c>
      <c r="AE427" s="6" t="s">
        <v>39</v>
      </c>
    </row>
    <row r="428">
      <c r="A428" s="28" t="s">
        <v>1167</v>
      </c>
      <c r="B428" s="6" t="s">
        <v>1165</v>
      </c>
      <c r="C428" s="6" t="s">
        <v>743</v>
      </c>
      <c r="D428" s="7" t="s">
        <v>1050</v>
      </c>
      <c r="E428" s="28" t="s">
        <v>1051</v>
      </c>
      <c r="F428" s="5" t="s">
        <v>194</v>
      </c>
      <c r="G428" s="6" t="s">
        <v>37</v>
      </c>
      <c r="H428" s="6" t="s">
        <v>1166</v>
      </c>
      <c r="I428" s="6" t="s">
        <v>39</v>
      </c>
      <c r="J428" s="8" t="s">
        <v>144</v>
      </c>
      <c r="K428" s="5" t="s">
        <v>145</v>
      </c>
      <c r="L428" s="7" t="s">
        <v>146</v>
      </c>
      <c r="M428" s="9">
        <v>0</v>
      </c>
      <c r="N428" s="5" t="s">
        <v>292</v>
      </c>
      <c r="O428" s="32">
        <v>44741.6224011574</v>
      </c>
      <c r="P428" s="33">
        <v>44741.6531231134</v>
      </c>
      <c r="Q428" s="28" t="s">
        <v>1164</v>
      </c>
      <c r="R428" s="29" t="s">
        <v>1336</v>
      </c>
      <c r="S428" s="28" t="s">
        <v>159</v>
      </c>
      <c r="T428" s="28" t="s">
        <v>238</v>
      </c>
      <c r="U428" s="5" t="s">
        <v>239</v>
      </c>
      <c r="V428" s="28" t="s">
        <v>240</v>
      </c>
      <c r="W428" s="7" t="s">
        <v>39</v>
      </c>
      <c r="X428" s="7" t="s">
        <v>39</v>
      </c>
      <c r="Y428" s="5" t="s">
        <v>39</v>
      </c>
      <c r="Z428" s="5" t="s">
        <v>39</v>
      </c>
      <c r="AA428" s="6" t="s">
        <v>39</v>
      </c>
      <c r="AB428" s="6" t="s">
        <v>39</v>
      </c>
      <c r="AC428" s="6" t="s">
        <v>39</v>
      </c>
      <c r="AD428" s="6" t="s">
        <v>39</v>
      </c>
      <c r="AE428" s="6" t="s">
        <v>39</v>
      </c>
    </row>
    <row r="429">
      <c r="A429" s="28" t="s">
        <v>1171</v>
      </c>
      <c r="B429" s="6" t="s">
        <v>1169</v>
      </c>
      <c r="C429" s="6" t="s">
        <v>743</v>
      </c>
      <c r="D429" s="7" t="s">
        <v>1050</v>
      </c>
      <c r="E429" s="28" t="s">
        <v>1051</v>
      </c>
      <c r="F429" s="5" t="s">
        <v>194</v>
      </c>
      <c r="G429" s="6" t="s">
        <v>37</v>
      </c>
      <c r="H429" s="6" t="s">
        <v>1170</v>
      </c>
      <c r="I429" s="6" t="s">
        <v>39</v>
      </c>
      <c r="J429" s="8" t="s">
        <v>144</v>
      </c>
      <c r="K429" s="5" t="s">
        <v>145</v>
      </c>
      <c r="L429" s="7" t="s">
        <v>146</v>
      </c>
      <c r="M429" s="9">
        <v>0</v>
      </c>
      <c r="N429" s="5" t="s">
        <v>292</v>
      </c>
      <c r="O429" s="32">
        <v>44741.6224013542</v>
      </c>
      <c r="P429" s="33">
        <v>44741.6531232639</v>
      </c>
      <c r="Q429" s="28" t="s">
        <v>1168</v>
      </c>
      <c r="R429" s="29" t="s">
        <v>1337</v>
      </c>
      <c r="S429" s="28" t="s">
        <v>159</v>
      </c>
      <c r="T429" s="28" t="s">
        <v>238</v>
      </c>
      <c r="U429" s="5" t="s">
        <v>239</v>
      </c>
      <c r="V429" s="28" t="s">
        <v>240</v>
      </c>
      <c r="W429" s="7" t="s">
        <v>39</v>
      </c>
      <c r="X429" s="7" t="s">
        <v>39</v>
      </c>
      <c r="Y429" s="5" t="s">
        <v>39</v>
      </c>
      <c r="Z429" s="5" t="s">
        <v>39</v>
      </c>
      <c r="AA429" s="6" t="s">
        <v>39</v>
      </c>
      <c r="AB429" s="6" t="s">
        <v>39</v>
      </c>
      <c r="AC429" s="6" t="s">
        <v>39</v>
      </c>
      <c r="AD429" s="6" t="s">
        <v>39</v>
      </c>
      <c r="AE429" s="6" t="s">
        <v>39</v>
      </c>
    </row>
    <row r="430">
      <c r="A430" s="28" t="s">
        <v>1178</v>
      </c>
      <c r="B430" s="6" t="s">
        <v>1176</v>
      </c>
      <c r="C430" s="6" t="s">
        <v>743</v>
      </c>
      <c r="D430" s="7" t="s">
        <v>1050</v>
      </c>
      <c r="E430" s="28" t="s">
        <v>1051</v>
      </c>
      <c r="F430" s="5" t="s">
        <v>194</v>
      </c>
      <c r="G430" s="6" t="s">
        <v>37</v>
      </c>
      <c r="H430" s="6" t="s">
        <v>1177</v>
      </c>
      <c r="I430" s="6" t="s">
        <v>39</v>
      </c>
      <c r="J430" s="8" t="s">
        <v>144</v>
      </c>
      <c r="K430" s="5" t="s">
        <v>145</v>
      </c>
      <c r="L430" s="7" t="s">
        <v>146</v>
      </c>
      <c r="M430" s="9">
        <v>0</v>
      </c>
      <c r="N430" s="5" t="s">
        <v>157</v>
      </c>
      <c r="O430" s="32">
        <v>44741.6224042477</v>
      </c>
      <c r="P430" s="33">
        <v>44741.6531234606</v>
      </c>
      <c r="Q430" s="28" t="s">
        <v>1175</v>
      </c>
      <c r="R430" s="29" t="s">
        <v>1338</v>
      </c>
      <c r="S430" s="28" t="s">
        <v>159</v>
      </c>
      <c r="T430" s="28" t="s">
        <v>238</v>
      </c>
      <c r="U430" s="5" t="s">
        <v>239</v>
      </c>
      <c r="V430" s="28" t="s">
        <v>240</v>
      </c>
      <c r="W430" s="7" t="s">
        <v>39</v>
      </c>
      <c r="X430" s="7" t="s">
        <v>39</v>
      </c>
      <c r="Y430" s="5" t="s">
        <v>39</v>
      </c>
      <c r="Z430" s="5" t="s">
        <v>39</v>
      </c>
      <c r="AA430" s="6" t="s">
        <v>39</v>
      </c>
      <c r="AB430" s="6" t="s">
        <v>39</v>
      </c>
      <c r="AC430" s="6" t="s">
        <v>39</v>
      </c>
      <c r="AD430" s="6" t="s">
        <v>39</v>
      </c>
      <c r="AE430" s="6" t="s">
        <v>39</v>
      </c>
    </row>
    <row r="431">
      <c r="A431" s="28" t="s">
        <v>1184</v>
      </c>
      <c r="B431" s="6" t="s">
        <v>1182</v>
      </c>
      <c r="C431" s="6" t="s">
        <v>743</v>
      </c>
      <c r="D431" s="7" t="s">
        <v>1050</v>
      </c>
      <c r="E431" s="28" t="s">
        <v>1051</v>
      </c>
      <c r="F431" s="5" t="s">
        <v>194</v>
      </c>
      <c r="G431" s="6" t="s">
        <v>37</v>
      </c>
      <c r="H431" s="6" t="s">
        <v>1183</v>
      </c>
      <c r="I431" s="6" t="s">
        <v>39</v>
      </c>
      <c r="J431" s="8" t="s">
        <v>144</v>
      </c>
      <c r="K431" s="5" t="s">
        <v>145</v>
      </c>
      <c r="L431" s="7" t="s">
        <v>146</v>
      </c>
      <c r="M431" s="9">
        <v>0</v>
      </c>
      <c r="N431" s="5" t="s">
        <v>292</v>
      </c>
      <c r="O431" s="32">
        <v>44741.6224047801</v>
      </c>
      <c r="P431" s="33">
        <v>44741.6531238079</v>
      </c>
      <c r="Q431" s="28" t="s">
        <v>1181</v>
      </c>
      <c r="R431" s="29" t="s">
        <v>39</v>
      </c>
      <c r="S431" s="28" t="s">
        <v>159</v>
      </c>
      <c r="T431" s="28" t="s">
        <v>238</v>
      </c>
      <c r="U431" s="5" t="s">
        <v>239</v>
      </c>
      <c r="V431" s="28" t="s">
        <v>240</v>
      </c>
      <c r="W431" s="7" t="s">
        <v>39</v>
      </c>
      <c r="X431" s="7" t="s">
        <v>39</v>
      </c>
      <c r="Y431" s="5" t="s">
        <v>39</v>
      </c>
      <c r="Z431" s="5" t="s">
        <v>39</v>
      </c>
      <c r="AA431" s="6" t="s">
        <v>39</v>
      </c>
      <c r="AB431" s="6" t="s">
        <v>39</v>
      </c>
      <c r="AC431" s="6" t="s">
        <v>39</v>
      </c>
      <c r="AD431" s="6" t="s">
        <v>39</v>
      </c>
      <c r="AE431" s="6" t="s">
        <v>39</v>
      </c>
    </row>
    <row r="432">
      <c r="A432" s="28" t="s">
        <v>1188</v>
      </c>
      <c r="B432" s="6" t="s">
        <v>1186</v>
      </c>
      <c r="C432" s="6" t="s">
        <v>743</v>
      </c>
      <c r="D432" s="7" t="s">
        <v>1050</v>
      </c>
      <c r="E432" s="28" t="s">
        <v>1051</v>
      </c>
      <c r="F432" s="5" t="s">
        <v>387</v>
      </c>
      <c r="G432" s="6" t="s">
        <v>37</v>
      </c>
      <c r="H432" s="6" t="s">
        <v>1187</v>
      </c>
      <c r="I432" s="6" t="s">
        <v>39</v>
      </c>
      <c r="J432" s="8" t="s">
        <v>388</v>
      </c>
      <c r="K432" s="5" t="s">
        <v>389</v>
      </c>
      <c r="L432" s="7" t="s">
        <v>390</v>
      </c>
      <c r="M432" s="9">
        <v>0</v>
      </c>
      <c r="N432" s="5" t="s">
        <v>292</v>
      </c>
      <c r="O432" s="32">
        <v>44741.6224051273</v>
      </c>
      <c r="P432" s="33">
        <v>44741.6531239931</v>
      </c>
      <c r="Q432" s="28" t="s">
        <v>1185</v>
      </c>
      <c r="R432" s="29" t="s">
        <v>39</v>
      </c>
      <c r="S432" s="28" t="s">
        <v>159</v>
      </c>
      <c r="T432" s="28" t="s">
        <v>39</v>
      </c>
      <c r="U432" s="5" t="s">
        <v>39</v>
      </c>
      <c r="V432" s="28" t="s">
        <v>240</v>
      </c>
      <c r="W432" s="7" t="s">
        <v>39</v>
      </c>
      <c r="X432" s="7" t="s">
        <v>39</v>
      </c>
      <c r="Y432" s="5" t="s">
        <v>39</v>
      </c>
      <c r="Z432" s="5" t="s">
        <v>39</v>
      </c>
      <c r="AA432" s="6" t="s">
        <v>39</v>
      </c>
      <c r="AB432" s="6" t="s">
        <v>1189</v>
      </c>
      <c r="AC432" s="6" t="s">
        <v>73</v>
      </c>
      <c r="AD432" s="6" t="s">
        <v>39</v>
      </c>
      <c r="AE432" s="6" t="s">
        <v>39</v>
      </c>
    </row>
    <row r="433">
      <c r="A433" s="28" t="s">
        <v>1193</v>
      </c>
      <c r="B433" s="6" t="s">
        <v>1191</v>
      </c>
      <c r="C433" s="6" t="s">
        <v>743</v>
      </c>
      <c r="D433" s="7" t="s">
        <v>1050</v>
      </c>
      <c r="E433" s="28" t="s">
        <v>1051</v>
      </c>
      <c r="F433" s="5" t="s">
        <v>194</v>
      </c>
      <c r="G433" s="6" t="s">
        <v>37</v>
      </c>
      <c r="H433" s="6" t="s">
        <v>1192</v>
      </c>
      <c r="I433" s="6" t="s">
        <v>39</v>
      </c>
      <c r="J433" s="8" t="s">
        <v>987</v>
      </c>
      <c r="K433" s="5" t="s">
        <v>988</v>
      </c>
      <c r="L433" s="7" t="s">
        <v>989</v>
      </c>
      <c r="M433" s="9">
        <v>0</v>
      </c>
      <c r="N433" s="5" t="s">
        <v>54</v>
      </c>
      <c r="O433" s="32">
        <v>44741.6224056713</v>
      </c>
      <c r="P433" s="33">
        <v>44741.6531241898</v>
      </c>
      <c r="Q433" s="28" t="s">
        <v>1190</v>
      </c>
      <c r="R433" s="29" t="s">
        <v>39</v>
      </c>
      <c r="S433" s="28" t="s">
        <v>159</v>
      </c>
      <c r="T433" s="28" t="s">
        <v>991</v>
      </c>
      <c r="U433" s="5" t="s">
        <v>231</v>
      </c>
      <c r="V433" s="28" t="s">
        <v>992</v>
      </c>
      <c r="W433" s="7" t="s">
        <v>39</v>
      </c>
      <c r="X433" s="7" t="s">
        <v>39</v>
      </c>
      <c r="Y433" s="5" t="s">
        <v>39</v>
      </c>
      <c r="Z433" s="5" t="s">
        <v>39</v>
      </c>
      <c r="AA433" s="6" t="s">
        <v>39</v>
      </c>
      <c r="AB433" s="6" t="s">
        <v>39</v>
      </c>
      <c r="AC433" s="6" t="s">
        <v>39</v>
      </c>
      <c r="AD433" s="6" t="s">
        <v>39</v>
      </c>
      <c r="AE433" s="6" t="s">
        <v>39</v>
      </c>
    </row>
    <row r="434">
      <c r="A434" s="28" t="s">
        <v>1203</v>
      </c>
      <c r="B434" s="6" t="s">
        <v>1339</v>
      </c>
      <c r="C434" s="6" t="s">
        <v>743</v>
      </c>
      <c r="D434" s="7" t="s">
        <v>1050</v>
      </c>
      <c r="E434" s="28" t="s">
        <v>1051</v>
      </c>
      <c r="F434" s="5" t="s">
        <v>66</v>
      </c>
      <c r="G434" s="6" t="s">
        <v>947</v>
      </c>
      <c r="H434" s="6" t="s">
        <v>1202</v>
      </c>
      <c r="I434" s="6" t="s">
        <v>39</v>
      </c>
      <c r="J434" s="8" t="s">
        <v>68</v>
      </c>
      <c r="K434" s="5" t="s">
        <v>69</v>
      </c>
      <c r="L434" s="7" t="s">
        <v>70</v>
      </c>
      <c r="M434" s="9">
        <v>0</v>
      </c>
      <c r="N434" s="5" t="s">
        <v>43</v>
      </c>
      <c r="O434" s="32">
        <v>44741.6224060185</v>
      </c>
      <c r="P434" s="33">
        <v>44741.6531241898</v>
      </c>
      <c r="Q434" s="28" t="s">
        <v>1200</v>
      </c>
      <c r="R434" s="29" t="s">
        <v>39</v>
      </c>
      <c r="S434" s="28" t="s">
        <v>39</v>
      </c>
      <c r="T434" s="28" t="s">
        <v>39</v>
      </c>
      <c r="U434" s="5" t="s">
        <v>39</v>
      </c>
      <c r="V434" s="28" t="s">
        <v>39</v>
      </c>
      <c r="W434" s="7" t="s">
        <v>39</v>
      </c>
      <c r="X434" s="7" t="s">
        <v>39</v>
      </c>
      <c r="Y434" s="5" t="s">
        <v>39</v>
      </c>
      <c r="Z434" s="5" t="s">
        <v>39</v>
      </c>
      <c r="AA434" s="6" t="s">
        <v>39</v>
      </c>
      <c r="AB434" s="6" t="s">
        <v>39</v>
      </c>
      <c r="AC434" s="6" t="s">
        <v>39</v>
      </c>
      <c r="AD434" s="6" t="s">
        <v>39</v>
      </c>
      <c r="AE434" s="6" t="s">
        <v>39</v>
      </c>
    </row>
    <row r="435">
      <c r="A435" s="28" t="s">
        <v>712</v>
      </c>
      <c r="B435" s="6" t="s">
        <v>711</v>
      </c>
      <c r="C435" s="6" t="s">
        <v>582</v>
      </c>
      <c r="D435" s="7" t="s">
        <v>676</v>
      </c>
      <c r="E435" s="28" t="s">
        <v>677</v>
      </c>
      <c r="F435" s="5" t="s">
        <v>194</v>
      </c>
      <c r="G435" s="6" t="s">
        <v>37</v>
      </c>
      <c r="H435" s="6" t="s">
        <v>39</v>
      </c>
      <c r="I435" s="6" t="s">
        <v>39</v>
      </c>
      <c r="J435" s="8" t="s">
        <v>144</v>
      </c>
      <c r="K435" s="5" t="s">
        <v>145</v>
      </c>
      <c r="L435" s="7" t="s">
        <v>146</v>
      </c>
      <c r="M435" s="9">
        <v>0</v>
      </c>
      <c r="N435" s="5" t="s">
        <v>157</v>
      </c>
      <c r="O435" s="32">
        <v>44741.6228690162</v>
      </c>
      <c r="P435" s="33">
        <v>44741.6401430556</v>
      </c>
      <c r="Q435" s="28" t="s">
        <v>710</v>
      </c>
      <c r="R435" s="29" t="s">
        <v>1340</v>
      </c>
      <c r="S435" s="28" t="s">
        <v>159</v>
      </c>
      <c r="T435" s="28" t="s">
        <v>238</v>
      </c>
      <c r="U435" s="5" t="s">
        <v>239</v>
      </c>
      <c r="V435" s="28" t="s">
        <v>240</v>
      </c>
      <c r="W435" s="7" t="s">
        <v>39</v>
      </c>
      <c r="X435" s="7" t="s">
        <v>39</v>
      </c>
      <c r="Y435" s="5" t="s">
        <v>39</v>
      </c>
      <c r="Z435" s="5" t="s">
        <v>39</v>
      </c>
      <c r="AA435" s="6" t="s">
        <v>39</v>
      </c>
      <c r="AB435" s="6" t="s">
        <v>39</v>
      </c>
      <c r="AC435" s="6" t="s">
        <v>39</v>
      </c>
      <c r="AD435" s="6" t="s">
        <v>39</v>
      </c>
      <c r="AE435" s="6" t="s">
        <v>39</v>
      </c>
    </row>
    <row r="436">
      <c r="A436" s="28" t="s">
        <v>884</v>
      </c>
      <c r="B436" s="6" t="s">
        <v>880</v>
      </c>
      <c r="C436" s="6" t="s">
        <v>881</v>
      </c>
      <c r="D436" s="7" t="s">
        <v>882</v>
      </c>
      <c r="E436" s="28" t="s">
        <v>883</v>
      </c>
      <c r="F436" s="5" t="s">
        <v>194</v>
      </c>
      <c r="G436" s="6" t="s">
        <v>37</v>
      </c>
      <c r="H436" s="6" t="s">
        <v>39</v>
      </c>
      <c r="I436" s="6" t="s">
        <v>39</v>
      </c>
      <c r="J436" s="8" t="s">
        <v>144</v>
      </c>
      <c r="K436" s="5" t="s">
        <v>145</v>
      </c>
      <c r="L436" s="7" t="s">
        <v>146</v>
      </c>
      <c r="M436" s="9">
        <v>0</v>
      </c>
      <c r="N436" s="5" t="s">
        <v>157</v>
      </c>
      <c r="O436" s="32">
        <v>44741.6291188657</v>
      </c>
      <c r="P436" s="33">
        <v>44741.6677780093</v>
      </c>
      <c r="Q436" s="28" t="s">
        <v>879</v>
      </c>
      <c r="R436" s="29" t="s">
        <v>1341</v>
      </c>
      <c r="S436" s="28" t="s">
        <v>159</v>
      </c>
      <c r="T436" s="28" t="s">
        <v>238</v>
      </c>
      <c r="U436" s="5" t="s">
        <v>239</v>
      </c>
      <c r="V436" s="28" t="s">
        <v>240</v>
      </c>
      <c r="W436" s="7" t="s">
        <v>39</v>
      </c>
      <c r="X436" s="7" t="s">
        <v>39</v>
      </c>
      <c r="Y436" s="5" t="s">
        <v>39</v>
      </c>
      <c r="Z436" s="5" t="s">
        <v>39</v>
      </c>
      <c r="AA436" s="6" t="s">
        <v>39</v>
      </c>
      <c r="AB436" s="6" t="s">
        <v>39</v>
      </c>
      <c r="AC436" s="6" t="s">
        <v>39</v>
      </c>
      <c r="AD436" s="6" t="s">
        <v>39</v>
      </c>
      <c r="AE436" s="6" t="s">
        <v>39</v>
      </c>
    </row>
    <row r="437">
      <c r="A437" s="28" t="s">
        <v>889</v>
      </c>
      <c r="B437" s="6" t="s">
        <v>888</v>
      </c>
      <c r="C437" s="6" t="s">
        <v>1342</v>
      </c>
      <c r="D437" s="7" t="s">
        <v>882</v>
      </c>
      <c r="E437" s="28" t="s">
        <v>883</v>
      </c>
      <c r="F437" s="5" t="s">
        <v>194</v>
      </c>
      <c r="G437" s="6" t="s">
        <v>37</v>
      </c>
      <c r="H437" s="6" t="s">
        <v>39</v>
      </c>
      <c r="I437" s="6" t="s">
        <v>39</v>
      </c>
      <c r="J437" s="8" t="s">
        <v>144</v>
      </c>
      <c r="K437" s="5" t="s">
        <v>145</v>
      </c>
      <c r="L437" s="7" t="s">
        <v>146</v>
      </c>
      <c r="M437" s="9">
        <v>0</v>
      </c>
      <c r="N437" s="5" t="s">
        <v>157</v>
      </c>
      <c r="O437" s="32">
        <v>44741.6291190625</v>
      </c>
      <c r="P437" s="33">
        <v>44741.667778206</v>
      </c>
      <c r="Q437" s="28" t="s">
        <v>887</v>
      </c>
      <c r="R437" s="29" t="s">
        <v>1343</v>
      </c>
      <c r="S437" s="28" t="s">
        <v>159</v>
      </c>
      <c r="T437" s="28" t="s">
        <v>238</v>
      </c>
      <c r="U437" s="5" t="s">
        <v>239</v>
      </c>
      <c r="V437" s="28" t="s">
        <v>240</v>
      </c>
      <c r="W437" s="7" t="s">
        <v>39</v>
      </c>
      <c r="X437" s="7" t="s">
        <v>39</v>
      </c>
      <c r="Y437" s="5" t="s">
        <v>39</v>
      </c>
      <c r="Z437" s="5" t="s">
        <v>39</v>
      </c>
      <c r="AA437" s="6" t="s">
        <v>39</v>
      </c>
      <c r="AB437" s="6" t="s">
        <v>39</v>
      </c>
      <c r="AC437" s="6" t="s">
        <v>39</v>
      </c>
      <c r="AD437" s="6" t="s">
        <v>39</v>
      </c>
      <c r="AE437" s="6" t="s">
        <v>39</v>
      </c>
    </row>
    <row r="438">
      <c r="A438" s="28" t="s">
        <v>892</v>
      </c>
      <c r="B438" s="6" t="s">
        <v>891</v>
      </c>
      <c r="C438" s="6" t="s">
        <v>1344</v>
      </c>
      <c r="D438" s="7" t="s">
        <v>882</v>
      </c>
      <c r="E438" s="28" t="s">
        <v>883</v>
      </c>
      <c r="F438" s="5" t="s">
        <v>194</v>
      </c>
      <c r="G438" s="6" t="s">
        <v>37</v>
      </c>
      <c r="H438" s="6" t="s">
        <v>39</v>
      </c>
      <c r="I438" s="6" t="s">
        <v>39</v>
      </c>
      <c r="J438" s="8" t="s">
        <v>144</v>
      </c>
      <c r="K438" s="5" t="s">
        <v>145</v>
      </c>
      <c r="L438" s="7" t="s">
        <v>146</v>
      </c>
      <c r="M438" s="9">
        <v>0</v>
      </c>
      <c r="N438" s="5" t="s">
        <v>292</v>
      </c>
      <c r="O438" s="32">
        <v>44741.6291192477</v>
      </c>
      <c r="P438" s="33">
        <v>44741.667778206</v>
      </c>
      <c r="Q438" s="28" t="s">
        <v>890</v>
      </c>
      <c r="R438" s="29" t="s">
        <v>39</v>
      </c>
      <c r="S438" s="28" t="s">
        <v>159</v>
      </c>
      <c r="T438" s="28" t="s">
        <v>238</v>
      </c>
      <c r="U438" s="5" t="s">
        <v>239</v>
      </c>
      <c r="V438" s="28" t="s">
        <v>240</v>
      </c>
      <c r="W438" s="7" t="s">
        <v>39</v>
      </c>
      <c r="X438" s="7" t="s">
        <v>39</v>
      </c>
      <c r="Y438" s="5" t="s">
        <v>39</v>
      </c>
      <c r="Z438" s="5" t="s">
        <v>39</v>
      </c>
      <c r="AA438" s="6" t="s">
        <v>39</v>
      </c>
      <c r="AB438" s="6" t="s">
        <v>39</v>
      </c>
      <c r="AC438" s="6" t="s">
        <v>39</v>
      </c>
      <c r="AD438" s="6" t="s">
        <v>39</v>
      </c>
      <c r="AE438" s="6" t="s">
        <v>39</v>
      </c>
    </row>
    <row r="439">
      <c r="A439" s="28" t="s">
        <v>895</v>
      </c>
      <c r="B439" s="6" t="s">
        <v>894</v>
      </c>
      <c r="C439" s="6" t="s">
        <v>881</v>
      </c>
      <c r="D439" s="7" t="s">
        <v>882</v>
      </c>
      <c r="E439" s="28" t="s">
        <v>883</v>
      </c>
      <c r="F439" s="5" t="s">
        <v>194</v>
      </c>
      <c r="G439" s="6" t="s">
        <v>37</v>
      </c>
      <c r="H439" s="6" t="s">
        <v>39</v>
      </c>
      <c r="I439" s="6" t="s">
        <v>39</v>
      </c>
      <c r="J439" s="8" t="s">
        <v>144</v>
      </c>
      <c r="K439" s="5" t="s">
        <v>145</v>
      </c>
      <c r="L439" s="7" t="s">
        <v>146</v>
      </c>
      <c r="M439" s="9">
        <v>0</v>
      </c>
      <c r="N439" s="5" t="s">
        <v>292</v>
      </c>
      <c r="O439" s="32">
        <v>44741.6291194097</v>
      </c>
      <c r="P439" s="33">
        <v>44741.6677783565</v>
      </c>
      <c r="Q439" s="28" t="s">
        <v>893</v>
      </c>
      <c r="R439" s="29" t="s">
        <v>39</v>
      </c>
      <c r="S439" s="28" t="s">
        <v>159</v>
      </c>
      <c r="T439" s="28" t="s">
        <v>238</v>
      </c>
      <c r="U439" s="5" t="s">
        <v>239</v>
      </c>
      <c r="V439" s="28" t="s">
        <v>240</v>
      </c>
      <c r="W439" s="7" t="s">
        <v>39</v>
      </c>
      <c r="X439" s="7" t="s">
        <v>39</v>
      </c>
      <c r="Y439" s="5" t="s">
        <v>39</v>
      </c>
      <c r="Z439" s="5" t="s">
        <v>39</v>
      </c>
      <c r="AA439" s="6" t="s">
        <v>39</v>
      </c>
      <c r="AB439" s="6" t="s">
        <v>39</v>
      </c>
      <c r="AC439" s="6" t="s">
        <v>39</v>
      </c>
      <c r="AD439" s="6" t="s">
        <v>39</v>
      </c>
      <c r="AE439" s="6" t="s">
        <v>39</v>
      </c>
    </row>
    <row r="440">
      <c r="A440" s="28" t="s">
        <v>898</v>
      </c>
      <c r="B440" s="6" t="s">
        <v>897</v>
      </c>
      <c r="C440" s="6" t="s">
        <v>881</v>
      </c>
      <c r="D440" s="7" t="s">
        <v>882</v>
      </c>
      <c r="E440" s="28" t="s">
        <v>883</v>
      </c>
      <c r="F440" s="5" t="s">
        <v>194</v>
      </c>
      <c r="G440" s="6" t="s">
        <v>37</v>
      </c>
      <c r="H440" s="6" t="s">
        <v>39</v>
      </c>
      <c r="I440" s="6" t="s">
        <v>39</v>
      </c>
      <c r="J440" s="8" t="s">
        <v>144</v>
      </c>
      <c r="K440" s="5" t="s">
        <v>145</v>
      </c>
      <c r="L440" s="7" t="s">
        <v>146</v>
      </c>
      <c r="M440" s="9">
        <v>0</v>
      </c>
      <c r="N440" s="5" t="s">
        <v>54</v>
      </c>
      <c r="O440" s="32">
        <v>44741.6291195949</v>
      </c>
      <c r="P440" s="33">
        <v>44741.6677783565</v>
      </c>
      <c r="Q440" s="28" t="s">
        <v>896</v>
      </c>
      <c r="R440" s="29" t="s">
        <v>39</v>
      </c>
      <c r="S440" s="28" t="s">
        <v>159</v>
      </c>
      <c r="T440" s="28" t="s">
        <v>238</v>
      </c>
      <c r="U440" s="5" t="s">
        <v>239</v>
      </c>
      <c r="V440" s="28" t="s">
        <v>240</v>
      </c>
      <c r="W440" s="7" t="s">
        <v>39</v>
      </c>
      <c r="X440" s="7" t="s">
        <v>39</v>
      </c>
      <c r="Y440" s="5" t="s">
        <v>39</v>
      </c>
      <c r="Z440" s="5" t="s">
        <v>39</v>
      </c>
      <c r="AA440" s="6" t="s">
        <v>39</v>
      </c>
      <c r="AB440" s="6" t="s">
        <v>39</v>
      </c>
      <c r="AC440" s="6" t="s">
        <v>39</v>
      </c>
      <c r="AD440" s="6" t="s">
        <v>39</v>
      </c>
      <c r="AE440" s="6" t="s">
        <v>39</v>
      </c>
    </row>
    <row r="441">
      <c r="A441" s="28" t="s">
        <v>901</v>
      </c>
      <c r="B441" s="6" t="s">
        <v>900</v>
      </c>
      <c r="C441" s="6" t="s">
        <v>881</v>
      </c>
      <c r="D441" s="7" t="s">
        <v>882</v>
      </c>
      <c r="E441" s="28" t="s">
        <v>883</v>
      </c>
      <c r="F441" s="5" t="s">
        <v>194</v>
      </c>
      <c r="G441" s="6" t="s">
        <v>37</v>
      </c>
      <c r="H441" s="6" t="s">
        <v>39</v>
      </c>
      <c r="I441" s="6" t="s">
        <v>39</v>
      </c>
      <c r="J441" s="8" t="s">
        <v>144</v>
      </c>
      <c r="K441" s="5" t="s">
        <v>145</v>
      </c>
      <c r="L441" s="7" t="s">
        <v>146</v>
      </c>
      <c r="M441" s="9">
        <v>0</v>
      </c>
      <c r="N441" s="5" t="s">
        <v>157</v>
      </c>
      <c r="O441" s="32">
        <v>44741.6291197917</v>
      </c>
      <c r="P441" s="33">
        <v>44741.6677785532</v>
      </c>
      <c r="Q441" s="28" t="s">
        <v>899</v>
      </c>
      <c r="R441" s="29" t="s">
        <v>1345</v>
      </c>
      <c r="S441" s="28" t="s">
        <v>159</v>
      </c>
      <c r="T441" s="28" t="s">
        <v>238</v>
      </c>
      <c r="U441" s="5" t="s">
        <v>239</v>
      </c>
      <c r="V441" s="28" t="s">
        <v>240</v>
      </c>
      <c r="W441" s="7" t="s">
        <v>39</v>
      </c>
      <c r="X441" s="7" t="s">
        <v>39</v>
      </c>
      <c r="Y441" s="5" t="s">
        <v>39</v>
      </c>
      <c r="Z441" s="5" t="s">
        <v>39</v>
      </c>
      <c r="AA441" s="6" t="s">
        <v>39</v>
      </c>
      <c r="AB441" s="6" t="s">
        <v>39</v>
      </c>
      <c r="AC441" s="6" t="s">
        <v>39</v>
      </c>
      <c r="AD441" s="6" t="s">
        <v>39</v>
      </c>
      <c r="AE441" s="6" t="s">
        <v>39</v>
      </c>
    </row>
    <row r="442">
      <c r="A442" s="28" t="s">
        <v>904</v>
      </c>
      <c r="B442" s="6" t="s">
        <v>903</v>
      </c>
      <c r="C442" s="6" t="s">
        <v>881</v>
      </c>
      <c r="D442" s="7" t="s">
        <v>882</v>
      </c>
      <c r="E442" s="28" t="s">
        <v>883</v>
      </c>
      <c r="F442" s="5" t="s">
        <v>194</v>
      </c>
      <c r="G442" s="6" t="s">
        <v>37</v>
      </c>
      <c r="H442" s="6" t="s">
        <v>39</v>
      </c>
      <c r="I442" s="6" t="s">
        <v>39</v>
      </c>
      <c r="J442" s="8" t="s">
        <v>144</v>
      </c>
      <c r="K442" s="5" t="s">
        <v>145</v>
      </c>
      <c r="L442" s="7" t="s">
        <v>146</v>
      </c>
      <c r="M442" s="9">
        <v>0</v>
      </c>
      <c r="N442" s="5" t="s">
        <v>54</v>
      </c>
      <c r="O442" s="32">
        <v>44741.6291199884</v>
      </c>
      <c r="P442" s="33">
        <v>44741.6677785532</v>
      </c>
      <c r="Q442" s="28" t="s">
        <v>902</v>
      </c>
      <c r="R442" s="29" t="s">
        <v>39</v>
      </c>
      <c r="S442" s="28" t="s">
        <v>159</v>
      </c>
      <c r="T442" s="28" t="s">
        <v>238</v>
      </c>
      <c r="U442" s="5" t="s">
        <v>239</v>
      </c>
      <c r="V442" s="28" t="s">
        <v>240</v>
      </c>
      <c r="W442" s="7" t="s">
        <v>39</v>
      </c>
      <c r="X442" s="7" t="s">
        <v>39</v>
      </c>
      <c r="Y442" s="5" t="s">
        <v>39</v>
      </c>
      <c r="Z442" s="5" t="s">
        <v>39</v>
      </c>
      <c r="AA442" s="6" t="s">
        <v>39</v>
      </c>
      <c r="AB442" s="6" t="s">
        <v>39</v>
      </c>
      <c r="AC442" s="6" t="s">
        <v>39</v>
      </c>
      <c r="AD442" s="6" t="s">
        <v>39</v>
      </c>
      <c r="AE442" s="6" t="s">
        <v>39</v>
      </c>
    </row>
    <row r="443">
      <c r="A443" s="28" t="s">
        <v>907</v>
      </c>
      <c r="B443" s="6" t="s">
        <v>906</v>
      </c>
      <c r="C443" s="6" t="s">
        <v>881</v>
      </c>
      <c r="D443" s="7" t="s">
        <v>882</v>
      </c>
      <c r="E443" s="28" t="s">
        <v>883</v>
      </c>
      <c r="F443" s="5" t="s">
        <v>194</v>
      </c>
      <c r="G443" s="6" t="s">
        <v>37</v>
      </c>
      <c r="H443" s="6" t="s">
        <v>39</v>
      </c>
      <c r="I443" s="6" t="s">
        <v>39</v>
      </c>
      <c r="J443" s="8" t="s">
        <v>144</v>
      </c>
      <c r="K443" s="5" t="s">
        <v>145</v>
      </c>
      <c r="L443" s="7" t="s">
        <v>146</v>
      </c>
      <c r="M443" s="9">
        <v>0</v>
      </c>
      <c r="N443" s="5" t="s">
        <v>54</v>
      </c>
      <c r="O443" s="32">
        <v>44741.6291201389</v>
      </c>
      <c r="P443" s="33">
        <v>44741.6677761921</v>
      </c>
      <c r="Q443" s="28" t="s">
        <v>905</v>
      </c>
      <c r="R443" s="29" t="s">
        <v>39</v>
      </c>
      <c r="S443" s="28" t="s">
        <v>159</v>
      </c>
      <c r="T443" s="28" t="s">
        <v>238</v>
      </c>
      <c r="U443" s="5" t="s">
        <v>239</v>
      </c>
      <c r="V443" s="28" t="s">
        <v>240</v>
      </c>
      <c r="W443" s="7" t="s">
        <v>39</v>
      </c>
      <c r="X443" s="7" t="s">
        <v>39</v>
      </c>
      <c r="Y443" s="5" t="s">
        <v>39</v>
      </c>
      <c r="Z443" s="5" t="s">
        <v>39</v>
      </c>
      <c r="AA443" s="6" t="s">
        <v>39</v>
      </c>
      <c r="AB443" s="6" t="s">
        <v>39</v>
      </c>
      <c r="AC443" s="6" t="s">
        <v>39</v>
      </c>
      <c r="AD443" s="6" t="s">
        <v>39</v>
      </c>
      <c r="AE443" s="6" t="s">
        <v>39</v>
      </c>
    </row>
    <row r="444">
      <c r="A444" s="28" t="s">
        <v>910</v>
      </c>
      <c r="B444" s="6" t="s">
        <v>909</v>
      </c>
      <c r="C444" s="6" t="s">
        <v>881</v>
      </c>
      <c r="D444" s="7" t="s">
        <v>882</v>
      </c>
      <c r="E444" s="28" t="s">
        <v>883</v>
      </c>
      <c r="F444" s="5" t="s">
        <v>194</v>
      </c>
      <c r="G444" s="6" t="s">
        <v>37</v>
      </c>
      <c r="H444" s="6" t="s">
        <v>39</v>
      </c>
      <c r="I444" s="6" t="s">
        <v>39</v>
      </c>
      <c r="J444" s="8" t="s">
        <v>144</v>
      </c>
      <c r="K444" s="5" t="s">
        <v>145</v>
      </c>
      <c r="L444" s="7" t="s">
        <v>146</v>
      </c>
      <c r="M444" s="9">
        <v>0</v>
      </c>
      <c r="N444" s="5" t="s">
        <v>54</v>
      </c>
      <c r="O444" s="32">
        <v>44741.6291204861</v>
      </c>
      <c r="P444" s="33">
        <v>44741.6677763889</v>
      </c>
      <c r="Q444" s="28" t="s">
        <v>908</v>
      </c>
      <c r="R444" s="29" t="s">
        <v>39</v>
      </c>
      <c r="S444" s="28" t="s">
        <v>159</v>
      </c>
      <c r="T444" s="28" t="s">
        <v>238</v>
      </c>
      <c r="U444" s="5" t="s">
        <v>239</v>
      </c>
      <c r="V444" s="28" t="s">
        <v>240</v>
      </c>
      <c r="W444" s="7" t="s">
        <v>39</v>
      </c>
      <c r="X444" s="7" t="s">
        <v>39</v>
      </c>
      <c r="Y444" s="5" t="s">
        <v>39</v>
      </c>
      <c r="Z444" s="5" t="s">
        <v>39</v>
      </c>
      <c r="AA444" s="6" t="s">
        <v>39</v>
      </c>
      <c r="AB444" s="6" t="s">
        <v>39</v>
      </c>
      <c r="AC444" s="6" t="s">
        <v>39</v>
      </c>
      <c r="AD444" s="6" t="s">
        <v>39</v>
      </c>
      <c r="AE444" s="6" t="s">
        <v>39</v>
      </c>
    </row>
    <row r="445">
      <c r="A445" s="28" t="s">
        <v>913</v>
      </c>
      <c r="B445" s="6" t="s">
        <v>912</v>
      </c>
      <c r="C445" s="6" t="s">
        <v>881</v>
      </c>
      <c r="D445" s="7" t="s">
        <v>882</v>
      </c>
      <c r="E445" s="28" t="s">
        <v>883</v>
      </c>
      <c r="F445" s="5" t="s">
        <v>194</v>
      </c>
      <c r="G445" s="6" t="s">
        <v>37</v>
      </c>
      <c r="H445" s="6" t="s">
        <v>39</v>
      </c>
      <c r="I445" s="6" t="s">
        <v>39</v>
      </c>
      <c r="J445" s="8" t="s">
        <v>144</v>
      </c>
      <c r="K445" s="5" t="s">
        <v>145</v>
      </c>
      <c r="L445" s="7" t="s">
        <v>146</v>
      </c>
      <c r="M445" s="9">
        <v>0</v>
      </c>
      <c r="N445" s="5" t="s">
        <v>54</v>
      </c>
      <c r="O445" s="32">
        <v>44741.6291206829</v>
      </c>
      <c r="P445" s="33">
        <v>44741.6677763889</v>
      </c>
      <c r="Q445" s="28" t="s">
        <v>911</v>
      </c>
      <c r="R445" s="29" t="s">
        <v>39</v>
      </c>
      <c r="S445" s="28" t="s">
        <v>159</v>
      </c>
      <c r="T445" s="28" t="s">
        <v>238</v>
      </c>
      <c r="U445" s="5" t="s">
        <v>239</v>
      </c>
      <c r="V445" s="28" t="s">
        <v>240</v>
      </c>
      <c r="W445" s="7" t="s">
        <v>39</v>
      </c>
      <c r="X445" s="7" t="s">
        <v>39</v>
      </c>
      <c r="Y445" s="5" t="s">
        <v>39</v>
      </c>
      <c r="Z445" s="5" t="s">
        <v>39</v>
      </c>
      <c r="AA445" s="6" t="s">
        <v>39</v>
      </c>
      <c r="AB445" s="6" t="s">
        <v>39</v>
      </c>
      <c r="AC445" s="6" t="s">
        <v>39</v>
      </c>
      <c r="AD445" s="6" t="s">
        <v>39</v>
      </c>
      <c r="AE445" s="6" t="s">
        <v>39</v>
      </c>
    </row>
    <row r="446">
      <c r="A446" s="28" t="s">
        <v>916</v>
      </c>
      <c r="B446" s="6" t="s">
        <v>915</v>
      </c>
      <c r="C446" s="6" t="s">
        <v>881</v>
      </c>
      <c r="D446" s="7" t="s">
        <v>882</v>
      </c>
      <c r="E446" s="28" t="s">
        <v>883</v>
      </c>
      <c r="F446" s="5" t="s">
        <v>194</v>
      </c>
      <c r="G446" s="6" t="s">
        <v>37</v>
      </c>
      <c r="H446" s="6" t="s">
        <v>39</v>
      </c>
      <c r="I446" s="6" t="s">
        <v>39</v>
      </c>
      <c r="J446" s="8" t="s">
        <v>144</v>
      </c>
      <c r="K446" s="5" t="s">
        <v>145</v>
      </c>
      <c r="L446" s="7" t="s">
        <v>146</v>
      </c>
      <c r="M446" s="9">
        <v>0</v>
      </c>
      <c r="N446" s="5" t="s">
        <v>292</v>
      </c>
      <c r="O446" s="32">
        <v>44741.6291210301</v>
      </c>
      <c r="P446" s="33">
        <v>44741.6677765857</v>
      </c>
      <c r="Q446" s="28" t="s">
        <v>914</v>
      </c>
      <c r="R446" s="29" t="s">
        <v>39</v>
      </c>
      <c r="S446" s="28" t="s">
        <v>159</v>
      </c>
      <c r="T446" s="28" t="s">
        <v>238</v>
      </c>
      <c r="U446" s="5" t="s">
        <v>239</v>
      </c>
      <c r="V446" s="28" t="s">
        <v>240</v>
      </c>
      <c r="W446" s="7" t="s">
        <v>39</v>
      </c>
      <c r="X446" s="7" t="s">
        <v>39</v>
      </c>
      <c r="Y446" s="5" t="s">
        <v>39</v>
      </c>
      <c r="Z446" s="5" t="s">
        <v>39</v>
      </c>
      <c r="AA446" s="6" t="s">
        <v>39</v>
      </c>
      <c r="AB446" s="6" t="s">
        <v>39</v>
      </c>
      <c r="AC446" s="6" t="s">
        <v>39</v>
      </c>
      <c r="AD446" s="6" t="s">
        <v>39</v>
      </c>
      <c r="AE446" s="6" t="s">
        <v>39</v>
      </c>
    </row>
    <row r="447">
      <c r="A447" s="28" t="s">
        <v>919</v>
      </c>
      <c r="B447" s="6" t="s">
        <v>918</v>
      </c>
      <c r="C447" s="6" t="s">
        <v>881</v>
      </c>
      <c r="D447" s="7" t="s">
        <v>882</v>
      </c>
      <c r="E447" s="28" t="s">
        <v>883</v>
      </c>
      <c r="F447" s="5" t="s">
        <v>194</v>
      </c>
      <c r="G447" s="6" t="s">
        <v>37</v>
      </c>
      <c r="H447" s="6" t="s">
        <v>39</v>
      </c>
      <c r="I447" s="6" t="s">
        <v>39</v>
      </c>
      <c r="J447" s="8" t="s">
        <v>144</v>
      </c>
      <c r="K447" s="5" t="s">
        <v>145</v>
      </c>
      <c r="L447" s="7" t="s">
        <v>146</v>
      </c>
      <c r="M447" s="9">
        <v>0</v>
      </c>
      <c r="N447" s="5" t="s">
        <v>292</v>
      </c>
      <c r="O447" s="32">
        <v>44741.629121412</v>
      </c>
      <c r="P447" s="33">
        <v>44741.6677778588</v>
      </c>
      <c r="Q447" s="28" t="s">
        <v>917</v>
      </c>
      <c r="R447" s="29" t="s">
        <v>39</v>
      </c>
      <c r="S447" s="28" t="s">
        <v>159</v>
      </c>
      <c r="T447" s="28" t="s">
        <v>238</v>
      </c>
      <c r="U447" s="5" t="s">
        <v>239</v>
      </c>
      <c r="V447" s="28" t="s">
        <v>240</v>
      </c>
      <c r="W447" s="7" t="s">
        <v>39</v>
      </c>
      <c r="X447" s="7" t="s">
        <v>39</v>
      </c>
      <c r="Y447" s="5" t="s">
        <v>39</v>
      </c>
      <c r="Z447" s="5" t="s">
        <v>39</v>
      </c>
      <c r="AA447" s="6" t="s">
        <v>39</v>
      </c>
      <c r="AB447" s="6" t="s">
        <v>39</v>
      </c>
      <c r="AC447" s="6" t="s">
        <v>39</v>
      </c>
      <c r="AD447" s="6" t="s">
        <v>39</v>
      </c>
      <c r="AE447" s="6" t="s">
        <v>39</v>
      </c>
    </row>
    <row r="448">
      <c r="A448" s="28" t="s">
        <v>717</v>
      </c>
      <c r="B448" s="6" t="s">
        <v>716</v>
      </c>
      <c r="C448" s="6" t="s">
        <v>582</v>
      </c>
      <c r="D448" s="7" t="s">
        <v>676</v>
      </c>
      <c r="E448" s="28" t="s">
        <v>677</v>
      </c>
      <c r="F448" s="5" t="s">
        <v>194</v>
      </c>
      <c r="G448" s="6" t="s">
        <v>37</v>
      </c>
      <c r="H448" s="6" t="s">
        <v>39</v>
      </c>
      <c r="I448" s="6" t="s">
        <v>39</v>
      </c>
      <c r="J448" s="8" t="s">
        <v>144</v>
      </c>
      <c r="K448" s="5" t="s">
        <v>145</v>
      </c>
      <c r="L448" s="7" t="s">
        <v>146</v>
      </c>
      <c r="M448" s="9">
        <v>0</v>
      </c>
      <c r="N448" s="5" t="s">
        <v>292</v>
      </c>
      <c r="O448" s="32">
        <v>44741.6351111458</v>
      </c>
      <c r="P448" s="33">
        <v>44741.6401432523</v>
      </c>
      <c r="Q448" s="28" t="s">
        <v>715</v>
      </c>
      <c r="R448" s="29" t="s">
        <v>39</v>
      </c>
      <c r="S448" s="28" t="s">
        <v>159</v>
      </c>
      <c r="T448" s="28" t="s">
        <v>238</v>
      </c>
      <c r="U448" s="5" t="s">
        <v>239</v>
      </c>
      <c r="V448" s="28" t="s">
        <v>240</v>
      </c>
      <c r="W448" s="7" t="s">
        <v>39</v>
      </c>
      <c r="X448" s="7" t="s">
        <v>39</v>
      </c>
      <c r="Y448" s="5" t="s">
        <v>39</v>
      </c>
      <c r="Z448" s="5" t="s">
        <v>39</v>
      </c>
      <c r="AA448" s="6" t="s">
        <v>39</v>
      </c>
      <c r="AB448" s="6" t="s">
        <v>39</v>
      </c>
      <c r="AC448" s="6" t="s">
        <v>39</v>
      </c>
      <c r="AD448" s="6" t="s">
        <v>39</v>
      </c>
      <c r="AE448" s="6" t="s">
        <v>39</v>
      </c>
    </row>
    <row r="449">
      <c r="A449" s="28" t="s">
        <v>720</v>
      </c>
      <c r="B449" s="6" t="s">
        <v>719</v>
      </c>
      <c r="C449" s="6" t="s">
        <v>93</v>
      </c>
      <c r="D449" s="7" t="s">
        <v>676</v>
      </c>
      <c r="E449" s="28" t="s">
        <v>677</v>
      </c>
      <c r="F449" s="5" t="s">
        <v>387</v>
      </c>
      <c r="G449" s="6" t="s">
        <v>39</v>
      </c>
      <c r="H449" s="6" t="s">
        <v>39</v>
      </c>
      <c r="I449" s="6" t="s">
        <v>39</v>
      </c>
      <c r="J449" s="8" t="s">
        <v>388</v>
      </c>
      <c r="K449" s="5" t="s">
        <v>389</v>
      </c>
      <c r="L449" s="7" t="s">
        <v>390</v>
      </c>
      <c r="M449" s="9">
        <v>0</v>
      </c>
      <c r="N449" s="5" t="s">
        <v>292</v>
      </c>
      <c r="O449" s="32">
        <v>44741.6375854977</v>
      </c>
      <c r="P449" s="33">
        <v>44741.6556236458</v>
      </c>
      <c r="Q449" s="28" t="s">
        <v>718</v>
      </c>
      <c r="R449" s="29" t="s">
        <v>39</v>
      </c>
      <c r="S449" s="28" t="s">
        <v>79</v>
      </c>
      <c r="T449" s="28" t="s">
        <v>39</v>
      </c>
      <c r="U449" s="5" t="s">
        <v>39</v>
      </c>
      <c r="V449" s="28" t="s">
        <v>120</v>
      </c>
      <c r="W449" s="7" t="s">
        <v>39</v>
      </c>
      <c r="X449" s="7" t="s">
        <v>39</v>
      </c>
      <c r="Y449" s="5" t="s">
        <v>39</v>
      </c>
      <c r="Z449" s="5" t="s">
        <v>39</v>
      </c>
      <c r="AA449" s="6" t="s">
        <v>39</v>
      </c>
      <c r="AB449" s="6" t="s">
        <v>111</v>
      </c>
      <c r="AC449" s="6" t="s">
        <v>721</v>
      </c>
      <c r="AD449" s="6" t="s">
        <v>39</v>
      </c>
      <c r="AE449" s="6" t="s">
        <v>39</v>
      </c>
    </row>
    <row r="450">
      <c r="A450" s="28" t="s">
        <v>273</v>
      </c>
      <c r="B450" s="6" t="s">
        <v>269</v>
      </c>
      <c r="C450" s="6" t="s">
        <v>1346</v>
      </c>
      <c r="D450" s="7" t="s">
        <v>271</v>
      </c>
      <c r="E450" s="28" t="s">
        <v>272</v>
      </c>
      <c r="F450" s="5" t="s">
        <v>194</v>
      </c>
      <c r="G450" s="6" t="s">
        <v>37</v>
      </c>
      <c r="H450" s="6" t="s">
        <v>39</v>
      </c>
      <c r="I450" s="6" t="s">
        <v>39</v>
      </c>
      <c r="J450" s="8" t="s">
        <v>144</v>
      </c>
      <c r="K450" s="5" t="s">
        <v>145</v>
      </c>
      <c r="L450" s="7" t="s">
        <v>146</v>
      </c>
      <c r="M450" s="9">
        <v>0</v>
      </c>
      <c r="N450" s="5" t="s">
        <v>292</v>
      </c>
      <c r="O450" s="32">
        <v>44741.6477820602</v>
      </c>
      <c r="P450" s="33">
        <v>44741.6533905903</v>
      </c>
      <c r="Q450" s="28" t="s">
        <v>268</v>
      </c>
      <c r="R450" s="29" t="s">
        <v>39</v>
      </c>
      <c r="S450" s="28" t="s">
        <v>159</v>
      </c>
      <c r="T450" s="28" t="s">
        <v>238</v>
      </c>
      <c r="U450" s="5" t="s">
        <v>239</v>
      </c>
      <c r="V450" s="28" t="s">
        <v>240</v>
      </c>
      <c r="W450" s="7" t="s">
        <v>39</v>
      </c>
      <c r="X450" s="7" t="s">
        <v>39</v>
      </c>
      <c r="Y450" s="5" t="s">
        <v>39</v>
      </c>
      <c r="Z450" s="5" t="s">
        <v>39</v>
      </c>
      <c r="AA450" s="6" t="s">
        <v>39</v>
      </c>
      <c r="AB450" s="6" t="s">
        <v>39</v>
      </c>
      <c r="AC450" s="6" t="s">
        <v>39</v>
      </c>
      <c r="AD450" s="6" t="s">
        <v>39</v>
      </c>
      <c r="AE450" s="6" t="s">
        <v>39</v>
      </c>
    </row>
    <row r="451">
      <c r="A451" s="28" t="s">
        <v>277</v>
      </c>
      <c r="B451" s="6" t="s">
        <v>275</v>
      </c>
      <c r="C451" s="6" t="s">
        <v>270</v>
      </c>
      <c r="D451" s="7" t="s">
        <v>271</v>
      </c>
      <c r="E451" s="28" t="s">
        <v>272</v>
      </c>
      <c r="F451" s="5" t="s">
        <v>194</v>
      </c>
      <c r="G451" s="6" t="s">
        <v>37</v>
      </c>
      <c r="H451" s="6" t="s">
        <v>39</v>
      </c>
      <c r="I451" s="6" t="s">
        <v>39</v>
      </c>
      <c r="J451" s="8" t="s">
        <v>144</v>
      </c>
      <c r="K451" s="5" t="s">
        <v>145</v>
      </c>
      <c r="L451" s="7" t="s">
        <v>146</v>
      </c>
      <c r="M451" s="9">
        <v>0</v>
      </c>
      <c r="N451" s="5" t="s">
        <v>157</v>
      </c>
      <c r="O451" s="32">
        <v>44741.6504650116</v>
      </c>
      <c r="P451" s="33">
        <v>44741.6536591435</v>
      </c>
      <c r="Q451" s="28" t="s">
        <v>274</v>
      </c>
      <c r="R451" s="29" t="s">
        <v>1347</v>
      </c>
      <c r="S451" s="28" t="s">
        <v>159</v>
      </c>
      <c r="T451" s="28" t="s">
        <v>238</v>
      </c>
      <c r="U451" s="5" t="s">
        <v>239</v>
      </c>
      <c r="V451" s="28" t="s">
        <v>240</v>
      </c>
      <c r="W451" s="7" t="s">
        <v>39</v>
      </c>
      <c r="X451" s="7" t="s">
        <v>39</v>
      </c>
      <c r="Y451" s="5" t="s">
        <v>39</v>
      </c>
      <c r="Z451" s="5" t="s">
        <v>39</v>
      </c>
      <c r="AA451" s="6" t="s">
        <v>39</v>
      </c>
      <c r="AB451" s="6" t="s">
        <v>39</v>
      </c>
      <c r="AC451" s="6" t="s">
        <v>39</v>
      </c>
      <c r="AD451" s="6" t="s">
        <v>39</v>
      </c>
      <c r="AE451" s="6" t="s">
        <v>39</v>
      </c>
    </row>
    <row r="452">
      <c r="A452" s="28" t="s">
        <v>594</v>
      </c>
      <c r="B452" s="6" t="s">
        <v>589</v>
      </c>
      <c r="C452" s="6" t="s">
        <v>590</v>
      </c>
      <c r="D452" s="7" t="s">
        <v>591</v>
      </c>
      <c r="E452" s="28" t="s">
        <v>592</v>
      </c>
      <c r="F452" s="5" t="s">
        <v>194</v>
      </c>
      <c r="G452" s="6" t="s">
        <v>37</v>
      </c>
      <c r="H452" s="6" t="s">
        <v>1348</v>
      </c>
      <c r="I452" s="6" t="s">
        <v>39</v>
      </c>
      <c r="J452" s="8" t="s">
        <v>144</v>
      </c>
      <c r="K452" s="5" t="s">
        <v>145</v>
      </c>
      <c r="L452" s="7" t="s">
        <v>146</v>
      </c>
      <c r="M452" s="9">
        <v>0</v>
      </c>
      <c r="N452" s="5" t="s">
        <v>292</v>
      </c>
      <c r="O452" s="32">
        <v>44741.6596200579</v>
      </c>
      <c r="P452" s="33">
        <v>44741.6709539699</v>
      </c>
      <c r="Q452" s="28" t="s">
        <v>588</v>
      </c>
      <c r="R452" s="29" t="s">
        <v>39</v>
      </c>
      <c r="S452" s="28" t="s">
        <v>159</v>
      </c>
      <c r="T452" s="28" t="s">
        <v>238</v>
      </c>
      <c r="U452" s="5" t="s">
        <v>239</v>
      </c>
      <c r="V452" s="28" t="s">
        <v>240</v>
      </c>
      <c r="W452" s="7" t="s">
        <v>39</v>
      </c>
      <c r="X452" s="7" t="s">
        <v>39</v>
      </c>
      <c r="Y452" s="5" t="s">
        <v>39</v>
      </c>
      <c r="Z452" s="5" t="s">
        <v>39</v>
      </c>
      <c r="AA452" s="6" t="s">
        <v>39</v>
      </c>
      <c r="AB452" s="6" t="s">
        <v>39</v>
      </c>
      <c r="AC452" s="6" t="s">
        <v>39</v>
      </c>
      <c r="AD452" s="6" t="s">
        <v>39</v>
      </c>
      <c r="AE452" s="6" t="s">
        <v>39</v>
      </c>
    </row>
    <row r="453">
      <c r="A453" s="28" t="s">
        <v>1271</v>
      </c>
      <c r="B453" s="6" t="s">
        <v>729</v>
      </c>
      <c r="C453" s="6" t="s">
        <v>1269</v>
      </c>
      <c r="D453" s="7" t="s">
        <v>463</v>
      </c>
      <c r="E453" s="28" t="s">
        <v>464</v>
      </c>
      <c r="F453" s="5" t="s">
        <v>22</v>
      </c>
      <c r="G453" s="6" t="s">
        <v>153</v>
      </c>
      <c r="H453" s="6" t="s">
        <v>39</v>
      </c>
      <c r="I453" s="6" t="s">
        <v>39</v>
      </c>
      <c r="J453" s="8" t="s">
        <v>469</v>
      </c>
      <c r="K453" s="5" t="s">
        <v>470</v>
      </c>
      <c r="L453" s="7" t="s">
        <v>471</v>
      </c>
      <c r="M453" s="9">
        <v>0</v>
      </c>
      <c r="N453" s="5" t="s">
        <v>173</v>
      </c>
      <c r="O453" s="32">
        <v>44741.6678782407</v>
      </c>
      <c r="P453" s="33">
        <v>44741.6728745718</v>
      </c>
      <c r="Q453" s="28" t="s">
        <v>730</v>
      </c>
      <c r="R453" s="29" t="s">
        <v>39</v>
      </c>
      <c r="S453" s="28" t="s">
        <v>159</v>
      </c>
      <c r="T453" s="28" t="s">
        <v>221</v>
      </c>
      <c r="U453" s="5" t="s">
        <v>161</v>
      </c>
      <c r="V453" s="28" t="s">
        <v>473</v>
      </c>
      <c r="W453" s="7" t="s">
        <v>731</v>
      </c>
      <c r="X453" s="7" t="s">
        <v>41</v>
      </c>
      <c r="Y453" s="5" t="s">
        <v>587</v>
      </c>
      <c r="Z453" s="5" t="s">
        <v>1270</v>
      </c>
      <c r="AA453" s="6" t="s">
        <v>39</v>
      </c>
      <c r="AB453" s="6" t="s">
        <v>39</v>
      </c>
      <c r="AC453" s="6" t="s">
        <v>39</v>
      </c>
      <c r="AD453" s="6" t="s">
        <v>39</v>
      </c>
      <c r="AE453" s="6" t="s">
        <v>39</v>
      </c>
    </row>
    <row r="454">
      <c r="A454" s="28" t="s">
        <v>1043</v>
      </c>
      <c r="B454" s="6" t="s">
        <v>1039</v>
      </c>
      <c r="C454" s="6" t="s">
        <v>1046</v>
      </c>
      <c r="D454" s="7" t="s">
        <v>1041</v>
      </c>
      <c r="E454" s="28" t="s">
        <v>1042</v>
      </c>
      <c r="F454" s="5" t="s">
        <v>194</v>
      </c>
      <c r="G454" s="6" t="s">
        <v>37</v>
      </c>
      <c r="H454" s="6" t="s">
        <v>39</v>
      </c>
      <c r="I454" s="6" t="s">
        <v>39</v>
      </c>
      <c r="J454" s="8" t="s">
        <v>600</v>
      </c>
      <c r="K454" s="5" t="s">
        <v>601</v>
      </c>
      <c r="L454" s="7" t="s">
        <v>602</v>
      </c>
      <c r="M454" s="9">
        <v>0</v>
      </c>
      <c r="N454" s="5" t="s">
        <v>292</v>
      </c>
      <c r="O454" s="32">
        <v>44741.6857610764</v>
      </c>
      <c r="P454" s="33">
        <v>44741.6935100347</v>
      </c>
      <c r="Q454" s="28" t="s">
        <v>1038</v>
      </c>
      <c r="R454" s="29" t="s">
        <v>39</v>
      </c>
      <c r="S454" s="28" t="s">
        <v>159</v>
      </c>
      <c r="T454" s="28" t="s">
        <v>604</v>
      </c>
      <c r="U454" s="5" t="s">
        <v>200</v>
      </c>
      <c r="V454" s="28" t="s">
        <v>605</v>
      </c>
      <c r="W454" s="7" t="s">
        <v>39</v>
      </c>
      <c r="X454" s="7" t="s">
        <v>39</v>
      </c>
      <c r="Y454" s="5" t="s">
        <v>39</v>
      </c>
      <c r="Z454" s="5" t="s">
        <v>39</v>
      </c>
      <c r="AA454" s="6" t="s">
        <v>39</v>
      </c>
      <c r="AB454" s="6" t="s">
        <v>39</v>
      </c>
      <c r="AC454" s="6" t="s">
        <v>39</v>
      </c>
      <c r="AD454" s="6" t="s">
        <v>39</v>
      </c>
      <c r="AE454" s="6" t="s">
        <v>39</v>
      </c>
    </row>
    <row r="455">
      <c r="A455" s="28" t="s">
        <v>961</v>
      </c>
      <c r="B455" s="6" t="s">
        <v>957</v>
      </c>
      <c r="C455" s="6" t="s">
        <v>958</v>
      </c>
      <c r="D455" s="7" t="s">
        <v>959</v>
      </c>
      <c r="E455" s="28" t="s">
        <v>960</v>
      </c>
      <c r="F455" s="5" t="s">
        <v>22</v>
      </c>
      <c r="G455" s="6" t="s">
        <v>153</v>
      </c>
      <c r="H455" s="6" t="s">
        <v>39</v>
      </c>
      <c r="I455" s="6" t="s">
        <v>39</v>
      </c>
      <c r="J455" s="8" t="s">
        <v>679</v>
      </c>
      <c r="K455" s="5" t="s">
        <v>76</v>
      </c>
      <c r="L455" s="7" t="s">
        <v>680</v>
      </c>
      <c r="M455" s="9">
        <v>0</v>
      </c>
      <c r="N455" s="5" t="s">
        <v>292</v>
      </c>
      <c r="O455" s="32">
        <v>44741.6923179051</v>
      </c>
      <c r="P455" s="33">
        <v>44741.7065160069</v>
      </c>
      <c r="Q455" s="28" t="s">
        <v>956</v>
      </c>
      <c r="R455" s="29" t="s">
        <v>39</v>
      </c>
      <c r="S455" s="28" t="s">
        <v>79</v>
      </c>
      <c r="T455" s="28" t="s">
        <v>682</v>
      </c>
      <c r="U455" s="5" t="s">
        <v>683</v>
      </c>
      <c r="V455" s="28" t="s">
        <v>120</v>
      </c>
      <c r="W455" s="7" t="s">
        <v>962</v>
      </c>
      <c r="X455" s="7" t="s">
        <v>424</v>
      </c>
      <c r="Y455" s="5" t="s">
        <v>179</v>
      </c>
      <c r="Z455" s="5" t="s">
        <v>39</v>
      </c>
      <c r="AA455" s="6" t="s">
        <v>39</v>
      </c>
      <c r="AB455" s="6" t="s">
        <v>39</v>
      </c>
      <c r="AC455" s="6" t="s">
        <v>39</v>
      </c>
      <c r="AD455" s="6" t="s">
        <v>39</v>
      </c>
      <c r="AE455" s="6" t="s">
        <v>39</v>
      </c>
    </row>
    <row r="456">
      <c r="A456" s="28" t="s">
        <v>1224</v>
      </c>
      <c r="B456" s="6" t="s">
        <v>1045</v>
      </c>
      <c r="C456" s="6" t="s">
        <v>1046</v>
      </c>
      <c r="D456" s="7" t="s">
        <v>1041</v>
      </c>
      <c r="E456" s="28" t="s">
        <v>1042</v>
      </c>
      <c r="F456" s="5" t="s">
        <v>22</v>
      </c>
      <c r="G456" s="6" t="s">
        <v>153</v>
      </c>
      <c r="H456" s="6" t="s">
        <v>39</v>
      </c>
      <c r="I456" s="6" t="s">
        <v>39</v>
      </c>
      <c r="J456" s="8" t="s">
        <v>416</v>
      </c>
      <c r="K456" s="5" t="s">
        <v>417</v>
      </c>
      <c r="L456" s="7" t="s">
        <v>418</v>
      </c>
      <c r="M456" s="9">
        <v>0</v>
      </c>
      <c r="N456" s="5" t="s">
        <v>292</v>
      </c>
      <c r="O456" s="32">
        <v>44741.6994277431</v>
      </c>
      <c r="P456" s="33">
        <v>44741.7025288542</v>
      </c>
      <c r="Q456" s="28" t="s">
        <v>1047</v>
      </c>
      <c r="R456" s="29" t="s">
        <v>39</v>
      </c>
      <c r="S456" s="28" t="s">
        <v>159</v>
      </c>
      <c r="T456" s="28" t="s">
        <v>421</v>
      </c>
      <c r="U456" s="5" t="s">
        <v>324</v>
      </c>
      <c r="V456" s="28" t="s">
        <v>422</v>
      </c>
      <c r="W456" s="7" t="s">
        <v>689</v>
      </c>
      <c r="X456" s="7" t="s">
        <v>41</v>
      </c>
      <c r="Y456" s="5" t="s">
        <v>163</v>
      </c>
      <c r="Z456" s="5" t="s">
        <v>39</v>
      </c>
      <c r="AA456" s="6" t="s">
        <v>39</v>
      </c>
      <c r="AB456" s="6" t="s">
        <v>39</v>
      </c>
      <c r="AC456" s="6" t="s">
        <v>39</v>
      </c>
      <c r="AD456" s="6" t="s">
        <v>39</v>
      </c>
      <c r="AE456" s="6" t="s">
        <v>39</v>
      </c>
    </row>
    <row r="457">
      <c r="A457" s="28" t="s">
        <v>836</v>
      </c>
      <c r="B457" s="6" t="s">
        <v>829</v>
      </c>
      <c r="C457" s="6" t="s">
        <v>830</v>
      </c>
      <c r="D457" s="7" t="s">
        <v>831</v>
      </c>
      <c r="E457" s="28" t="s">
        <v>832</v>
      </c>
      <c r="F457" s="5" t="s">
        <v>194</v>
      </c>
      <c r="G457" s="6" t="s">
        <v>37</v>
      </c>
      <c r="H457" s="6" t="s">
        <v>39</v>
      </c>
      <c r="I457" s="6" t="s">
        <v>39</v>
      </c>
      <c r="J457" s="8" t="s">
        <v>833</v>
      </c>
      <c r="K457" s="5" t="s">
        <v>834</v>
      </c>
      <c r="L457" s="7" t="s">
        <v>835</v>
      </c>
      <c r="M457" s="9">
        <v>0</v>
      </c>
      <c r="N457" s="5" t="s">
        <v>292</v>
      </c>
      <c r="O457" s="32">
        <v>44741.7093515046</v>
      </c>
      <c r="P457" s="33">
        <v>44741.7116414352</v>
      </c>
      <c r="Q457" s="28" t="s">
        <v>828</v>
      </c>
      <c r="R457" s="29" t="s">
        <v>1349</v>
      </c>
      <c r="S457" s="28" t="s">
        <v>159</v>
      </c>
      <c r="T457" s="28" t="s">
        <v>837</v>
      </c>
      <c r="U457" s="5" t="s">
        <v>838</v>
      </c>
      <c r="V457" s="28" t="s">
        <v>839</v>
      </c>
      <c r="W457" s="7" t="s">
        <v>39</v>
      </c>
      <c r="X457" s="7" t="s">
        <v>39</v>
      </c>
      <c r="Y457" s="5" t="s">
        <v>39</v>
      </c>
      <c r="Z457" s="5" t="s">
        <v>39</v>
      </c>
      <c r="AA457" s="6" t="s">
        <v>39</v>
      </c>
      <c r="AB457" s="6" t="s">
        <v>39</v>
      </c>
      <c r="AC457" s="6" t="s">
        <v>39</v>
      </c>
      <c r="AD457" s="6" t="s">
        <v>39</v>
      </c>
      <c r="AE457" s="6" t="s">
        <v>39</v>
      </c>
    </row>
    <row r="458">
      <c r="A458" s="28" t="s">
        <v>1261</v>
      </c>
      <c r="B458" s="6" t="s">
        <v>725</v>
      </c>
      <c r="C458" s="6" t="s">
        <v>93</v>
      </c>
      <c r="D458" s="7" t="s">
        <v>768</v>
      </c>
      <c r="E458" s="28" t="s">
        <v>769</v>
      </c>
      <c r="F458" s="5" t="s">
        <v>387</v>
      </c>
      <c r="G458" s="6" t="s">
        <v>37</v>
      </c>
      <c r="H458" s="6" t="s">
        <v>39</v>
      </c>
      <c r="I458" s="6" t="s">
        <v>39</v>
      </c>
      <c r="J458" s="8" t="s">
        <v>388</v>
      </c>
      <c r="K458" s="5" t="s">
        <v>389</v>
      </c>
      <c r="L458" s="7" t="s">
        <v>390</v>
      </c>
      <c r="M458" s="9">
        <v>0</v>
      </c>
      <c r="N458" s="5" t="s">
        <v>54</v>
      </c>
      <c r="O458" s="32">
        <v>44744.0322571759</v>
      </c>
      <c r="P458" s="33">
        <v>44744.0366540856</v>
      </c>
      <c r="Q458" s="28" t="s">
        <v>726</v>
      </c>
      <c r="R458" s="29" t="s">
        <v>39</v>
      </c>
      <c r="S458" s="28" t="s">
        <v>159</v>
      </c>
      <c r="T458" s="28" t="s">
        <v>39</v>
      </c>
      <c r="U458" s="5" t="s">
        <v>39</v>
      </c>
      <c r="V458" s="28" t="s">
        <v>240</v>
      </c>
      <c r="W458" s="7" t="s">
        <v>39</v>
      </c>
      <c r="X458" s="7" t="s">
        <v>39</v>
      </c>
      <c r="Y458" s="5" t="s">
        <v>39</v>
      </c>
      <c r="Z458" s="5" t="s">
        <v>39</v>
      </c>
      <c r="AA458" s="6" t="s">
        <v>39</v>
      </c>
      <c r="AB458" s="6" t="s">
        <v>727</v>
      </c>
      <c r="AC458" s="6" t="s">
        <v>39</v>
      </c>
      <c r="AD458" s="6" t="s">
        <v>39</v>
      </c>
      <c r="AE458" s="6" t="s">
        <v>39</v>
      </c>
    </row>
    <row r="459">
      <c r="A459" s="28" t="s">
        <v>1331</v>
      </c>
      <c r="B459" s="6" t="s">
        <v>1095</v>
      </c>
      <c r="C459" s="6" t="s">
        <v>743</v>
      </c>
      <c r="D459" s="7" t="s">
        <v>1050</v>
      </c>
      <c r="E459" s="28" t="s">
        <v>1051</v>
      </c>
      <c r="F459" s="5" t="s">
        <v>22</v>
      </c>
      <c r="G459" s="6" t="s">
        <v>153</v>
      </c>
      <c r="H459" s="6" t="s">
        <v>39</v>
      </c>
      <c r="I459" s="6" t="s">
        <v>39</v>
      </c>
      <c r="J459" s="8" t="s">
        <v>261</v>
      </c>
      <c r="K459" s="5" t="s">
        <v>262</v>
      </c>
      <c r="L459" s="7" t="s">
        <v>263</v>
      </c>
      <c r="M459" s="9">
        <v>17332</v>
      </c>
      <c r="N459" s="5" t="s">
        <v>173</v>
      </c>
      <c r="O459" s="32">
        <v>44744.0322585995</v>
      </c>
      <c r="P459" s="33">
        <v>44747.337394213</v>
      </c>
      <c r="Q459" s="28" t="s">
        <v>1097</v>
      </c>
      <c r="R459" s="29" t="s">
        <v>39</v>
      </c>
      <c r="S459" s="28" t="s">
        <v>159</v>
      </c>
      <c r="T459" s="28" t="s">
        <v>264</v>
      </c>
      <c r="U459" s="5" t="s">
        <v>161</v>
      </c>
      <c r="V459" s="28" t="s">
        <v>265</v>
      </c>
      <c r="W459" s="7" t="s">
        <v>1098</v>
      </c>
      <c r="X459" s="7" t="s">
        <v>41</v>
      </c>
      <c r="Y459" s="5" t="s">
        <v>179</v>
      </c>
      <c r="Z459" s="5" t="s">
        <v>267</v>
      </c>
      <c r="AA459" s="6" t="s">
        <v>39</v>
      </c>
      <c r="AB459" s="6" t="s">
        <v>39</v>
      </c>
      <c r="AC459" s="6" t="s">
        <v>39</v>
      </c>
      <c r="AD459" s="6" t="s">
        <v>39</v>
      </c>
      <c r="AE459" s="6" t="s">
        <v>39</v>
      </c>
    </row>
    <row r="460">
      <c r="A460" s="28" t="s">
        <v>1332</v>
      </c>
      <c r="B460" s="6" t="s">
        <v>1100</v>
      </c>
      <c r="C460" s="6" t="s">
        <v>743</v>
      </c>
      <c r="D460" s="7" t="s">
        <v>1050</v>
      </c>
      <c r="E460" s="28" t="s">
        <v>1051</v>
      </c>
      <c r="F460" s="5" t="s">
        <v>22</v>
      </c>
      <c r="G460" s="6" t="s">
        <v>153</v>
      </c>
      <c r="H460" s="6" t="s">
        <v>39</v>
      </c>
      <c r="I460" s="6" t="s">
        <v>39</v>
      </c>
      <c r="J460" s="8" t="s">
        <v>261</v>
      </c>
      <c r="K460" s="5" t="s">
        <v>262</v>
      </c>
      <c r="L460" s="7" t="s">
        <v>263</v>
      </c>
      <c r="M460" s="9">
        <v>17342</v>
      </c>
      <c r="N460" s="5" t="s">
        <v>173</v>
      </c>
      <c r="O460" s="32">
        <v>44744.0322703704</v>
      </c>
      <c r="P460" s="33">
        <v>44747.337394213</v>
      </c>
      <c r="Q460" s="28" t="s">
        <v>1102</v>
      </c>
      <c r="R460" s="29" t="s">
        <v>39</v>
      </c>
      <c r="S460" s="28" t="s">
        <v>159</v>
      </c>
      <c r="T460" s="28" t="s">
        <v>264</v>
      </c>
      <c r="U460" s="5" t="s">
        <v>161</v>
      </c>
      <c r="V460" s="28" t="s">
        <v>265</v>
      </c>
      <c r="W460" s="7" t="s">
        <v>1103</v>
      </c>
      <c r="X460" s="7" t="s">
        <v>41</v>
      </c>
      <c r="Y460" s="5" t="s">
        <v>179</v>
      </c>
      <c r="Z460" s="5" t="s">
        <v>267</v>
      </c>
      <c r="AA460" s="6" t="s">
        <v>39</v>
      </c>
      <c r="AB460" s="6" t="s">
        <v>39</v>
      </c>
      <c r="AC460" s="6" t="s">
        <v>39</v>
      </c>
      <c r="AD460" s="6" t="s">
        <v>39</v>
      </c>
      <c r="AE460" s="6" t="s">
        <v>39</v>
      </c>
    </row>
    <row r="461">
      <c r="A461" s="28" t="s">
        <v>1266</v>
      </c>
      <c r="B461" s="6" t="s">
        <v>412</v>
      </c>
      <c r="C461" s="6" t="s">
        <v>1267</v>
      </c>
      <c r="D461" s="7" t="s">
        <v>414</v>
      </c>
      <c r="E461" s="28" t="s">
        <v>415</v>
      </c>
      <c r="F461" s="5" t="s">
        <v>22</v>
      </c>
      <c r="G461" s="6" t="s">
        <v>153</v>
      </c>
      <c r="H461" s="6" t="s">
        <v>39</v>
      </c>
      <c r="I461" s="6" t="s">
        <v>39</v>
      </c>
      <c r="J461" s="8" t="s">
        <v>416</v>
      </c>
      <c r="K461" s="5" t="s">
        <v>417</v>
      </c>
      <c r="L461" s="7" t="s">
        <v>418</v>
      </c>
      <c r="M461" s="9">
        <v>15612</v>
      </c>
      <c r="N461" s="5" t="s">
        <v>173</v>
      </c>
      <c r="O461" s="32">
        <v>44744.0322819444</v>
      </c>
      <c r="P461" s="33">
        <v>44747.3373944097</v>
      </c>
      <c r="Q461" s="28" t="s">
        <v>420</v>
      </c>
      <c r="R461" s="29" t="s">
        <v>39</v>
      </c>
      <c r="S461" s="28" t="s">
        <v>159</v>
      </c>
      <c r="T461" s="28" t="s">
        <v>421</v>
      </c>
      <c r="U461" s="5" t="s">
        <v>324</v>
      </c>
      <c r="V461" s="28" t="s">
        <v>422</v>
      </c>
      <c r="W461" s="7" t="s">
        <v>423</v>
      </c>
      <c r="X461" s="7" t="s">
        <v>52</v>
      </c>
      <c r="Y461" s="5" t="s">
        <v>163</v>
      </c>
      <c r="Z461" s="5" t="s">
        <v>1330</v>
      </c>
      <c r="AA461" s="6" t="s">
        <v>39</v>
      </c>
      <c r="AB461" s="6" t="s">
        <v>39</v>
      </c>
      <c r="AC461" s="6" t="s">
        <v>39</v>
      </c>
      <c r="AD461" s="6" t="s">
        <v>39</v>
      </c>
      <c r="AE461" s="6" t="s">
        <v>39</v>
      </c>
    </row>
    <row r="462">
      <c r="A462" s="28" t="s">
        <v>1268</v>
      </c>
      <c r="B462" s="6" t="s">
        <v>426</v>
      </c>
      <c r="C462" s="6" t="s">
        <v>1267</v>
      </c>
      <c r="D462" s="7" t="s">
        <v>414</v>
      </c>
      <c r="E462" s="28" t="s">
        <v>415</v>
      </c>
      <c r="F462" s="5" t="s">
        <v>22</v>
      </c>
      <c r="G462" s="6" t="s">
        <v>153</v>
      </c>
      <c r="H462" s="6" t="s">
        <v>39</v>
      </c>
      <c r="I462" s="6" t="s">
        <v>39</v>
      </c>
      <c r="J462" s="8" t="s">
        <v>416</v>
      </c>
      <c r="K462" s="5" t="s">
        <v>417</v>
      </c>
      <c r="L462" s="7" t="s">
        <v>418</v>
      </c>
      <c r="M462" s="9">
        <v>15622</v>
      </c>
      <c r="N462" s="5" t="s">
        <v>173</v>
      </c>
      <c r="O462" s="32">
        <v>44744.0322951389</v>
      </c>
      <c r="P462" s="33">
        <v>44747.3373945949</v>
      </c>
      <c r="Q462" s="28" t="s">
        <v>428</v>
      </c>
      <c r="R462" s="29" t="s">
        <v>39</v>
      </c>
      <c r="S462" s="28" t="s">
        <v>159</v>
      </c>
      <c r="T462" s="28" t="s">
        <v>421</v>
      </c>
      <c r="U462" s="5" t="s">
        <v>324</v>
      </c>
      <c r="V462" s="28" t="s">
        <v>422</v>
      </c>
      <c r="W462" s="7" t="s">
        <v>429</v>
      </c>
      <c r="X462" s="7" t="s">
        <v>52</v>
      </c>
      <c r="Y462" s="5" t="s">
        <v>163</v>
      </c>
      <c r="Z462" s="5" t="s">
        <v>1330</v>
      </c>
      <c r="AA462" s="6" t="s">
        <v>39</v>
      </c>
      <c r="AB462" s="6" t="s">
        <v>39</v>
      </c>
      <c r="AC462" s="6" t="s">
        <v>39</v>
      </c>
      <c r="AD462" s="6" t="s">
        <v>39</v>
      </c>
      <c r="AE462" s="6" t="s">
        <v>39</v>
      </c>
    </row>
    <row r="463">
      <c r="A463" s="28" t="s">
        <v>1296</v>
      </c>
      <c r="B463" s="6" t="s">
        <v>538</v>
      </c>
      <c r="C463" s="6" t="s">
        <v>498</v>
      </c>
      <c r="D463" s="7" t="s">
        <v>539</v>
      </c>
      <c r="E463" s="28" t="s">
        <v>540</v>
      </c>
      <c r="F463" s="5" t="s">
        <v>22</v>
      </c>
      <c r="G463" s="6" t="s">
        <v>153</v>
      </c>
      <c r="H463" s="6" t="s">
        <v>39</v>
      </c>
      <c r="I463" s="6" t="s">
        <v>39</v>
      </c>
      <c r="J463" s="8" t="s">
        <v>541</v>
      </c>
      <c r="K463" s="5" t="s">
        <v>542</v>
      </c>
      <c r="L463" s="7" t="s">
        <v>543</v>
      </c>
      <c r="M463" s="9">
        <v>15912</v>
      </c>
      <c r="N463" s="5" t="s">
        <v>173</v>
      </c>
      <c r="O463" s="32">
        <v>44744.0323181366</v>
      </c>
      <c r="P463" s="33">
        <v>44744.4387093403</v>
      </c>
      <c r="Q463" s="28" t="s">
        <v>544</v>
      </c>
      <c r="R463" s="29" t="s">
        <v>39</v>
      </c>
      <c r="S463" s="28" t="s">
        <v>159</v>
      </c>
      <c r="T463" s="28" t="s">
        <v>545</v>
      </c>
      <c r="U463" s="5" t="s">
        <v>546</v>
      </c>
      <c r="V463" s="28" t="s">
        <v>547</v>
      </c>
      <c r="W463" s="7" t="s">
        <v>548</v>
      </c>
      <c r="X463" s="7" t="s">
        <v>41</v>
      </c>
      <c r="Y463" s="5" t="s">
        <v>163</v>
      </c>
      <c r="Z463" s="5" t="s">
        <v>820</v>
      </c>
      <c r="AA463" s="6" t="s">
        <v>39</v>
      </c>
      <c r="AB463" s="6" t="s">
        <v>39</v>
      </c>
      <c r="AC463" s="6" t="s">
        <v>39</v>
      </c>
      <c r="AD463" s="6" t="s">
        <v>39</v>
      </c>
      <c r="AE463" s="6" t="s">
        <v>39</v>
      </c>
    </row>
    <row r="464">
      <c r="A464" s="28" t="s">
        <v>1274</v>
      </c>
      <c r="B464" s="6" t="s">
        <v>799</v>
      </c>
      <c r="C464" s="6" t="s">
        <v>800</v>
      </c>
      <c r="D464" s="7" t="s">
        <v>801</v>
      </c>
      <c r="E464" s="28" t="s">
        <v>802</v>
      </c>
      <c r="F464" s="5" t="s">
        <v>22</v>
      </c>
      <c r="G464" s="6" t="s">
        <v>153</v>
      </c>
      <c r="H464" s="6" t="s">
        <v>39</v>
      </c>
      <c r="I464" s="6" t="s">
        <v>39</v>
      </c>
      <c r="J464" s="8" t="s">
        <v>541</v>
      </c>
      <c r="K464" s="5" t="s">
        <v>542</v>
      </c>
      <c r="L464" s="7" t="s">
        <v>543</v>
      </c>
      <c r="M464" s="9">
        <v>16492</v>
      </c>
      <c r="N464" s="5" t="s">
        <v>173</v>
      </c>
      <c r="O464" s="32">
        <v>44744.0323327546</v>
      </c>
      <c r="P464" s="33">
        <v>44744.0366542824</v>
      </c>
      <c r="Q464" s="28" t="s">
        <v>804</v>
      </c>
      <c r="R464" s="29" t="s">
        <v>39</v>
      </c>
      <c r="S464" s="28" t="s">
        <v>159</v>
      </c>
      <c r="T464" s="28" t="s">
        <v>545</v>
      </c>
      <c r="U464" s="5" t="s">
        <v>546</v>
      </c>
      <c r="V464" s="28" t="s">
        <v>547</v>
      </c>
      <c r="W464" s="7" t="s">
        <v>805</v>
      </c>
      <c r="X464" s="7" t="s">
        <v>40</v>
      </c>
      <c r="Y464" s="5" t="s">
        <v>179</v>
      </c>
      <c r="Z464" s="5" t="s">
        <v>820</v>
      </c>
      <c r="AA464" s="6" t="s">
        <v>39</v>
      </c>
      <c r="AB464" s="6" t="s">
        <v>39</v>
      </c>
      <c r="AC464" s="6" t="s">
        <v>39</v>
      </c>
      <c r="AD464" s="6" t="s">
        <v>39</v>
      </c>
      <c r="AE464" s="6" t="s">
        <v>39</v>
      </c>
    </row>
    <row r="465">
      <c r="A465" s="28" t="s">
        <v>1272</v>
      </c>
      <c r="B465" s="6" t="s">
        <v>810</v>
      </c>
      <c r="C465" s="6" t="s">
        <v>800</v>
      </c>
      <c r="D465" s="7" t="s">
        <v>801</v>
      </c>
      <c r="E465" s="28" t="s">
        <v>802</v>
      </c>
      <c r="F465" s="5" t="s">
        <v>22</v>
      </c>
      <c r="G465" s="6" t="s">
        <v>153</v>
      </c>
      <c r="H465" s="6" t="s">
        <v>39</v>
      </c>
      <c r="I465" s="6" t="s">
        <v>39</v>
      </c>
      <c r="J465" s="8" t="s">
        <v>541</v>
      </c>
      <c r="K465" s="5" t="s">
        <v>542</v>
      </c>
      <c r="L465" s="7" t="s">
        <v>543</v>
      </c>
      <c r="M465" s="9">
        <v>16512</v>
      </c>
      <c r="N465" s="5" t="s">
        <v>173</v>
      </c>
      <c r="O465" s="32">
        <v>44744.0323495718</v>
      </c>
      <c r="P465" s="33">
        <v>44744.0366544792</v>
      </c>
      <c r="Q465" s="28" t="s">
        <v>811</v>
      </c>
      <c r="R465" s="29" t="s">
        <v>39</v>
      </c>
      <c r="S465" s="28" t="s">
        <v>159</v>
      </c>
      <c r="T465" s="28" t="s">
        <v>545</v>
      </c>
      <c r="U465" s="5" t="s">
        <v>546</v>
      </c>
      <c r="V465" s="28" t="s">
        <v>547</v>
      </c>
      <c r="W465" s="7" t="s">
        <v>812</v>
      </c>
      <c r="X465" s="7" t="s">
        <v>41</v>
      </c>
      <c r="Y465" s="5" t="s">
        <v>179</v>
      </c>
      <c r="Z465" s="5" t="s">
        <v>820</v>
      </c>
      <c r="AA465" s="6" t="s">
        <v>39</v>
      </c>
      <c r="AB465" s="6" t="s">
        <v>39</v>
      </c>
      <c r="AC465" s="6" t="s">
        <v>39</v>
      </c>
      <c r="AD465" s="6" t="s">
        <v>39</v>
      </c>
      <c r="AE465" s="6" t="s">
        <v>39</v>
      </c>
    </row>
    <row r="466">
      <c r="A466" s="28" t="s">
        <v>1278</v>
      </c>
      <c r="B466" s="6" t="s">
        <v>476</v>
      </c>
      <c r="C466" s="6" t="s">
        <v>477</v>
      </c>
      <c r="D466" s="7" t="s">
        <v>478</v>
      </c>
      <c r="E466" s="28" t="s">
        <v>479</v>
      </c>
      <c r="F466" s="5" t="s">
        <v>194</v>
      </c>
      <c r="G466" s="6" t="s">
        <v>37</v>
      </c>
      <c r="H466" s="6" t="s">
        <v>39</v>
      </c>
      <c r="I466" s="6" t="s">
        <v>39</v>
      </c>
      <c r="J466" s="8" t="s">
        <v>480</v>
      </c>
      <c r="K466" s="5" t="s">
        <v>481</v>
      </c>
      <c r="L466" s="7" t="s">
        <v>482</v>
      </c>
      <c r="M466" s="9">
        <v>15762</v>
      </c>
      <c r="N466" s="5" t="s">
        <v>54</v>
      </c>
      <c r="O466" s="32">
        <v>44744.0323620718</v>
      </c>
      <c r="P466" s="33">
        <v>44744.0366544792</v>
      </c>
      <c r="Q466" s="28" t="s">
        <v>483</v>
      </c>
      <c r="R466" s="29" t="s">
        <v>39</v>
      </c>
      <c r="S466" s="28" t="s">
        <v>159</v>
      </c>
      <c r="T466" s="28" t="s">
        <v>484</v>
      </c>
      <c r="U466" s="5" t="s">
        <v>485</v>
      </c>
      <c r="V466" s="28" t="s">
        <v>127</v>
      </c>
      <c r="W466" s="7" t="s">
        <v>39</v>
      </c>
      <c r="X466" s="7" t="s">
        <v>39</v>
      </c>
      <c r="Y466" s="5" t="s">
        <v>39</v>
      </c>
      <c r="Z466" s="5" t="s">
        <v>39</v>
      </c>
      <c r="AA466" s="6" t="s">
        <v>39</v>
      </c>
      <c r="AB466" s="6" t="s">
        <v>39</v>
      </c>
      <c r="AC466" s="6" t="s">
        <v>39</v>
      </c>
      <c r="AD466" s="6" t="s">
        <v>39</v>
      </c>
      <c r="AE466" s="6" t="s">
        <v>39</v>
      </c>
    </row>
    <row r="467">
      <c r="A467" s="28" t="s">
        <v>1279</v>
      </c>
      <c r="B467" s="6" t="s">
        <v>487</v>
      </c>
      <c r="C467" s="6" t="s">
        <v>477</v>
      </c>
      <c r="D467" s="7" t="s">
        <v>478</v>
      </c>
      <c r="E467" s="28" t="s">
        <v>479</v>
      </c>
      <c r="F467" s="5" t="s">
        <v>194</v>
      </c>
      <c r="G467" s="6" t="s">
        <v>37</v>
      </c>
      <c r="H467" s="6" t="s">
        <v>39</v>
      </c>
      <c r="I467" s="6" t="s">
        <v>39</v>
      </c>
      <c r="J467" s="8" t="s">
        <v>480</v>
      </c>
      <c r="K467" s="5" t="s">
        <v>481</v>
      </c>
      <c r="L467" s="7" t="s">
        <v>482</v>
      </c>
      <c r="M467" s="9">
        <v>15772</v>
      </c>
      <c r="N467" s="5" t="s">
        <v>54</v>
      </c>
      <c r="O467" s="32">
        <v>44744.0323633102</v>
      </c>
      <c r="P467" s="33">
        <v>44744.0366546296</v>
      </c>
      <c r="Q467" s="28" t="s">
        <v>488</v>
      </c>
      <c r="R467" s="29" t="s">
        <v>39</v>
      </c>
      <c r="S467" s="28" t="s">
        <v>159</v>
      </c>
      <c r="T467" s="28" t="s">
        <v>484</v>
      </c>
      <c r="U467" s="5" t="s">
        <v>485</v>
      </c>
      <c r="V467" s="28" t="s">
        <v>127</v>
      </c>
      <c r="W467" s="7" t="s">
        <v>39</v>
      </c>
      <c r="X467" s="7" t="s">
        <v>39</v>
      </c>
      <c r="Y467" s="5" t="s">
        <v>39</v>
      </c>
      <c r="Z467" s="5" t="s">
        <v>39</v>
      </c>
      <c r="AA467" s="6" t="s">
        <v>39</v>
      </c>
      <c r="AB467" s="6" t="s">
        <v>39</v>
      </c>
      <c r="AC467" s="6" t="s">
        <v>39</v>
      </c>
      <c r="AD467" s="6" t="s">
        <v>39</v>
      </c>
      <c r="AE467" s="6" t="s">
        <v>39</v>
      </c>
    </row>
    <row r="468">
      <c r="A468" s="28" t="s">
        <v>1252</v>
      </c>
      <c r="B468" s="6" t="s">
        <v>511</v>
      </c>
      <c r="C468" s="6" t="s">
        <v>512</v>
      </c>
      <c r="D468" s="7" t="s">
        <v>513</v>
      </c>
      <c r="E468" s="28" t="s">
        <v>514</v>
      </c>
      <c r="F468" s="5" t="s">
        <v>194</v>
      </c>
      <c r="G468" s="6" t="s">
        <v>37</v>
      </c>
      <c r="H468" s="6" t="s">
        <v>39</v>
      </c>
      <c r="I468" s="6" t="s">
        <v>39</v>
      </c>
      <c r="J468" s="8" t="s">
        <v>480</v>
      </c>
      <c r="K468" s="5" t="s">
        <v>481</v>
      </c>
      <c r="L468" s="7" t="s">
        <v>482</v>
      </c>
      <c r="M468" s="9">
        <v>15832</v>
      </c>
      <c r="N468" s="5" t="s">
        <v>54</v>
      </c>
      <c r="O468" s="32">
        <v>44744.0323645833</v>
      </c>
      <c r="P468" s="33">
        <v>44744.0366546296</v>
      </c>
      <c r="Q468" s="28" t="s">
        <v>515</v>
      </c>
      <c r="R468" s="29" t="s">
        <v>39</v>
      </c>
      <c r="S468" s="28" t="s">
        <v>159</v>
      </c>
      <c r="T468" s="28" t="s">
        <v>484</v>
      </c>
      <c r="U468" s="5" t="s">
        <v>485</v>
      </c>
      <c r="V468" s="28" t="s">
        <v>127</v>
      </c>
      <c r="W468" s="7" t="s">
        <v>39</v>
      </c>
      <c r="X468" s="7" t="s">
        <v>39</v>
      </c>
      <c r="Y468" s="5" t="s">
        <v>39</v>
      </c>
      <c r="Z468" s="5" t="s">
        <v>39</v>
      </c>
      <c r="AA468" s="6" t="s">
        <v>39</v>
      </c>
      <c r="AB468" s="6" t="s">
        <v>39</v>
      </c>
      <c r="AC468" s="6" t="s">
        <v>39</v>
      </c>
      <c r="AD468" s="6" t="s">
        <v>39</v>
      </c>
      <c r="AE468" s="6" t="s">
        <v>39</v>
      </c>
    </row>
    <row r="469">
      <c r="A469" s="28" t="s">
        <v>1253</v>
      </c>
      <c r="B469" s="6" t="s">
        <v>520</v>
      </c>
      <c r="C469" s="6" t="s">
        <v>512</v>
      </c>
      <c r="D469" s="7" t="s">
        <v>513</v>
      </c>
      <c r="E469" s="28" t="s">
        <v>514</v>
      </c>
      <c r="F469" s="5" t="s">
        <v>194</v>
      </c>
      <c r="G469" s="6" t="s">
        <v>37</v>
      </c>
      <c r="H469" s="6" t="s">
        <v>39</v>
      </c>
      <c r="I469" s="6" t="s">
        <v>39</v>
      </c>
      <c r="J469" s="8" t="s">
        <v>480</v>
      </c>
      <c r="K469" s="5" t="s">
        <v>481</v>
      </c>
      <c r="L469" s="7" t="s">
        <v>482</v>
      </c>
      <c r="M469" s="9">
        <v>15852</v>
      </c>
      <c r="N469" s="5" t="s">
        <v>54</v>
      </c>
      <c r="O469" s="32">
        <v>44744.0323660532</v>
      </c>
      <c r="P469" s="33">
        <v>44744.0366548264</v>
      </c>
      <c r="Q469" s="28" t="s">
        <v>521</v>
      </c>
      <c r="R469" s="29" t="s">
        <v>39</v>
      </c>
      <c r="S469" s="28" t="s">
        <v>159</v>
      </c>
      <c r="T469" s="28" t="s">
        <v>484</v>
      </c>
      <c r="U469" s="5" t="s">
        <v>485</v>
      </c>
      <c r="V469" s="28" t="s">
        <v>127</v>
      </c>
      <c r="W469" s="7" t="s">
        <v>39</v>
      </c>
      <c r="X469" s="7" t="s">
        <v>39</v>
      </c>
      <c r="Y469" s="5" t="s">
        <v>39</v>
      </c>
      <c r="Z469" s="5" t="s">
        <v>39</v>
      </c>
      <c r="AA469" s="6" t="s">
        <v>39</v>
      </c>
      <c r="AB469" s="6" t="s">
        <v>39</v>
      </c>
      <c r="AC469" s="6" t="s">
        <v>39</v>
      </c>
      <c r="AD469" s="6" t="s">
        <v>39</v>
      </c>
      <c r="AE469" s="6" t="s">
        <v>39</v>
      </c>
    </row>
    <row r="470">
      <c r="A470" s="28" t="s">
        <v>1254</v>
      </c>
      <c r="B470" s="6" t="s">
        <v>526</v>
      </c>
      <c r="C470" s="6" t="s">
        <v>512</v>
      </c>
      <c r="D470" s="7" t="s">
        <v>513</v>
      </c>
      <c r="E470" s="28" t="s">
        <v>514</v>
      </c>
      <c r="F470" s="5" t="s">
        <v>194</v>
      </c>
      <c r="G470" s="6" t="s">
        <v>37</v>
      </c>
      <c r="H470" s="6" t="s">
        <v>39</v>
      </c>
      <c r="I470" s="6" t="s">
        <v>39</v>
      </c>
      <c r="J470" s="8" t="s">
        <v>480</v>
      </c>
      <c r="K470" s="5" t="s">
        <v>481</v>
      </c>
      <c r="L470" s="7" t="s">
        <v>482</v>
      </c>
      <c r="M470" s="9">
        <v>15872</v>
      </c>
      <c r="N470" s="5" t="s">
        <v>54</v>
      </c>
      <c r="O470" s="32">
        <v>44744.0323676736</v>
      </c>
      <c r="P470" s="33">
        <v>44744.0366550116</v>
      </c>
      <c r="Q470" s="28" t="s">
        <v>527</v>
      </c>
      <c r="R470" s="29" t="s">
        <v>39</v>
      </c>
      <c r="S470" s="28" t="s">
        <v>159</v>
      </c>
      <c r="T470" s="28" t="s">
        <v>484</v>
      </c>
      <c r="U470" s="5" t="s">
        <v>485</v>
      </c>
      <c r="V470" s="28" t="s">
        <v>127</v>
      </c>
      <c r="W470" s="7" t="s">
        <v>39</v>
      </c>
      <c r="X470" s="7" t="s">
        <v>39</v>
      </c>
      <c r="Y470" s="5" t="s">
        <v>39</v>
      </c>
      <c r="Z470" s="5" t="s">
        <v>39</v>
      </c>
      <c r="AA470" s="6" t="s">
        <v>39</v>
      </c>
      <c r="AB470" s="6" t="s">
        <v>39</v>
      </c>
      <c r="AC470" s="6" t="s">
        <v>39</v>
      </c>
      <c r="AD470" s="6" t="s">
        <v>39</v>
      </c>
      <c r="AE470" s="6" t="s">
        <v>39</v>
      </c>
    </row>
    <row r="471">
      <c r="A471" s="28" t="s">
        <v>1257</v>
      </c>
      <c r="B471" s="6" t="s">
        <v>532</v>
      </c>
      <c r="C471" s="6" t="s">
        <v>512</v>
      </c>
      <c r="D471" s="7" t="s">
        <v>513</v>
      </c>
      <c r="E471" s="28" t="s">
        <v>514</v>
      </c>
      <c r="F471" s="5" t="s">
        <v>194</v>
      </c>
      <c r="G471" s="6" t="s">
        <v>37</v>
      </c>
      <c r="H471" s="6" t="s">
        <v>39</v>
      </c>
      <c r="I471" s="6" t="s">
        <v>39</v>
      </c>
      <c r="J471" s="8" t="s">
        <v>480</v>
      </c>
      <c r="K471" s="5" t="s">
        <v>481</v>
      </c>
      <c r="L471" s="7" t="s">
        <v>482</v>
      </c>
      <c r="M471" s="9">
        <v>15892</v>
      </c>
      <c r="N471" s="5" t="s">
        <v>54</v>
      </c>
      <c r="O471" s="32">
        <v>44744.0323689468</v>
      </c>
      <c r="P471" s="33">
        <v>44744.0366551736</v>
      </c>
      <c r="Q471" s="28" t="s">
        <v>533</v>
      </c>
      <c r="R471" s="29" t="s">
        <v>39</v>
      </c>
      <c r="S471" s="28" t="s">
        <v>159</v>
      </c>
      <c r="T471" s="28" t="s">
        <v>484</v>
      </c>
      <c r="U471" s="5" t="s">
        <v>485</v>
      </c>
      <c r="V471" s="28" t="s">
        <v>127</v>
      </c>
      <c r="W471" s="7" t="s">
        <v>39</v>
      </c>
      <c r="X471" s="7" t="s">
        <v>39</v>
      </c>
      <c r="Y471" s="5" t="s">
        <v>39</v>
      </c>
      <c r="Z471" s="5" t="s">
        <v>39</v>
      </c>
      <c r="AA471" s="6" t="s">
        <v>39</v>
      </c>
      <c r="AB471" s="6" t="s">
        <v>39</v>
      </c>
      <c r="AC471" s="6" t="s">
        <v>39</v>
      </c>
      <c r="AD471" s="6" t="s">
        <v>39</v>
      </c>
      <c r="AE471" s="6" t="s">
        <v>39</v>
      </c>
    </row>
    <row r="472">
      <c r="A472" s="28" t="s">
        <v>1259</v>
      </c>
      <c r="B472" s="6" t="s">
        <v>535</v>
      </c>
      <c r="C472" s="6" t="s">
        <v>512</v>
      </c>
      <c r="D472" s="7" t="s">
        <v>513</v>
      </c>
      <c r="E472" s="28" t="s">
        <v>514</v>
      </c>
      <c r="F472" s="5" t="s">
        <v>194</v>
      </c>
      <c r="G472" s="6" t="s">
        <v>37</v>
      </c>
      <c r="H472" s="6" t="s">
        <v>39</v>
      </c>
      <c r="I472" s="6" t="s">
        <v>39</v>
      </c>
      <c r="J472" s="8" t="s">
        <v>480</v>
      </c>
      <c r="K472" s="5" t="s">
        <v>481</v>
      </c>
      <c r="L472" s="7" t="s">
        <v>482</v>
      </c>
      <c r="M472" s="9">
        <v>15902</v>
      </c>
      <c r="N472" s="5" t="s">
        <v>54</v>
      </c>
      <c r="O472" s="32">
        <v>44744.0323703704</v>
      </c>
      <c r="P472" s="33">
        <v>44744.0366553588</v>
      </c>
      <c r="Q472" s="28" t="s">
        <v>536</v>
      </c>
      <c r="R472" s="29" t="s">
        <v>39</v>
      </c>
      <c r="S472" s="28" t="s">
        <v>159</v>
      </c>
      <c r="T472" s="28" t="s">
        <v>484</v>
      </c>
      <c r="U472" s="5" t="s">
        <v>485</v>
      </c>
      <c r="V472" s="28" t="s">
        <v>127</v>
      </c>
      <c r="W472" s="7" t="s">
        <v>39</v>
      </c>
      <c r="X472" s="7" t="s">
        <v>39</v>
      </c>
      <c r="Y472" s="5" t="s">
        <v>39</v>
      </c>
      <c r="Z472" s="5" t="s">
        <v>39</v>
      </c>
      <c r="AA472" s="6" t="s">
        <v>39</v>
      </c>
      <c r="AB472" s="6" t="s">
        <v>39</v>
      </c>
      <c r="AC472" s="6" t="s">
        <v>39</v>
      </c>
      <c r="AD472" s="6" t="s">
        <v>39</v>
      </c>
      <c r="AE472" s="6" t="s">
        <v>39</v>
      </c>
    </row>
    <row r="473">
      <c r="A473" s="28" t="s">
        <v>1298</v>
      </c>
      <c r="B473" s="6" t="s">
        <v>561</v>
      </c>
      <c r="C473" s="6" t="s">
        <v>498</v>
      </c>
      <c r="D473" s="7" t="s">
        <v>539</v>
      </c>
      <c r="E473" s="28" t="s">
        <v>540</v>
      </c>
      <c r="F473" s="5" t="s">
        <v>194</v>
      </c>
      <c r="G473" s="6" t="s">
        <v>37</v>
      </c>
      <c r="H473" s="6" t="s">
        <v>39</v>
      </c>
      <c r="I473" s="6" t="s">
        <v>39</v>
      </c>
      <c r="J473" s="8" t="s">
        <v>562</v>
      </c>
      <c r="K473" s="5" t="s">
        <v>563</v>
      </c>
      <c r="L473" s="7" t="s">
        <v>564</v>
      </c>
      <c r="M473" s="9">
        <v>15952</v>
      </c>
      <c r="N473" s="5" t="s">
        <v>54</v>
      </c>
      <c r="O473" s="32">
        <v>44744.0323736458</v>
      </c>
      <c r="P473" s="33">
        <v>44747.3373947569</v>
      </c>
      <c r="Q473" s="28" t="s">
        <v>565</v>
      </c>
      <c r="R473" s="29" t="s">
        <v>39</v>
      </c>
      <c r="S473" s="28" t="s">
        <v>159</v>
      </c>
      <c r="T473" s="28" t="s">
        <v>566</v>
      </c>
      <c r="U473" s="5" t="s">
        <v>567</v>
      </c>
      <c r="V473" s="28" t="s">
        <v>568</v>
      </c>
      <c r="W473" s="7" t="s">
        <v>39</v>
      </c>
      <c r="X473" s="7" t="s">
        <v>39</v>
      </c>
      <c r="Y473" s="5" t="s">
        <v>39</v>
      </c>
      <c r="Z473" s="5" t="s">
        <v>39</v>
      </c>
      <c r="AA473" s="6" t="s">
        <v>39</v>
      </c>
      <c r="AB473" s="6" t="s">
        <v>39</v>
      </c>
      <c r="AC473" s="6" t="s">
        <v>39</v>
      </c>
      <c r="AD473" s="6" t="s">
        <v>39</v>
      </c>
      <c r="AE473" s="6" t="s">
        <v>39</v>
      </c>
    </row>
    <row r="474">
      <c r="A474" s="28" t="s">
        <v>1309</v>
      </c>
      <c r="B474" s="6" t="s">
        <v>926</v>
      </c>
      <c r="C474" s="6" t="s">
        <v>498</v>
      </c>
      <c r="D474" s="7" t="s">
        <v>922</v>
      </c>
      <c r="E474" s="28" t="s">
        <v>923</v>
      </c>
      <c r="F474" s="5" t="s">
        <v>194</v>
      </c>
      <c r="G474" s="6" t="s">
        <v>37</v>
      </c>
      <c r="H474" s="6" t="s">
        <v>39</v>
      </c>
      <c r="I474" s="6" t="s">
        <v>39</v>
      </c>
      <c r="J474" s="8" t="s">
        <v>144</v>
      </c>
      <c r="K474" s="5" t="s">
        <v>145</v>
      </c>
      <c r="L474" s="7" t="s">
        <v>146</v>
      </c>
      <c r="M474" s="9">
        <v>16852</v>
      </c>
      <c r="N474" s="5" t="s">
        <v>54</v>
      </c>
      <c r="O474" s="32">
        <v>44744.0323748843</v>
      </c>
      <c r="P474" s="33">
        <v>44747.3373947569</v>
      </c>
      <c r="Q474" s="28" t="s">
        <v>927</v>
      </c>
      <c r="R474" s="29" t="s">
        <v>39</v>
      </c>
      <c r="S474" s="28" t="s">
        <v>159</v>
      </c>
      <c r="T474" s="28" t="s">
        <v>238</v>
      </c>
      <c r="U474" s="5" t="s">
        <v>239</v>
      </c>
      <c r="V474" s="28" t="s">
        <v>240</v>
      </c>
      <c r="W474" s="7" t="s">
        <v>39</v>
      </c>
      <c r="X474" s="7" t="s">
        <v>39</v>
      </c>
      <c r="Y474" s="5" t="s">
        <v>39</v>
      </c>
      <c r="Z474" s="5" t="s">
        <v>39</v>
      </c>
      <c r="AA474" s="6" t="s">
        <v>39</v>
      </c>
      <c r="AB474" s="6" t="s">
        <v>39</v>
      </c>
      <c r="AC474" s="6" t="s">
        <v>39</v>
      </c>
      <c r="AD474" s="6" t="s">
        <v>39</v>
      </c>
      <c r="AE474" s="6" t="s">
        <v>39</v>
      </c>
    </row>
    <row r="475">
      <c r="A475" s="28" t="s">
        <v>1315</v>
      </c>
      <c r="B475" s="6" t="s">
        <v>940</v>
      </c>
      <c r="C475" s="6" t="s">
        <v>498</v>
      </c>
      <c r="D475" s="7" t="s">
        <v>922</v>
      </c>
      <c r="E475" s="28" t="s">
        <v>923</v>
      </c>
      <c r="F475" s="5" t="s">
        <v>194</v>
      </c>
      <c r="G475" s="6" t="s">
        <v>37</v>
      </c>
      <c r="H475" s="6" t="s">
        <v>39</v>
      </c>
      <c r="I475" s="6" t="s">
        <v>39</v>
      </c>
      <c r="J475" s="8" t="s">
        <v>144</v>
      </c>
      <c r="K475" s="5" t="s">
        <v>145</v>
      </c>
      <c r="L475" s="7" t="s">
        <v>146</v>
      </c>
      <c r="M475" s="9">
        <v>16902</v>
      </c>
      <c r="N475" s="5" t="s">
        <v>54</v>
      </c>
      <c r="O475" s="32">
        <v>44744.0323761574</v>
      </c>
      <c r="P475" s="33">
        <v>44747.3373949421</v>
      </c>
      <c r="Q475" s="28" t="s">
        <v>941</v>
      </c>
      <c r="R475" s="29" t="s">
        <v>39</v>
      </c>
      <c r="S475" s="28" t="s">
        <v>159</v>
      </c>
      <c r="T475" s="28" t="s">
        <v>238</v>
      </c>
      <c r="U475" s="5" t="s">
        <v>239</v>
      </c>
      <c r="V475" s="28" t="s">
        <v>240</v>
      </c>
      <c r="W475" s="7" t="s">
        <v>39</v>
      </c>
      <c r="X475" s="7" t="s">
        <v>39</v>
      </c>
      <c r="Y475" s="5" t="s">
        <v>39</v>
      </c>
      <c r="Z475" s="5" t="s">
        <v>39</v>
      </c>
      <c r="AA475" s="6" t="s">
        <v>39</v>
      </c>
      <c r="AB475" s="6" t="s">
        <v>39</v>
      </c>
      <c r="AC475" s="6" t="s">
        <v>39</v>
      </c>
      <c r="AD475" s="6" t="s">
        <v>39</v>
      </c>
      <c r="AE475" s="6" t="s">
        <v>39</v>
      </c>
    </row>
    <row r="476">
      <c r="A476" s="28" t="s">
        <v>1293</v>
      </c>
      <c r="B476" s="6" t="s">
        <v>1350</v>
      </c>
      <c r="C476" s="6" t="s">
        <v>866</v>
      </c>
      <c r="D476" s="7" t="s">
        <v>598</v>
      </c>
      <c r="E476" s="28" t="s">
        <v>599</v>
      </c>
      <c r="F476" s="5" t="s">
        <v>194</v>
      </c>
      <c r="G476" s="6" t="s">
        <v>37</v>
      </c>
      <c r="H476" s="6" t="s">
        <v>39</v>
      </c>
      <c r="I476" s="6" t="s">
        <v>39</v>
      </c>
      <c r="J476" s="8" t="s">
        <v>144</v>
      </c>
      <c r="K476" s="5" t="s">
        <v>145</v>
      </c>
      <c r="L476" s="7" t="s">
        <v>146</v>
      </c>
      <c r="M476" s="9">
        <v>16672</v>
      </c>
      <c r="N476" s="5" t="s">
        <v>54</v>
      </c>
      <c r="O476" s="32">
        <v>44744.0323776273</v>
      </c>
      <c r="P476" s="33">
        <v>44744.4387093403</v>
      </c>
      <c r="Q476" s="28" t="s">
        <v>867</v>
      </c>
      <c r="R476" s="29" t="s">
        <v>39</v>
      </c>
      <c r="S476" s="28" t="s">
        <v>159</v>
      </c>
      <c r="T476" s="28" t="s">
        <v>238</v>
      </c>
      <c r="U476" s="5" t="s">
        <v>239</v>
      </c>
      <c r="V476" s="28" t="s">
        <v>240</v>
      </c>
      <c r="W476" s="7" t="s">
        <v>39</v>
      </c>
      <c r="X476" s="7" t="s">
        <v>39</v>
      </c>
      <c r="Y476" s="5" t="s">
        <v>39</v>
      </c>
      <c r="Z476" s="5" t="s">
        <v>39</v>
      </c>
      <c r="AA476" s="6" t="s">
        <v>39</v>
      </c>
      <c r="AB476" s="6" t="s">
        <v>39</v>
      </c>
      <c r="AC476" s="6" t="s">
        <v>39</v>
      </c>
      <c r="AD476" s="6" t="s">
        <v>39</v>
      </c>
      <c r="AE476" s="6" t="s">
        <v>39</v>
      </c>
    </row>
    <row r="477">
      <c r="A477" s="28" t="s">
        <v>1347</v>
      </c>
      <c r="B477" s="6" t="s">
        <v>275</v>
      </c>
      <c r="C477" s="6" t="s">
        <v>270</v>
      </c>
      <c r="D477" s="7" t="s">
        <v>271</v>
      </c>
      <c r="E477" s="28" t="s">
        <v>272</v>
      </c>
      <c r="F477" s="5" t="s">
        <v>194</v>
      </c>
      <c r="G477" s="6" t="s">
        <v>37</v>
      </c>
      <c r="H477" s="6" t="s">
        <v>39</v>
      </c>
      <c r="I477" s="6" t="s">
        <v>39</v>
      </c>
      <c r="J477" s="8" t="s">
        <v>144</v>
      </c>
      <c r="K477" s="5" t="s">
        <v>145</v>
      </c>
      <c r="L477" s="7" t="s">
        <v>146</v>
      </c>
      <c r="M477" s="9">
        <v>15312</v>
      </c>
      <c r="N477" s="5" t="s">
        <v>54</v>
      </c>
      <c r="O477" s="32">
        <v>44744.0323789005</v>
      </c>
      <c r="P477" s="33">
        <v>44744.0366553588</v>
      </c>
      <c r="Q477" s="28" t="s">
        <v>277</v>
      </c>
      <c r="R477" s="29" t="s">
        <v>39</v>
      </c>
      <c r="S477" s="28" t="s">
        <v>159</v>
      </c>
      <c r="T477" s="28" t="s">
        <v>238</v>
      </c>
      <c r="U477" s="5" t="s">
        <v>239</v>
      </c>
      <c r="V477" s="28" t="s">
        <v>240</v>
      </c>
      <c r="W477" s="7" t="s">
        <v>39</v>
      </c>
      <c r="X477" s="7" t="s">
        <v>39</v>
      </c>
      <c r="Y477" s="5" t="s">
        <v>39</v>
      </c>
      <c r="Z477" s="5" t="s">
        <v>39</v>
      </c>
      <c r="AA477" s="6" t="s">
        <v>39</v>
      </c>
      <c r="AB477" s="6" t="s">
        <v>39</v>
      </c>
      <c r="AC477" s="6" t="s">
        <v>39</v>
      </c>
      <c r="AD477" s="6" t="s">
        <v>39</v>
      </c>
      <c r="AE477" s="6" t="s">
        <v>39</v>
      </c>
    </row>
    <row r="478">
      <c r="A478" s="28" t="s">
        <v>1290</v>
      </c>
      <c r="B478" s="6" t="s">
        <v>759</v>
      </c>
      <c r="C478" s="6" t="s">
        <v>743</v>
      </c>
      <c r="D478" s="7" t="s">
        <v>744</v>
      </c>
      <c r="E478" s="28" t="s">
        <v>745</v>
      </c>
      <c r="F478" s="5" t="s">
        <v>194</v>
      </c>
      <c r="G478" s="6" t="s">
        <v>37</v>
      </c>
      <c r="H478" s="6" t="s">
        <v>39</v>
      </c>
      <c r="I478" s="6" t="s">
        <v>39</v>
      </c>
      <c r="J478" s="8" t="s">
        <v>144</v>
      </c>
      <c r="K478" s="5" t="s">
        <v>145</v>
      </c>
      <c r="L478" s="7" t="s">
        <v>146</v>
      </c>
      <c r="M478" s="9">
        <v>16382</v>
      </c>
      <c r="N478" s="5" t="s">
        <v>54</v>
      </c>
      <c r="O478" s="32">
        <v>44744.0323803241</v>
      </c>
      <c r="P478" s="33">
        <v>44747.3373951389</v>
      </c>
      <c r="Q478" s="28" t="s">
        <v>762</v>
      </c>
      <c r="R478" s="29" t="s">
        <v>39</v>
      </c>
      <c r="S478" s="28" t="s">
        <v>159</v>
      </c>
      <c r="T478" s="28" t="s">
        <v>238</v>
      </c>
      <c r="U478" s="5" t="s">
        <v>239</v>
      </c>
      <c r="V478" s="28" t="s">
        <v>240</v>
      </c>
      <c r="W478" s="7" t="s">
        <v>39</v>
      </c>
      <c r="X478" s="7" t="s">
        <v>39</v>
      </c>
      <c r="Y478" s="5" t="s">
        <v>39</v>
      </c>
      <c r="Z478" s="5" t="s">
        <v>39</v>
      </c>
      <c r="AA478" s="6" t="s">
        <v>39</v>
      </c>
      <c r="AB478" s="6" t="s">
        <v>39</v>
      </c>
      <c r="AC478" s="6" t="s">
        <v>39</v>
      </c>
      <c r="AD478" s="6" t="s">
        <v>39</v>
      </c>
      <c r="AE478" s="6" t="s">
        <v>39</v>
      </c>
    </row>
    <row r="479">
      <c r="A479" s="28" t="s">
        <v>1338</v>
      </c>
      <c r="B479" s="6" t="s">
        <v>1176</v>
      </c>
      <c r="C479" s="6" t="s">
        <v>743</v>
      </c>
      <c r="D479" s="7" t="s">
        <v>1050</v>
      </c>
      <c r="E479" s="28" t="s">
        <v>1051</v>
      </c>
      <c r="F479" s="5" t="s">
        <v>194</v>
      </c>
      <c r="G479" s="6" t="s">
        <v>37</v>
      </c>
      <c r="H479" s="6" t="s">
        <v>39</v>
      </c>
      <c r="I479" s="6" t="s">
        <v>39</v>
      </c>
      <c r="J479" s="8" t="s">
        <v>144</v>
      </c>
      <c r="K479" s="5" t="s">
        <v>145</v>
      </c>
      <c r="L479" s="7" t="s">
        <v>146</v>
      </c>
      <c r="M479" s="9">
        <v>17522</v>
      </c>
      <c r="N479" s="5" t="s">
        <v>54</v>
      </c>
      <c r="O479" s="32">
        <v>44744.0323821412</v>
      </c>
      <c r="P479" s="33">
        <v>44747.3373951389</v>
      </c>
      <c r="Q479" s="28" t="s">
        <v>1178</v>
      </c>
      <c r="R479" s="29" t="s">
        <v>39</v>
      </c>
      <c r="S479" s="28" t="s">
        <v>159</v>
      </c>
      <c r="T479" s="28" t="s">
        <v>238</v>
      </c>
      <c r="U479" s="5" t="s">
        <v>239</v>
      </c>
      <c r="V479" s="28" t="s">
        <v>240</v>
      </c>
      <c r="W479" s="7" t="s">
        <v>39</v>
      </c>
      <c r="X479" s="7" t="s">
        <v>39</v>
      </c>
      <c r="Y479" s="5" t="s">
        <v>39</v>
      </c>
      <c r="Z479" s="5" t="s">
        <v>39</v>
      </c>
      <c r="AA479" s="6" t="s">
        <v>39</v>
      </c>
      <c r="AB479" s="6" t="s">
        <v>39</v>
      </c>
      <c r="AC479" s="6" t="s">
        <v>39</v>
      </c>
      <c r="AD479" s="6" t="s">
        <v>39</v>
      </c>
      <c r="AE479" s="6" t="s">
        <v>39</v>
      </c>
    </row>
    <row r="480">
      <c r="A480" s="28" t="s">
        <v>1341</v>
      </c>
      <c r="B480" s="6" t="s">
        <v>880</v>
      </c>
      <c r="C480" s="6" t="s">
        <v>881</v>
      </c>
      <c r="D480" s="7" t="s">
        <v>882</v>
      </c>
      <c r="E480" s="28" t="s">
        <v>883</v>
      </c>
      <c r="F480" s="5" t="s">
        <v>194</v>
      </c>
      <c r="G480" s="6" t="s">
        <v>37</v>
      </c>
      <c r="H480" s="6" t="s">
        <v>39</v>
      </c>
      <c r="I480" s="6" t="s">
        <v>39</v>
      </c>
      <c r="J480" s="8" t="s">
        <v>144</v>
      </c>
      <c r="K480" s="5" t="s">
        <v>145</v>
      </c>
      <c r="L480" s="7" t="s">
        <v>146</v>
      </c>
      <c r="M480" s="9">
        <v>16712</v>
      </c>
      <c r="N480" s="5" t="s">
        <v>54</v>
      </c>
      <c r="O480" s="32">
        <v>44744.032384294</v>
      </c>
      <c r="P480" s="33">
        <v>44744.0366553588</v>
      </c>
      <c r="Q480" s="28" t="s">
        <v>884</v>
      </c>
      <c r="R480" s="29" t="s">
        <v>39</v>
      </c>
      <c r="S480" s="28" t="s">
        <v>159</v>
      </c>
      <c r="T480" s="28" t="s">
        <v>238</v>
      </c>
      <c r="U480" s="5" t="s">
        <v>239</v>
      </c>
      <c r="V480" s="28" t="s">
        <v>240</v>
      </c>
      <c r="W480" s="7" t="s">
        <v>39</v>
      </c>
      <c r="X480" s="7" t="s">
        <v>39</v>
      </c>
      <c r="Y480" s="5" t="s">
        <v>39</v>
      </c>
      <c r="Z480" s="5" t="s">
        <v>39</v>
      </c>
      <c r="AA480" s="6" t="s">
        <v>39</v>
      </c>
      <c r="AB480" s="6" t="s">
        <v>39</v>
      </c>
      <c r="AC480" s="6" t="s">
        <v>39</v>
      </c>
      <c r="AD480" s="6" t="s">
        <v>39</v>
      </c>
      <c r="AE480" s="6" t="s">
        <v>39</v>
      </c>
    </row>
    <row r="481">
      <c r="A481" s="28" t="s">
        <v>1248</v>
      </c>
      <c r="B481" s="6" t="s">
        <v>508</v>
      </c>
      <c r="C481" s="6" t="s">
        <v>1351</v>
      </c>
      <c r="D481" s="7" t="s">
        <v>499</v>
      </c>
      <c r="E481" s="28" t="s">
        <v>500</v>
      </c>
      <c r="F481" s="5" t="s">
        <v>194</v>
      </c>
      <c r="G481" s="6" t="s">
        <v>37</v>
      </c>
      <c r="H481" s="6" t="s">
        <v>39</v>
      </c>
      <c r="I481" s="6" t="s">
        <v>39</v>
      </c>
      <c r="J481" s="8" t="s">
        <v>144</v>
      </c>
      <c r="K481" s="5" t="s">
        <v>145</v>
      </c>
      <c r="L481" s="7" t="s">
        <v>146</v>
      </c>
      <c r="M481" s="9">
        <v>15822</v>
      </c>
      <c r="N481" s="5" t="s">
        <v>54</v>
      </c>
      <c r="O481" s="32">
        <v>44744.0323864583</v>
      </c>
      <c r="P481" s="33">
        <v>44747.3373952894</v>
      </c>
      <c r="Q481" s="28" t="s">
        <v>509</v>
      </c>
      <c r="R481" s="29" t="s">
        <v>39</v>
      </c>
      <c r="S481" s="28" t="s">
        <v>159</v>
      </c>
      <c r="T481" s="28" t="s">
        <v>238</v>
      </c>
      <c r="U481" s="5" t="s">
        <v>239</v>
      </c>
      <c r="V481" s="28" t="s">
        <v>240</v>
      </c>
      <c r="W481" s="7" t="s">
        <v>39</v>
      </c>
      <c r="X481" s="7" t="s">
        <v>39</v>
      </c>
      <c r="Y481" s="5" t="s">
        <v>39</v>
      </c>
      <c r="Z481" s="5" t="s">
        <v>39</v>
      </c>
      <c r="AA481" s="6" t="s">
        <v>39</v>
      </c>
      <c r="AB481" s="6" t="s">
        <v>39</v>
      </c>
      <c r="AC481" s="6" t="s">
        <v>39</v>
      </c>
      <c r="AD481" s="6" t="s">
        <v>39</v>
      </c>
      <c r="AE481" s="6" t="s">
        <v>39</v>
      </c>
    </row>
    <row r="482">
      <c r="A482" s="28" t="s">
        <v>1289</v>
      </c>
      <c r="B482" s="6" t="s">
        <v>752</v>
      </c>
      <c r="C482" s="6" t="s">
        <v>743</v>
      </c>
      <c r="D482" s="7" t="s">
        <v>744</v>
      </c>
      <c r="E482" s="28" t="s">
        <v>745</v>
      </c>
      <c r="F482" s="5" t="s">
        <v>194</v>
      </c>
      <c r="G482" s="6" t="s">
        <v>37</v>
      </c>
      <c r="H482" s="6" t="s">
        <v>39</v>
      </c>
      <c r="I482" s="6" t="s">
        <v>39</v>
      </c>
      <c r="J482" s="8" t="s">
        <v>144</v>
      </c>
      <c r="K482" s="5" t="s">
        <v>145</v>
      </c>
      <c r="L482" s="7" t="s">
        <v>146</v>
      </c>
      <c r="M482" s="9">
        <v>16362</v>
      </c>
      <c r="N482" s="5" t="s">
        <v>54</v>
      </c>
      <c r="O482" s="32">
        <v>44744.0323884606</v>
      </c>
      <c r="P482" s="33">
        <v>44747.3373954861</v>
      </c>
      <c r="Q482" s="28" t="s">
        <v>754</v>
      </c>
      <c r="R482" s="29" t="s">
        <v>39</v>
      </c>
      <c r="S482" s="28" t="s">
        <v>159</v>
      </c>
      <c r="T482" s="28" t="s">
        <v>238</v>
      </c>
      <c r="U482" s="5" t="s">
        <v>239</v>
      </c>
      <c r="V482" s="28" t="s">
        <v>240</v>
      </c>
      <c r="W482" s="7" t="s">
        <v>39</v>
      </c>
      <c r="X482" s="7" t="s">
        <v>39</v>
      </c>
      <c r="Y482" s="5" t="s">
        <v>39</v>
      </c>
      <c r="Z482" s="5" t="s">
        <v>39</v>
      </c>
      <c r="AA482" s="6" t="s">
        <v>39</v>
      </c>
      <c r="AB482" s="6" t="s">
        <v>39</v>
      </c>
      <c r="AC482" s="6" t="s">
        <v>39</v>
      </c>
      <c r="AD482" s="6" t="s">
        <v>39</v>
      </c>
      <c r="AE482" s="6" t="s">
        <v>39</v>
      </c>
    </row>
    <row r="483">
      <c r="A483" s="28" t="s">
        <v>1286</v>
      </c>
      <c r="B483" s="6" t="s">
        <v>742</v>
      </c>
      <c r="C483" s="6" t="s">
        <v>743</v>
      </c>
      <c r="D483" s="7" t="s">
        <v>744</v>
      </c>
      <c r="E483" s="28" t="s">
        <v>745</v>
      </c>
      <c r="F483" s="5" t="s">
        <v>194</v>
      </c>
      <c r="G483" s="6" t="s">
        <v>37</v>
      </c>
      <c r="H483" s="6" t="s">
        <v>39</v>
      </c>
      <c r="I483" s="6" t="s">
        <v>39</v>
      </c>
      <c r="J483" s="8" t="s">
        <v>144</v>
      </c>
      <c r="K483" s="5" t="s">
        <v>145</v>
      </c>
      <c r="L483" s="7" t="s">
        <v>146</v>
      </c>
      <c r="M483" s="9">
        <v>16342</v>
      </c>
      <c r="N483" s="5" t="s">
        <v>54</v>
      </c>
      <c r="O483" s="32">
        <v>44744.032390625</v>
      </c>
      <c r="P483" s="33">
        <v>44747.3373956829</v>
      </c>
      <c r="Q483" s="28" t="s">
        <v>746</v>
      </c>
      <c r="R483" s="29" t="s">
        <v>39</v>
      </c>
      <c r="S483" s="28" t="s">
        <v>159</v>
      </c>
      <c r="T483" s="28" t="s">
        <v>238</v>
      </c>
      <c r="U483" s="5" t="s">
        <v>239</v>
      </c>
      <c r="V483" s="28" t="s">
        <v>240</v>
      </c>
      <c r="W483" s="7" t="s">
        <v>39</v>
      </c>
      <c r="X483" s="7" t="s">
        <v>39</v>
      </c>
      <c r="Y483" s="5" t="s">
        <v>39</v>
      </c>
      <c r="Z483" s="5" t="s">
        <v>39</v>
      </c>
      <c r="AA483" s="6" t="s">
        <v>39</v>
      </c>
      <c r="AB483" s="6" t="s">
        <v>39</v>
      </c>
      <c r="AC483" s="6" t="s">
        <v>39</v>
      </c>
      <c r="AD483" s="6" t="s">
        <v>39</v>
      </c>
      <c r="AE483" s="6" t="s">
        <v>39</v>
      </c>
    </row>
    <row r="484">
      <c r="A484" s="28" t="s">
        <v>1249</v>
      </c>
      <c r="B484" s="6" t="s">
        <v>523</v>
      </c>
      <c r="C484" s="6" t="s">
        <v>498</v>
      </c>
      <c r="D484" s="7" t="s">
        <v>499</v>
      </c>
      <c r="E484" s="28" t="s">
        <v>500</v>
      </c>
      <c r="F484" s="5" t="s">
        <v>194</v>
      </c>
      <c r="G484" s="6" t="s">
        <v>37</v>
      </c>
      <c r="H484" s="6" t="s">
        <v>39</v>
      </c>
      <c r="I484" s="6" t="s">
        <v>39</v>
      </c>
      <c r="J484" s="8" t="s">
        <v>144</v>
      </c>
      <c r="K484" s="5" t="s">
        <v>145</v>
      </c>
      <c r="L484" s="7" t="s">
        <v>146</v>
      </c>
      <c r="M484" s="9">
        <v>15862</v>
      </c>
      <c r="N484" s="5" t="s">
        <v>54</v>
      </c>
      <c r="O484" s="32">
        <v>44744.0323926273</v>
      </c>
      <c r="P484" s="33">
        <v>44747.3373956829</v>
      </c>
      <c r="Q484" s="28" t="s">
        <v>524</v>
      </c>
      <c r="R484" s="29" t="s">
        <v>39</v>
      </c>
      <c r="S484" s="28" t="s">
        <v>159</v>
      </c>
      <c r="T484" s="28" t="s">
        <v>238</v>
      </c>
      <c r="U484" s="5" t="s">
        <v>239</v>
      </c>
      <c r="V484" s="28" t="s">
        <v>240</v>
      </c>
      <c r="W484" s="7" t="s">
        <v>39</v>
      </c>
      <c r="X484" s="7" t="s">
        <v>39</v>
      </c>
      <c r="Y484" s="5" t="s">
        <v>39</v>
      </c>
      <c r="Z484" s="5" t="s">
        <v>39</v>
      </c>
      <c r="AA484" s="6" t="s">
        <v>39</v>
      </c>
      <c r="AB484" s="6" t="s">
        <v>39</v>
      </c>
      <c r="AC484" s="6" t="s">
        <v>39</v>
      </c>
      <c r="AD484" s="6" t="s">
        <v>39</v>
      </c>
      <c r="AE484" s="6" t="s">
        <v>39</v>
      </c>
    </row>
    <row r="485">
      <c r="A485" s="28" t="s">
        <v>1245</v>
      </c>
      <c r="B485" s="6" t="s">
        <v>371</v>
      </c>
      <c r="C485" s="6" t="s">
        <v>1352</v>
      </c>
      <c r="D485" s="7" t="s">
        <v>373</v>
      </c>
      <c r="E485" s="28" t="s">
        <v>374</v>
      </c>
      <c r="F485" s="5" t="s">
        <v>194</v>
      </c>
      <c r="G485" s="6" t="s">
        <v>37</v>
      </c>
      <c r="H485" s="6" t="s">
        <v>39</v>
      </c>
      <c r="I485" s="6" t="s">
        <v>39</v>
      </c>
      <c r="J485" s="8" t="s">
        <v>144</v>
      </c>
      <c r="K485" s="5" t="s">
        <v>145</v>
      </c>
      <c r="L485" s="7" t="s">
        <v>146</v>
      </c>
      <c r="M485" s="9">
        <v>15542</v>
      </c>
      <c r="N485" s="5" t="s">
        <v>54</v>
      </c>
      <c r="O485" s="32">
        <v>44744.0323949884</v>
      </c>
      <c r="P485" s="33">
        <v>44744.0366557523</v>
      </c>
      <c r="Q485" s="28" t="s">
        <v>376</v>
      </c>
      <c r="R485" s="29" t="s">
        <v>39</v>
      </c>
      <c r="S485" s="28" t="s">
        <v>159</v>
      </c>
      <c r="T485" s="28" t="s">
        <v>238</v>
      </c>
      <c r="U485" s="5" t="s">
        <v>239</v>
      </c>
      <c r="V485" s="28" t="s">
        <v>240</v>
      </c>
      <c r="W485" s="7" t="s">
        <v>39</v>
      </c>
      <c r="X485" s="7" t="s">
        <v>39</v>
      </c>
      <c r="Y485" s="5" t="s">
        <v>39</v>
      </c>
      <c r="Z485" s="5" t="s">
        <v>39</v>
      </c>
      <c r="AA485" s="6" t="s">
        <v>39</v>
      </c>
      <c r="AB485" s="6" t="s">
        <v>39</v>
      </c>
      <c r="AC485" s="6" t="s">
        <v>39</v>
      </c>
      <c r="AD485" s="6" t="s">
        <v>39</v>
      </c>
      <c r="AE485" s="6" t="s">
        <v>39</v>
      </c>
    </row>
    <row r="486">
      <c r="A486" s="28" t="s">
        <v>1323</v>
      </c>
      <c r="B486" s="6" t="s">
        <v>691</v>
      </c>
      <c r="C486" s="6" t="s">
        <v>582</v>
      </c>
      <c r="D486" s="7" t="s">
        <v>676</v>
      </c>
      <c r="E486" s="28" t="s">
        <v>677</v>
      </c>
      <c r="F486" s="5" t="s">
        <v>194</v>
      </c>
      <c r="G486" s="6" t="s">
        <v>37</v>
      </c>
      <c r="H486" s="6" t="s">
        <v>39</v>
      </c>
      <c r="I486" s="6" t="s">
        <v>39</v>
      </c>
      <c r="J486" s="8" t="s">
        <v>144</v>
      </c>
      <c r="K486" s="5" t="s">
        <v>145</v>
      </c>
      <c r="L486" s="7" t="s">
        <v>146</v>
      </c>
      <c r="M486" s="9">
        <v>16182</v>
      </c>
      <c r="N486" s="5" t="s">
        <v>54</v>
      </c>
      <c r="O486" s="32">
        <v>44744.032396794</v>
      </c>
      <c r="P486" s="33">
        <v>44747.3373958333</v>
      </c>
      <c r="Q486" s="28" t="s">
        <v>692</v>
      </c>
      <c r="R486" s="29" t="s">
        <v>39</v>
      </c>
      <c r="S486" s="28" t="s">
        <v>159</v>
      </c>
      <c r="T486" s="28" t="s">
        <v>238</v>
      </c>
      <c r="U486" s="5" t="s">
        <v>239</v>
      </c>
      <c r="V486" s="28" t="s">
        <v>240</v>
      </c>
      <c r="W486" s="7" t="s">
        <v>39</v>
      </c>
      <c r="X486" s="7" t="s">
        <v>39</v>
      </c>
      <c r="Y486" s="5" t="s">
        <v>39</v>
      </c>
      <c r="Z486" s="5" t="s">
        <v>39</v>
      </c>
      <c r="AA486" s="6" t="s">
        <v>39</v>
      </c>
      <c r="AB486" s="6" t="s">
        <v>39</v>
      </c>
      <c r="AC486" s="6" t="s">
        <v>39</v>
      </c>
      <c r="AD486" s="6" t="s">
        <v>39</v>
      </c>
      <c r="AE486" s="6" t="s">
        <v>39</v>
      </c>
    </row>
    <row r="487">
      <c r="A487" s="28" t="s">
        <v>1324</v>
      </c>
      <c r="B487" s="6" t="s">
        <v>694</v>
      </c>
      <c r="C487" s="6" t="s">
        <v>582</v>
      </c>
      <c r="D487" s="7" t="s">
        <v>676</v>
      </c>
      <c r="E487" s="28" t="s">
        <v>677</v>
      </c>
      <c r="F487" s="5" t="s">
        <v>194</v>
      </c>
      <c r="G487" s="6" t="s">
        <v>37</v>
      </c>
      <c r="H487" s="6" t="s">
        <v>39</v>
      </c>
      <c r="I487" s="6" t="s">
        <v>39</v>
      </c>
      <c r="J487" s="8" t="s">
        <v>144</v>
      </c>
      <c r="K487" s="5" t="s">
        <v>145</v>
      </c>
      <c r="L487" s="7" t="s">
        <v>146</v>
      </c>
      <c r="M487" s="9">
        <v>16192</v>
      </c>
      <c r="N487" s="5" t="s">
        <v>54</v>
      </c>
      <c r="O487" s="32">
        <v>44744.0323989583</v>
      </c>
      <c r="P487" s="33">
        <v>44747.3373960301</v>
      </c>
      <c r="Q487" s="28" t="s">
        <v>695</v>
      </c>
      <c r="R487" s="29" t="s">
        <v>39</v>
      </c>
      <c r="S487" s="28" t="s">
        <v>159</v>
      </c>
      <c r="T487" s="28" t="s">
        <v>238</v>
      </c>
      <c r="U487" s="5" t="s">
        <v>239</v>
      </c>
      <c r="V487" s="28" t="s">
        <v>240</v>
      </c>
      <c r="W487" s="7" t="s">
        <v>39</v>
      </c>
      <c r="X487" s="7" t="s">
        <v>39</v>
      </c>
      <c r="Y487" s="5" t="s">
        <v>39</v>
      </c>
      <c r="Z487" s="5" t="s">
        <v>39</v>
      </c>
      <c r="AA487" s="6" t="s">
        <v>39</v>
      </c>
      <c r="AB487" s="6" t="s">
        <v>39</v>
      </c>
      <c r="AC487" s="6" t="s">
        <v>39</v>
      </c>
      <c r="AD487" s="6" t="s">
        <v>39</v>
      </c>
      <c r="AE487" s="6" t="s">
        <v>39</v>
      </c>
    </row>
    <row r="488">
      <c r="A488" s="28" t="s">
        <v>1305</v>
      </c>
      <c r="B488" s="6" t="s">
        <v>279</v>
      </c>
      <c r="C488" s="6" t="s">
        <v>191</v>
      </c>
      <c r="D488" s="7" t="s">
        <v>192</v>
      </c>
      <c r="E488" s="28" t="s">
        <v>193</v>
      </c>
      <c r="F488" s="5" t="s">
        <v>194</v>
      </c>
      <c r="G488" s="6" t="s">
        <v>37</v>
      </c>
      <c r="H488" s="6" t="s">
        <v>39</v>
      </c>
      <c r="I488" s="6" t="s">
        <v>39</v>
      </c>
      <c r="J488" s="8" t="s">
        <v>144</v>
      </c>
      <c r="K488" s="5" t="s">
        <v>145</v>
      </c>
      <c r="L488" s="7" t="s">
        <v>146</v>
      </c>
      <c r="M488" s="9">
        <v>15322</v>
      </c>
      <c r="N488" s="5" t="s">
        <v>54</v>
      </c>
      <c r="O488" s="32">
        <v>44744.0324009259</v>
      </c>
      <c r="P488" s="33">
        <v>44744.0366557523</v>
      </c>
      <c r="Q488" s="28" t="s">
        <v>280</v>
      </c>
      <c r="R488" s="29" t="s">
        <v>39</v>
      </c>
      <c r="S488" s="28" t="s">
        <v>159</v>
      </c>
      <c r="T488" s="28" t="s">
        <v>238</v>
      </c>
      <c r="U488" s="5" t="s">
        <v>239</v>
      </c>
      <c r="V488" s="28" t="s">
        <v>240</v>
      </c>
      <c r="W488" s="7" t="s">
        <v>39</v>
      </c>
      <c r="X488" s="7" t="s">
        <v>39</v>
      </c>
      <c r="Y488" s="5" t="s">
        <v>39</v>
      </c>
      <c r="Z488" s="5" t="s">
        <v>39</v>
      </c>
      <c r="AA488" s="6" t="s">
        <v>39</v>
      </c>
      <c r="AB488" s="6" t="s">
        <v>39</v>
      </c>
      <c r="AC488" s="6" t="s">
        <v>39</v>
      </c>
      <c r="AD488" s="6" t="s">
        <v>39</v>
      </c>
      <c r="AE488" s="6" t="s">
        <v>39</v>
      </c>
    </row>
    <row r="489">
      <c r="A489" s="28" t="s">
        <v>1343</v>
      </c>
      <c r="B489" s="6" t="s">
        <v>888</v>
      </c>
      <c r="C489" s="6" t="s">
        <v>1342</v>
      </c>
      <c r="D489" s="7" t="s">
        <v>882</v>
      </c>
      <c r="E489" s="28" t="s">
        <v>883</v>
      </c>
      <c r="F489" s="5" t="s">
        <v>194</v>
      </c>
      <c r="G489" s="6" t="s">
        <v>37</v>
      </c>
      <c r="H489" s="6" t="s">
        <v>39</v>
      </c>
      <c r="I489" s="6" t="s">
        <v>39</v>
      </c>
      <c r="J489" s="8" t="s">
        <v>144</v>
      </c>
      <c r="K489" s="5" t="s">
        <v>145</v>
      </c>
      <c r="L489" s="7" t="s">
        <v>146</v>
      </c>
      <c r="M489" s="9">
        <v>0</v>
      </c>
      <c r="N489" s="5" t="s">
        <v>54</v>
      </c>
      <c r="O489" s="32">
        <v>44744.0324038194</v>
      </c>
      <c r="P489" s="33">
        <v>44744.0366559028</v>
      </c>
      <c r="Q489" s="28" t="s">
        <v>889</v>
      </c>
      <c r="R489" s="29" t="s">
        <v>39</v>
      </c>
      <c r="S489" s="28" t="s">
        <v>159</v>
      </c>
      <c r="T489" s="28" t="s">
        <v>238</v>
      </c>
      <c r="U489" s="5" t="s">
        <v>239</v>
      </c>
      <c r="V489" s="28" t="s">
        <v>240</v>
      </c>
      <c r="W489" s="7" t="s">
        <v>39</v>
      </c>
      <c r="X489" s="7" t="s">
        <v>39</v>
      </c>
      <c r="Y489" s="5" t="s">
        <v>39</v>
      </c>
      <c r="Z489" s="5" t="s">
        <v>39</v>
      </c>
      <c r="AA489" s="6" t="s">
        <v>39</v>
      </c>
      <c r="AB489" s="6" t="s">
        <v>39</v>
      </c>
      <c r="AC489" s="6" t="s">
        <v>39</v>
      </c>
      <c r="AD489" s="6" t="s">
        <v>39</v>
      </c>
      <c r="AE489" s="6" t="s">
        <v>39</v>
      </c>
    </row>
    <row r="490">
      <c r="A490" s="28" t="s">
        <v>1345</v>
      </c>
      <c r="B490" s="6" t="s">
        <v>900</v>
      </c>
      <c r="C490" s="6" t="s">
        <v>881</v>
      </c>
      <c r="D490" s="7" t="s">
        <v>882</v>
      </c>
      <c r="E490" s="28" t="s">
        <v>883</v>
      </c>
      <c r="F490" s="5" t="s">
        <v>194</v>
      </c>
      <c r="G490" s="6" t="s">
        <v>37</v>
      </c>
      <c r="H490" s="6" t="s">
        <v>39</v>
      </c>
      <c r="I490" s="6" t="s">
        <v>39</v>
      </c>
      <c r="J490" s="8" t="s">
        <v>144</v>
      </c>
      <c r="K490" s="5" t="s">
        <v>145</v>
      </c>
      <c r="L490" s="7" t="s">
        <v>146</v>
      </c>
      <c r="M490" s="9">
        <v>16772</v>
      </c>
      <c r="N490" s="5" t="s">
        <v>54</v>
      </c>
      <c r="O490" s="32">
        <v>44744.0324063657</v>
      </c>
      <c r="P490" s="33">
        <v>44744.0366559028</v>
      </c>
      <c r="Q490" s="28" t="s">
        <v>901</v>
      </c>
      <c r="R490" s="29" t="s">
        <v>39</v>
      </c>
      <c r="S490" s="28" t="s">
        <v>159</v>
      </c>
      <c r="T490" s="28" t="s">
        <v>238</v>
      </c>
      <c r="U490" s="5" t="s">
        <v>239</v>
      </c>
      <c r="V490" s="28" t="s">
        <v>240</v>
      </c>
      <c r="W490" s="7" t="s">
        <v>39</v>
      </c>
      <c r="X490" s="7" t="s">
        <v>39</v>
      </c>
      <c r="Y490" s="5" t="s">
        <v>39</v>
      </c>
      <c r="Z490" s="5" t="s">
        <v>39</v>
      </c>
      <c r="AA490" s="6" t="s">
        <v>39</v>
      </c>
      <c r="AB490" s="6" t="s">
        <v>39</v>
      </c>
      <c r="AC490" s="6" t="s">
        <v>39</v>
      </c>
      <c r="AD490" s="6" t="s">
        <v>39</v>
      </c>
      <c r="AE490" s="6" t="s">
        <v>39</v>
      </c>
    </row>
    <row r="491">
      <c r="A491" s="28" t="s">
        <v>1299</v>
      </c>
      <c r="B491" s="6" t="s">
        <v>570</v>
      </c>
      <c r="C491" s="6" t="s">
        <v>498</v>
      </c>
      <c r="D491" s="7" t="s">
        <v>539</v>
      </c>
      <c r="E491" s="28" t="s">
        <v>540</v>
      </c>
      <c r="F491" s="5" t="s">
        <v>194</v>
      </c>
      <c r="G491" s="6" t="s">
        <v>37</v>
      </c>
      <c r="H491" s="6" t="s">
        <v>39</v>
      </c>
      <c r="I491" s="6" t="s">
        <v>39</v>
      </c>
      <c r="J491" s="8" t="s">
        <v>144</v>
      </c>
      <c r="K491" s="5" t="s">
        <v>145</v>
      </c>
      <c r="L491" s="7" t="s">
        <v>146</v>
      </c>
      <c r="M491" s="9">
        <v>15962</v>
      </c>
      <c r="N491" s="5" t="s">
        <v>54</v>
      </c>
      <c r="O491" s="32">
        <v>44744.0324085301</v>
      </c>
      <c r="P491" s="33">
        <v>44747.3373962153</v>
      </c>
      <c r="Q491" s="28" t="s">
        <v>571</v>
      </c>
      <c r="R491" s="29" t="s">
        <v>39</v>
      </c>
      <c r="S491" s="28" t="s">
        <v>159</v>
      </c>
      <c r="T491" s="28" t="s">
        <v>238</v>
      </c>
      <c r="U491" s="5" t="s">
        <v>239</v>
      </c>
      <c r="V491" s="28" t="s">
        <v>240</v>
      </c>
      <c r="W491" s="7" t="s">
        <v>39</v>
      </c>
      <c r="X491" s="7" t="s">
        <v>39</v>
      </c>
      <c r="Y491" s="5" t="s">
        <v>39</v>
      </c>
      <c r="Z491" s="5" t="s">
        <v>39</v>
      </c>
      <c r="AA491" s="6" t="s">
        <v>39</v>
      </c>
      <c r="AB491" s="6" t="s">
        <v>39</v>
      </c>
      <c r="AC491" s="6" t="s">
        <v>39</v>
      </c>
      <c r="AD491" s="6" t="s">
        <v>39</v>
      </c>
      <c r="AE491" s="6" t="s">
        <v>39</v>
      </c>
    </row>
    <row r="492">
      <c r="A492" s="30" t="s">
        <v>1321</v>
      </c>
      <c r="B492" s="6" t="s">
        <v>298</v>
      </c>
      <c r="C492" s="6" t="s">
        <v>191</v>
      </c>
      <c r="D492" s="7" t="s">
        <v>192</v>
      </c>
      <c r="E492" s="28" t="s">
        <v>193</v>
      </c>
      <c r="F492" s="5" t="s">
        <v>194</v>
      </c>
      <c r="G492" s="6" t="s">
        <v>37</v>
      </c>
      <c r="H492" s="6" t="s">
        <v>39</v>
      </c>
      <c r="I492" s="6" t="s">
        <v>39</v>
      </c>
      <c r="J492" s="8" t="s">
        <v>144</v>
      </c>
      <c r="K492" s="5" t="s">
        <v>145</v>
      </c>
      <c r="L492" s="7" t="s">
        <v>146</v>
      </c>
      <c r="M492" s="9">
        <v>15382</v>
      </c>
      <c r="N492" s="5" t="s">
        <v>292</v>
      </c>
      <c r="O492" s="32">
        <v>44744.0324105324</v>
      </c>
      <c r="Q492" s="28" t="s">
        <v>299</v>
      </c>
      <c r="R492" s="29" t="s">
        <v>1353</v>
      </c>
      <c r="S492" s="28" t="s">
        <v>159</v>
      </c>
      <c r="T492" s="28" t="s">
        <v>238</v>
      </c>
      <c r="U492" s="5" t="s">
        <v>239</v>
      </c>
      <c r="V492" s="28" t="s">
        <v>240</v>
      </c>
      <c r="W492" s="7" t="s">
        <v>39</v>
      </c>
      <c r="X492" s="7" t="s">
        <v>39</v>
      </c>
      <c r="Y492" s="5" t="s">
        <v>39</v>
      </c>
      <c r="Z492" s="5" t="s">
        <v>39</v>
      </c>
      <c r="AA492" s="6" t="s">
        <v>39</v>
      </c>
      <c r="AB492" s="6" t="s">
        <v>39</v>
      </c>
      <c r="AC492" s="6" t="s">
        <v>39</v>
      </c>
      <c r="AD492" s="6" t="s">
        <v>39</v>
      </c>
      <c r="AE492" s="6" t="s">
        <v>39</v>
      </c>
    </row>
    <row r="493">
      <c r="A493" s="28" t="s">
        <v>1302</v>
      </c>
      <c r="B493" s="6" t="s">
        <v>701</v>
      </c>
      <c r="C493" s="6" t="s">
        <v>582</v>
      </c>
      <c r="D493" s="7" t="s">
        <v>676</v>
      </c>
      <c r="E493" s="28" t="s">
        <v>677</v>
      </c>
      <c r="F493" s="5" t="s">
        <v>194</v>
      </c>
      <c r="G493" s="6" t="s">
        <v>37</v>
      </c>
      <c r="H493" s="6" t="s">
        <v>39</v>
      </c>
      <c r="I493" s="6" t="s">
        <v>39</v>
      </c>
      <c r="J493" s="8" t="s">
        <v>144</v>
      </c>
      <c r="K493" s="5" t="s">
        <v>145</v>
      </c>
      <c r="L493" s="7" t="s">
        <v>146</v>
      </c>
      <c r="M493" s="9">
        <v>16222</v>
      </c>
      <c r="N493" s="5" t="s">
        <v>54</v>
      </c>
      <c r="O493" s="32">
        <v>44744.032413044</v>
      </c>
      <c r="P493" s="33">
        <v>44747.3373962153</v>
      </c>
      <c r="Q493" s="28" t="s">
        <v>702</v>
      </c>
      <c r="R493" s="29" t="s">
        <v>39</v>
      </c>
      <c r="S493" s="28" t="s">
        <v>159</v>
      </c>
      <c r="T493" s="28" t="s">
        <v>238</v>
      </c>
      <c r="U493" s="5" t="s">
        <v>239</v>
      </c>
      <c r="V493" s="28" t="s">
        <v>240</v>
      </c>
      <c r="W493" s="7" t="s">
        <v>39</v>
      </c>
      <c r="X493" s="7" t="s">
        <v>39</v>
      </c>
      <c r="Y493" s="5" t="s">
        <v>39</v>
      </c>
      <c r="Z493" s="5" t="s">
        <v>39</v>
      </c>
      <c r="AA493" s="6" t="s">
        <v>39</v>
      </c>
      <c r="AB493" s="6" t="s">
        <v>39</v>
      </c>
      <c r="AC493" s="6" t="s">
        <v>39</v>
      </c>
      <c r="AD493" s="6" t="s">
        <v>39</v>
      </c>
      <c r="AE493" s="6" t="s">
        <v>39</v>
      </c>
    </row>
    <row r="494">
      <c r="A494" s="28" t="s">
        <v>1243</v>
      </c>
      <c r="B494" s="6" t="s">
        <v>1207</v>
      </c>
      <c r="C494" s="6" t="s">
        <v>965</v>
      </c>
      <c r="D494" s="7" t="s">
        <v>959</v>
      </c>
      <c r="E494" s="28" t="s">
        <v>960</v>
      </c>
      <c r="F494" s="5" t="s">
        <v>194</v>
      </c>
      <c r="G494" s="6" t="s">
        <v>153</v>
      </c>
      <c r="H494" s="6" t="s">
        <v>39</v>
      </c>
      <c r="I494" s="6" t="s">
        <v>39</v>
      </c>
      <c r="J494" s="8" t="s">
        <v>144</v>
      </c>
      <c r="K494" s="5" t="s">
        <v>145</v>
      </c>
      <c r="L494" s="7" t="s">
        <v>146</v>
      </c>
      <c r="M494" s="9">
        <v>17612</v>
      </c>
      <c r="N494" s="5" t="s">
        <v>54</v>
      </c>
      <c r="O494" s="32">
        <v>44744.0324152431</v>
      </c>
      <c r="P494" s="33">
        <v>44744.0445724884</v>
      </c>
      <c r="Q494" s="28" t="s">
        <v>1208</v>
      </c>
      <c r="R494" s="29" t="s">
        <v>39</v>
      </c>
      <c r="S494" s="28" t="s">
        <v>159</v>
      </c>
      <c r="T494" s="28" t="s">
        <v>238</v>
      </c>
      <c r="U494" s="5" t="s">
        <v>239</v>
      </c>
      <c r="V494" s="28" t="s">
        <v>240</v>
      </c>
      <c r="W494" s="7" t="s">
        <v>39</v>
      </c>
      <c r="X494" s="7" t="s">
        <v>39</v>
      </c>
      <c r="Y494" s="5" t="s">
        <v>39</v>
      </c>
      <c r="Z494" s="5" t="s">
        <v>39</v>
      </c>
      <c r="AA494" s="6" t="s">
        <v>39</v>
      </c>
      <c r="AB494" s="6" t="s">
        <v>39</v>
      </c>
      <c r="AC494" s="6" t="s">
        <v>39</v>
      </c>
      <c r="AD494" s="6" t="s">
        <v>39</v>
      </c>
      <c r="AE494" s="6" t="s">
        <v>39</v>
      </c>
    </row>
    <row r="495">
      <c r="A495" s="28" t="s">
        <v>1244</v>
      </c>
      <c r="B495" s="6" t="s">
        <v>977</v>
      </c>
      <c r="C495" s="6" t="s">
        <v>1354</v>
      </c>
      <c r="D495" s="7" t="s">
        <v>959</v>
      </c>
      <c r="E495" s="28" t="s">
        <v>960</v>
      </c>
      <c r="F495" s="5" t="s">
        <v>194</v>
      </c>
      <c r="G495" s="6" t="s">
        <v>153</v>
      </c>
      <c r="H495" s="6" t="s">
        <v>39</v>
      </c>
      <c r="I495" s="6" t="s">
        <v>39</v>
      </c>
      <c r="J495" s="8" t="s">
        <v>600</v>
      </c>
      <c r="K495" s="5" t="s">
        <v>601</v>
      </c>
      <c r="L495" s="7" t="s">
        <v>602</v>
      </c>
      <c r="M495" s="9">
        <v>0</v>
      </c>
      <c r="N495" s="5" t="s">
        <v>54</v>
      </c>
      <c r="O495" s="32">
        <v>44744.0324211806</v>
      </c>
      <c r="P495" s="33">
        <v>44744.0445726852</v>
      </c>
      <c r="Q495" s="28" t="s">
        <v>978</v>
      </c>
      <c r="R495" s="29" t="s">
        <v>39</v>
      </c>
      <c r="S495" s="28" t="s">
        <v>159</v>
      </c>
      <c r="T495" s="28" t="s">
        <v>604</v>
      </c>
      <c r="U495" s="5" t="s">
        <v>200</v>
      </c>
      <c r="V495" s="28" t="s">
        <v>605</v>
      </c>
      <c r="W495" s="7" t="s">
        <v>39</v>
      </c>
      <c r="X495" s="7" t="s">
        <v>39</v>
      </c>
      <c r="Y495" s="5" t="s">
        <v>39</v>
      </c>
      <c r="Z495" s="5" t="s">
        <v>39</v>
      </c>
      <c r="AA495" s="6" t="s">
        <v>39</v>
      </c>
      <c r="AB495" s="6" t="s">
        <v>39</v>
      </c>
      <c r="AC495" s="6" t="s">
        <v>39</v>
      </c>
      <c r="AD495" s="6" t="s">
        <v>39</v>
      </c>
      <c r="AE495" s="6" t="s">
        <v>39</v>
      </c>
    </row>
    <row r="496">
      <c r="A496" s="28" t="s">
        <v>1334</v>
      </c>
      <c r="B496" s="6" t="s">
        <v>1140</v>
      </c>
      <c r="C496" s="6" t="s">
        <v>743</v>
      </c>
      <c r="D496" s="7" t="s">
        <v>1050</v>
      </c>
      <c r="E496" s="28" t="s">
        <v>1051</v>
      </c>
      <c r="F496" s="5" t="s">
        <v>194</v>
      </c>
      <c r="G496" s="6" t="s">
        <v>37</v>
      </c>
      <c r="H496" s="6" t="s">
        <v>39</v>
      </c>
      <c r="I496" s="6" t="s">
        <v>39</v>
      </c>
      <c r="J496" s="8" t="s">
        <v>600</v>
      </c>
      <c r="K496" s="5" t="s">
        <v>601</v>
      </c>
      <c r="L496" s="7" t="s">
        <v>602</v>
      </c>
      <c r="M496" s="9">
        <v>17432</v>
      </c>
      <c r="N496" s="5" t="s">
        <v>54</v>
      </c>
      <c r="O496" s="32">
        <v>44744.0324224537</v>
      </c>
      <c r="P496" s="33">
        <v>44747.3373963773</v>
      </c>
      <c r="Q496" s="28" t="s">
        <v>1142</v>
      </c>
      <c r="R496" s="29" t="s">
        <v>39</v>
      </c>
      <c r="S496" s="28" t="s">
        <v>159</v>
      </c>
      <c r="T496" s="28" t="s">
        <v>604</v>
      </c>
      <c r="U496" s="5" t="s">
        <v>200</v>
      </c>
      <c r="V496" s="28" t="s">
        <v>605</v>
      </c>
      <c r="W496" s="7" t="s">
        <v>39</v>
      </c>
      <c r="X496" s="7" t="s">
        <v>39</v>
      </c>
      <c r="Y496" s="5" t="s">
        <v>39</v>
      </c>
      <c r="Z496" s="5" t="s">
        <v>39</v>
      </c>
      <c r="AA496" s="6" t="s">
        <v>39</v>
      </c>
      <c r="AB496" s="6" t="s">
        <v>39</v>
      </c>
      <c r="AC496" s="6" t="s">
        <v>39</v>
      </c>
      <c r="AD496" s="6" t="s">
        <v>39</v>
      </c>
      <c r="AE496" s="6" t="s">
        <v>39</v>
      </c>
    </row>
    <row r="497">
      <c r="A497" s="28" t="s">
        <v>1291</v>
      </c>
      <c r="B497" s="6" t="s">
        <v>1003</v>
      </c>
      <c r="C497" s="6" t="s">
        <v>734</v>
      </c>
      <c r="D497" s="7" t="s">
        <v>735</v>
      </c>
      <c r="E497" s="28" t="s">
        <v>736</v>
      </c>
      <c r="F497" s="5" t="s">
        <v>194</v>
      </c>
      <c r="G497" s="6" t="s">
        <v>37</v>
      </c>
      <c r="H497" s="6" t="s">
        <v>39</v>
      </c>
      <c r="I497" s="6" t="s">
        <v>39</v>
      </c>
      <c r="J497" s="8" t="s">
        <v>787</v>
      </c>
      <c r="K497" s="5" t="s">
        <v>788</v>
      </c>
      <c r="L497" s="7" t="s">
        <v>789</v>
      </c>
      <c r="M497" s="9">
        <v>17082</v>
      </c>
      <c r="N497" s="5" t="s">
        <v>54</v>
      </c>
      <c r="O497" s="32">
        <v>44744.0324239236</v>
      </c>
      <c r="P497" s="33">
        <v>44744.0366560995</v>
      </c>
      <c r="Q497" s="28" t="s">
        <v>1004</v>
      </c>
      <c r="R497" s="29" t="s">
        <v>39</v>
      </c>
      <c r="S497" s="28" t="s">
        <v>159</v>
      </c>
      <c r="T497" s="28" t="s">
        <v>791</v>
      </c>
      <c r="U497" s="5" t="s">
        <v>307</v>
      </c>
      <c r="V497" s="28" t="s">
        <v>792</v>
      </c>
      <c r="W497" s="7" t="s">
        <v>39</v>
      </c>
      <c r="X497" s="7" t="s">
        <v>39</v>
      </c>
      <c r="Y497" s="5" t="s">
        <v>39</v>
      </c>
      <c r="Z497" s="5" t="s">
        <v>39</v>
      </c>
      <c r="AA497" s="6" t="s">
        <v>39</v>
      </c>
      <c r="AB497" s="6" t="s">
        <v>39</v>
      </c>
      <c r="AC497" s="6" t="s">
        <v>39</v>
      </c>
      <c r="AD497" s="6" t="s">
        <v>39</v>
      </c>
      <c r="AE497" s="6" t="s">
        <v>39</v>
      </c>
    </row>
    <row r="498">
      <c r="A498" s="28" t="s">
        <v>1251</v>
      </c>
      <c r="B498" s="6" t="s">
        <v>355</v>
      </c>
      <c r="C498" s="6" t="s">
        <v>350</v>
      </c>
      <c r="D498" s="7" t="s">
        <v>351</v>
      </c>
      <c r="E498" s="28" t="s">
        <v>352</v>
      </c>
      <c r="F498" s="5" t="s">
        <v>194</v>
      </c>
      <c r="G498" s="6" t="s">
        <v>37</v>
      </c>
      <c r="H498" s="6" t="s">
        <v>39</v>
      </c>
      <c r="I498" s="6" t="s">
        <v>39</v>
      </c>
      <c r="J498" s="8" t="s">
        <v>302</v>
      </c>
      <c r="K498" s="5" t="s">
        <v>303</v>
      </c>
      <c r="L498" s="7" t="s">
        <v>304</v>
      </c>
      <c r="M498" s="9">
        <v>15482</v>
      </c>
      <c r="N498" s="5" t="s">
        <v>54</v>
      </c>
      <c r="O498" s="32">
        <v>44744.0324253472</v>
      </c>
      <c r="P498" s="33">
        <v>44747.3373963773</v>
      </c>
      <c r="Q498" s="28" t="s">
        <v>356</v>
      </c>
      <c r="R498" s="29" t="s">
        <v>39</v>
      </c>
      <c r="S498" s="28" t="s">
        <v>159</v>
      </c>
      <c r="T498" s="28" t="s">
        <v>306</v>
      </c>
      <c r="U498" s="5" t="s">
        <v>307</v>
      </c>
      <c r="V498" s="28" t="s">
        <v>308</v>
      </c>
      <c r="W498" s="7" t="s">
        <v>39</v>
      </c>
      <c r="X498" s="7" t="s">
        <v>39</v>
      </c>
      <c r="Y498" s="5" t="s">
        <v>39</v>
      </c>
      <c r="Z498" s="5" t="s">
        <v>39</v>
      </c>
      <c r="AA498" s="6" t="s">
        <v>39</v>
      </c>
      <c r="AB498" s="6" t="s">
        <v>39</v>
      </c>
      <c r="AC498" s="6" t="s">
        <v>39</v>
      </c>
      <c r="AD498" s="6" t="s">
        <v>39</v>
      </c>
      <c r="AE498" s="6" t="s">
        <v>39</v>
      </c>
    </row>
    <row r="499">
      <c r="A499" s="28" t="s">
        <v>1264</v>
      </c>
      <c r="B499" s="6" t="s">
        <v>447</v>
      </c>
      <c r="C499" s="6" t="s">
        <v>432</v>
      </c>
      <c r="D499" s="7" t="s">
        <v>414</v>
      </c>
      <c r="E499" s="28" t="s">
        <v>415</v>
      </c>
      <c r="F499" s="5" t="s">
        <v>194</v>
      </c>
      <c r="G499" s="6" t="s">
        <v>37</v>
      </c>
      <c r="H499" s="6" t="s">
        <v>39</v>
      </c>
      <c r="I499" s="6" t="s">
        <v>39</v>
      </c>
      <c r="J499" s="8" t="s">
        <v>302</v>
      </c>
      <c r="K499" s="5" t="s">
        <v>303</v>
      </c>
      <c r="L499" s="7" t="s">
        <v>304</v>
      </c>
      <c r="M499" s="9">
        <v>15692</v>
      </c>
      <c r="N499" s="5" t="s">
        <v>54</v>
      </c>
      <c r="O499" s="32">
        <v>44744.0324266204</v>
      </c>
      <c r="P499" s="33">
        <v>44747.3373965625</v>
      </c>
      <c r="Q499" s="28" t="s">
        <v>448</v>
      </c>
      <c r="R499" s="29" t="s">
        <v>39</v>
      </c>
      <c r="S499" s="28" t="s">
        <v>159</v>
      </c>
      <c r="T499" s="28" t="s">
        <v>306</v>
      </c>
      <c r="U499" s="5" t="s">
        <v>307</v>
      </c>
      <c r="V499" s="28" t="s">
        <v>308</v>
      </c>
      <c r="W499" s="7" t="s">
        <v>39</v>
      </c>
      <c r="X499" s="7" t="s">
        <v>39</v>
      </c>
      <c r="Y499" s="5" t="s">
        <v>39</v>
      </c>
      <c r="Z499" s="5" t="s">
        <v>39</v>
      </c>
      <c r="AA499" s="6" t="s">
        <v>39</v>
      </c>
      <c r="AB499" s="6" t="s">
        <v>39</v>
      </c>
      <c r="AC499" s="6" t="s">
        <v>39</v>
      </c>
      <c r="AD499" s="6" t="s">
        <v>39</v>
      </c>
      <c r="AE499" s="6" t="s">
        <v>39</v>
      </c>
    </row>
    <row r="500">
      <c r="A500" s="28" t="s">
        <v>1246</v>
      </c>
      <c r="B500" s="6" t="s">
        <v>1220</v>
      </c>
      <c r="C500" s="6" t="s">
        <v>235</v>
      </c>
      <c r="D500" s="7" t="s">
        <v>236</v>
      </c>
      <c r="E500" s="28" t="s">
        <v>237</v>
      </c>
      <c r="F500" s="5" t="s">
        <v>1221</v>
      </c>
      <c r="G500" s="6" t="s">
        <v>153</v>
      </c>
      <c r="H500" s="6" t="s">
        <v>39</v>
      </c>
      <c r="I500" s="6" t="s">
        <v>39</v>
      </c>
      <c r="J500" s="8" t="s">
        <v>398</v>
      </c>
      <c r="K500" s="5" t="s">
        <v>399</v>
      </c>
      <c r="L500" s="7" t="s">
        <v>400</v>
      </c>
      <c r="M500" s="9">
        <v>17642</v>
      </c>
      <c r="N500" s="5" t="s">
        <v>173</v>
      </c>
      <c r="O500" s="32">
        <v>44744.0324280903</v>
      </c>
      <c r="P500" s="33">
        <v>44744.1228987269</v>
      </c>
      <c r="Q500" s="28" t="s">
        <v>1222</v>
      </c>
      <c r="R500" s="29" t="s">
        <v>39</v>
      </c>
      <c r="S500" s="28" t="s">
        <v>159</v>
      </c>
      <c r="T500" s="28" t="s">
        <v>39</v>
      </c>
      <c r="U500" s="5" t="s">
        <v>39</v>
      </c>
      <c r="V500" s="28" t="s">
        <v>1223</v>
      </c>
      <c r="W500" s="7" t="s">
        <v>39</v>
      </c>
      <c r="X500" s="7" t="s">
        <v>39</v>
      </c>
      <c r="Y500" s="5" t="s">
        <v>39</v>
      </c>
      <c r="Z500" s="5" t="s">
        <v>39</v>
      </c>
      <c r="AA500" s="6" t="s">
        <v>39</v>
      </c>
      <c r="AB500" s="6" t="s">
        <v>39</v>
      </c>
      <c r="AC500" s="6" t="s">
        <v>39</v>
      </c>
      <c r="AD500" s="6" t="s">
        <v>39</v>
      </c>
      <c r="AE500" s="6" t="s">
        <v>39</v>
      </c>
    </row>
    <row r="501">
      <c r="A501" s="28" t="s">
        <v>1250</v>
      </c>
      <c r="B501" s="6" t="s">
        <v>529</v>
      </c>
      <c r="C501" s="6" t="s">
        <v>498</v>
      </c>
      <c r="D501" s="7" t="s">
        <v>499</v>
      </c>
      <c r="E501" s="28" t="s">
        <v>500</v>
      </c>
      <c r="F501" s="5" t="s">
        <v>194</v>
      </c>
      <c r="G501" s="6" t="s">
        <v>37</v>
      </c>
      <c r="H501" s="6" t="s">
        <v>39</v>
      </c>
      <c r="I501" s="6" t="s">
        <v>39</v>
      </c>
      <c r="J501" s="8" t="s">
        <v>144</v>
      </c>
      <c r="K501" s="5" t="s">
        <v>145</v>
      </c>
      <c r="L501" s="7" t="s">
        <v>146</v>
      </c>
      <c r="M501" s="9">
        <v>15882</v>
      </c>
      <c r="N501" s="5" t="s">
        <v>54</v>
      </c>
      <c r="O501" s="32">
        <v>44744.0324305903</v>
      </c>
      <c r="P501" s="33">
        <v>44747.3373967593</v>
      </c>
      <c r="Q501" s="28" t="s">
        <v>530</v>
      </c>
      <c r="R501" s="29" t="s">
        <v>39</v>
      </c>
      <c r="S501" s="28" t="s">
        <v>159</v>
      </c>
      <c r="T501" s="28" t="s">
        <v>238</v>
      </c>
      <c r="U501" s="5" t="s">
        <v>239</v>
      </c>
      <c r="V501" s="28" t="s">
        <v>240</v>
      </c>
      <c r="W501" s="7" t="s">
        <v>39</v>
      </c>
      <c r="X501" s="7" t="s">
        <v>39</v>
      </c>
      <c r="Y501" s="5" t="s">
        <v>39</v>
      </c>
      <c r="Z501" s="5" t="s">
        <v>39</v>
      </c>
      <c r="AA501" s="6" t="s">
        <v>39</v>
      </c>
      <c r="AB501" s="6" t="s">
        <v>39</v>
      </c>
      <c r="AC501" s="6" t="s">
        <v>39</v>
      </c>
      <c r="AD501" s="6" t="s">
        <v>39</v>
      </c>
      <c r="AE501" s="6" t="s">
        <v>39</v>
      </c>
    </row>
    <row r="502">
      <c r="A502" s="28" t="s">
        <v>1340</v>
      </c>
      <c r="B502" s="6" t="s">
        <v>711</v>
      </c>
      <c r="C502" s="6" t="s">
        <v>582</v>
      </c>
      <c r="D502" s="7" t="s">
        <v>676</v>
      </c>
      <c r="E502" s="28" t="s">
        <v>677</v>
      </c>
      <c r="F502" s="5" t="s">
        <v>194</v>
      </c>
      <c r="G502" s="6" t="s">
        <v>37</v>
      </c>
      <c r="H502" s="6" t="s">
        <v>39</v>
      </c>
      <c r="I502" s="6" t="s">
        <v>39</v>
      </c>
      <c r="J502" s="8" t="s">
        <v>144</v>
      </c>
      <c r="K502" s="5" t="s">
        <v>145</v>
      </c>
      <c r="L502" s="7" t="s">
        <v>146</v>
      </c>
      <c r="M502" s="9">
        <v>16262</v>
      </c>
      <c r="N502" s="5" t="s">
        <v>54</v>
      </c>
      <c r="O502" s="32">
        <v>44744.0324327546</v>
      </c>
      <c r="P502" s="33">
        <v>44747.337396956</v>
      </c>
      <c r="Q502" s="28" t="s">
        <v>712</v>
      </c>
      <c r="R502" s="29" t="s">
        <v>39</v>
      </c>
      <c r="S502" s="28" t="s">
        <v>159</v>
      </c>
      <c r="T502" s="28" t="s">
        <v>238</v>
      </c>
      <c r="U502" s="5" t="s">
        <v>239</v>
      </c>
      <c r="V502" s="28" t="s">
        <v>240</v>
      </c>
      <c r="W502" s="7" t="s">
        <v>39</v>
      </c>
      <c r="X502" s="7" t="s">
        <v>39</v>
      </c>
      <c r="Y502" s="5" t="s">
        <v>39</v>
      </c>
      <c r="Z502" s="5" t="s">
        <v>39</v>
      </c>
      <c r="AA502" s="6" t="s">
        <v>39</v>
      </c>
      <c r="AB502" s="6" t="s">
        <v>39</v>
      </c>
      <c r="AC502" s="6" t="s">
        <v>39</v>
      </c>
      <c r="AD502" s="6" t="s">
        <v>39</v>
      </c>
      <c r="AE502" s="6" t="s">
        <v>39</v>
      </c>
    </row>
    <row r="503">
      <c r="A503" s="30" t="s">
        <v>1355</v>
      </c>
      <c r="B503" s="6" t="s">
        <v>1356</v>
      </c>
      <c r="C503" s="6" t="s">
        <v>46</v>
      </c>
      <c r="D503" s="7" t="s">
        <v>47</v>
      </c>
      <c r="E503" s="28" t="s">
        <v>48</v>
      </c>
      <c r="F503" s="5" t="s">
        <v>1357</v>
      </c>
      <c r="G503" s="6" t="s">
        <v>39</v>
      </c>
      <c r="H503" s="6" t="s">
        <v>39</v>
      </c>
      <c r="I503" s="6" t="s">
        <v>39</v>
      </c>
      <c r="J503" s="8" t="s">
        <v>1358</v>
      </c>
      <c r="K503" s="5" t="s">
        <v>1359</v>
      </c>
      <c r="L503" s="7" t="s">
        <v>1360</v>
      </c>
      <c r="M503" s="9">
        <v>0</v>
      </c>
      <c r="N503" s="5" t="s">
        <v>391</v>
      </c>
      <c r="O503" s="32">
        <v>44754.596256794</v>
      </c>
      <c r="Q503" s="28" t="s">
        <v>39</v>
      </c>
      <c r="R503" s="29" t="s">
        <v>39</v>
      </c>
      <c r="S503" s="28" t="s">
        <v>39</v>
      </c>
      <c r="T503" s="28" t="s">
        <v>39</v>
      </c>
      <c r="U503" s="5" t="s">
        <v>39</v>
      </c>
      <c r="V503" s="28" t="s">
        <v>39</v>
      </c>
      <c r="W503" s="7" t="s">
        <v>39</v>
      </c>
      <c r="X503" s="7" t="s">
        <v>39</v>
      </c>
      <c r="Y503" s="5" t="s">
        <v>39</v>
      </c>
      <c r="Z503" s="5" t="s">
        <v>39</v>
      </c>
      <c r="AA503" s="6" t="s">
        <v>39</v>
      </c>
      <c r="AB503" s="6" t="s">
        <v>39</v>
      </c>
      <c r="AC503" s="6" t="s">
        <v>39</v>
      </c>
      <c r="AD503" s="6" t="s">
        <v>39</v>
      </c>
      <c r="AE503" s="6" t="s">
        <v>39</v>
      </c>
    </row>
    <row r="504">
      <c r="A504" s="30" t="s">
        <v>1361</v>
      </c>
      <c r="B504" s="6" t="s">
        <v>1356</v>
      </c>
      <c r="C504" s="6" t="s">
        <v>46</v>
      </c>
      <c r="D504" s="7" t="s">
        <v>47</v>
      </c>
      <c r="E504" s="28" t="s">
        <v>48</v>
      </c>
      <c r="F504" s="5" t="s">
        <v>1357</v>
      </c>
      <c r="G504" s="6" t="s">
        <v>39</v>
      </c>
      <c r="H504" s="6" t="s">
        <v>39</v>
      </c>
      <c r="I504" s="6" t="s">
        <v>39</v>
      </c>
      <c r="J504" s="8" t="s">
        <v>1358</v>
      </c>
      <c r="K504" s="5" t="s">
        <v>1359</v>
      </c>
      <c r="L504" s="7" t="s">
        <v>1360</v>
      </c>
      <c r="M504" s="9">
        <v>0</v>
      </c>
      <c r="N504" s="5" t="s">
        <v>391</v>
      </c>
      <c r="O504" s="32">
        <v>44754.5967463773</v>
      </c>
      <c r="Q504" s="28" t="s">
        <v>39</v>
      </c>
      <c r="R504" s="29" t="s">
        <v>39</v>
      </c>
      <c r="S504" s="28" t="s">
        <v>39</v>
      </c>
      <c r="T504" s="28" t="s">
        <v>39</v>
      </c>
      <c r="U504" s="5" t="s">
        <v>39</v>
      </c>
      <c r="V504" s="28" t="s">
        <v>39</v>
      </c>
      <c r="W504" s="7" t="s">
        <v>39</v>
      </c>
      <c r="X504" s="7" t="s">
        <v>39</v>
      </c>
      <c r="Y504" s="5" t="s">
        <v>39</v>
      </c>
      <c r="Z504" s="5" t="s">
        <v>39</v>
      </c>
      <c r="AA504" s="6" t="s">
        <v>39</v>
      </c>
      <c r="AB504" s="6" t="s">
        <v>39</v>
      </c>
      <c r="AC504" s="6" t="s">
        <v>39</v>
      </c>
      <c r="AD504" s="6" t="s">
        <v>39</v>
      </c>
      <c r="AE504" s="6" t="s">
        <v>39</v>
      </c>
    </row>
    <row r="505">
      <c r="A505" s="30" t="s">
        <v>1362</v>
      </c>
      <c r="B505" s="6" t="s">
        <v>1356</v>
      </c>
      <c r="C505" s="6" t="s">
        <v>46</v>
      </c>
      <c r="D505" s="7" t="s">
        <v>47</v>
      </c>
      <c r="E505" s="28" t="s">
        <v>48</v>
      </c>
      <c r="F505" s="5" t="s">
        <v>1357</v>
      </c>
      <c r="G505" s="6" t="s">
        <v>39</v>
      </c>
      <c r="H505" s="6" t="s">
        <v>39</v>
      </c>
      <c r="I505" s="6" t="s">
        <v>39</v>
      </c>
      <c r="J505" s="8" t="s">
        <v>1358</v>
      </c>
      <c r="K505" s="5" t="s">
        <v>1359</v>
      </c>
      <c r="L505" s="7" t="s">
        <v>1360</v>
      </c>
      <c r="M505" s="9">
        <v>0</v>
      </c>
      <c r="N505" s="5" t="s">
        <v>391</v>
      </c>
      <c r="O505" s="32">
        <v>44754.5971831019</v>
      </c>
      <c r="Q505" s="28" t="s">
        <v>39</v>
      </c>
      <c r="R505" s="29" t="s">
        <v>39</v>
      </c>
      <c r="S505" s="28" t="s">
        <v>39</v>
      </c>
      <c r="T505" s="28" t="s">
        <v>39</v>
      </c>
      <c r="U505" s="5" t="s">
        <v>39</v>
      </c>
      <c r="V505" s="28" t="s">
        <v>39</v>
      </c>
      <c r="W505" s="7" t="s">
        <v>39</v>
      </c>
      <c r="X505" s="7" t="s">
        <v>39</v>
      </c>
      <c r="Y505" s="5" t="s">
        <v>39</v>
      </c>
      <c r="Z505" s="5" t="s">
        <v>39</v>
      </c>
      <c r="AA505" s="6" t="s">
        <v>39</v>
      </c>
      <c r="AB505" s="6" t="s">
        <v>39</v>
      </c>
      <c r="AC505" s="6" t="s">
        <v>39</v>
      </c>
      <c r="AD505" s="6" t="s">
        <v>39</v>
      </c>
      <c r="AE505" s="6" t="s">
        <v>39</v>
      </c>
    </row>
    <row r="506">
      <c r="A506" s="30" t="s">
        <v>1363</v>
      </c>
      <c r="B506" s="6" t="s">
        <v>1356</v>
      </c>
      <c r="C506" s="6" t="s">
        <v>46</v>
      </c>
      <c r="D506" s="7" t="s">
        <v>47</v>
      </c>
      <c r="E506" s="28" t="s">
        <v>48</v>
      </c>
      <c r="F506" s="5" t="s">
        <v>1357</v>
      </c>
      <c r="G506" s="6" t="s">
        <v>39</v>
      </c>
      <c r="H506" s="6" t="s">
        <v>39</v>
      </c>
      <c r="I506" s="6" t="s">
        <v>39</v>
      </c>
      <c r="J506" s="8" t="s">
        <v>1358</v>
      </c>
      <c r="K506" s="5" t="s">
        <v>1359</v>
      </c>
      <c r="L506" s="7" t="s">
        <v>1360</v>
      </c>
      <c r="M506" s="9">
        <v>0</v>
      </c>
      <c r="N506" s="5" t="s">
        <v>391</v>
      </c>
      <c r="O506" s="32">
        <v>44754.5976597222</v>
      </c>
      <c r="Q506" s="28" t="s">
        <v>39</v>
      </c>
      <c r="R506" s="29" t="s">
        <v>39</v>
      </c>
      <c r="S506" s="28" t="s">
        <v>39</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30" t="s">
        <v>1364</v>
      </c>
      <c r="B507" s="6" t="s">
        <v>1356</v>
      </c>
      <c r="C507" s="6" t="s">
        <v>46</v>
      </c>
      <c r="D507" s="7" t="s">
        <v>47</v>
      </c>
      <c r="E507" s="28" t="s">
        <v>48</v>
      </c>
      <c r="F507" s="5" t="s">
        <v>1357</v>
      </c>
      <c r="G507" s="6" t="s">
        <v>39</v>
      </c>
      <c r="H507" s="6" t="s">
        <v>39</v>
      </c>
      <c r="I507" s="6" t="s">
        <v>39</v>
      </c>
      <c r="J507" s="8" t="s">
        <v>1358</v>
      </c>
      <c r="K507" s="5" t="s">
        <v>1359</v>
      </c>
      <c r="L507" s="7" t="s">
        <v>1360</v>
      </c>
      <c r="M507" s="9">
        <v>0</v>
      </c>
      <c r="N507" s="5" t="s">
        <v>391</v>
      </c>
      <c r="O507" s="32">
        <v>44754.5982169329</v>
      </c>
      <c r="Q507" s="28" t="s">
        <v>39</v>
      </c>
      <c r="R507" s="29" t="s">
        <v>39</v>
      </c>
      <c r="S507" s="28" t="s">
        <v>39</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30" t="s">
        <v>1365</v>
      </c>
      <c r="B508" s="6" t="s">
        <v>1356</v>
      </c>
      <c r="C508" s="6" t="s">
        <v>46</v>
      </c>
      <c r="D508" s="7" t="s">
        <v>47</v>
      </c>
      <c r="E508" s="28" t="s">
        <v>48</v>
      </c>
      <c r="F508" s="5" t="s">
        <v>1357</v>
      </c>
      <c r="G508" s="6" t="s">
        <v>39</v>
      </c>
      <c r="H508" s="6" t="s">
        <v>39</v>
      </c>
      <c r="I508" s="6" t="s">
        <v>39</v>
      </c>
      <c r="J508" s="8" t="s">
        <v>1358</v>
      </c>
      <c r="K508" s="5" t="s">
        <v>1359</v>
      </c>
      <c r="L508" s="7" t="s">
        <v>1360</v>
      </c>
      <c r="M508" s="9">
        <v>0</v>
      </c>
      <c r="N508" s="5" t="s">
        <v>391</v>
      </c>
      <c r="O508" s="32">
        <v>44754.5986894676</v>
      </c>
      <c r="Q508" s="28" t="s">
        <v>39</v>
      </c>
      <c r="R508" s="29" t="s">
        <v>39</v>
      </c>
      <c r="S508" s="28" t="s">
        <v>39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1366</v>
      </c>
      <c r="B509" s="6" t="s">
        <v>1186</v>
      </c>
      <c r="C509" s="6" t="s">
        <v>93</v>
      </c>
      <c r="D509" s="7" t="s">
        <v>34</v>
      </c>
      <c r="E509" s="28" t="s">
        <v>35</v>
      </c>
      <c r="F509" s="5" t="s">
        <v>387</v>
      </c>
      <c r="G509" s="6" t="s">
        <v>37</v>
      </c>
      <c r="H509" s="6" t="s">
        <v>39</v>
      </c>
      <c r="I509" s="6" t="s">
        <v>39</v>
      </c>
      <c r="J509" s="8" t="s">
        <v>388</v>
      </c>
      <c r="K509" s="5" t="s">
        <v>389</v>
      </c>
      <c r="L509" s="7" t="s">
        <v>390</v>
      </c>
      <c r="M509" s="9">
        <v>0</v>
      </c>
      <c r="N509" s="5" t="s">
        <v>54</v>
      </c>
      <c r="O509" s="32">
        <v>44754.5999724537</v>
      </c>
      <c r="P509" s="33">
        <v>44767.6843566782</v>
      </c>
      <c r="Q509" s="28" t="s">
        <v>39</v>
      </c>
      <c r="R509" s="29" t="s">
        <v>39</v>
      </c>
      <c r="S509" s="28" t="s">
        <v>159</v>
      </c>
      <c r="T509" s="28" t="s">
        <v>39</v>
      </c>
      <c r="U509" s="5" t="s">
        <v>39</v>
      </c>
      <c r="V509" s="28" t="s">
        <v>240</v>
      </c>
      <c r="W509" s="7" t="s">
        <v>39</v>
      </c>
      <c r="X509" s="7" t="s">
        <v>39</v>
      </c>
      <c r="Y509" s="5" t="s">
        <v>39</v>
      </c>
      <c r="Z509" s="5" t="s">
        <v>39</v>
      </c>
      <c r="AA509" s="6" t="s">
        <v>39</v>
      </c>
      <c r="AB509" s="6" t="s">
        <v>1189</v>
      </c>
      <c r="AC509" s="6" t="s">
        <v>1367</v>
      </c>
      <c r="AD509" s="6" t="s">
        <v>39</v>
      </c>
      <c r="AE509"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78803ceb37d45bc"/>
    <hyperlink ref="E2" r:id="R544a7167fc984374"/>
    <hyperlink ref="A3" r:id="R013f7226514e483c"/>
    <hyperlink ref="E3" r:id="R42a6290c81994091"/>
    <hyperlink ref="A4" r:id="R8e432feadae24fa4"/>
    <hyperlink ref="E4" r:id="Red6d270d299d477a"/>
    <hyperlink ref="A5" r:id="R287756331e044c19"/>
    <hyperlink ref="E5" r:id="R2256fac07078476f"/>
    <hyperlink ref="A6" r:id="Rdee4e12bffaa4e31"/>
    <hyperlink ref="E6" r:id="Re427c7a1f4cf48fe"/>
    <hyperlink ref="A7" r:id="R1207026e28ba445c"/>
    <hyperlink ref="E7" r:id="R07d49e59c2364101"/>
    <hyperlink ref="A8" r:id="Rbb900dd7b3b54d6f"/>
    <hyperlink ref="E8" r:id="R7f1f7b35466b4987"/>
    <hyperlink ref="S8" r:id="R3c3b39744db64526"/>
    <hyperlink ref="A9" r:id="Ra68433615c59426e"/>
    <hyperlink ref="E9" r:id="R592b77fb1d7b4bcf"/>
    <hyperlink ref="S9" r:id="Rf0ad15761e534991"/>
    <hyperlink ref="A10" r:id="R2059da9ed8e74f7b"/>
    <hyperlink ref="E10" r:id="R7f8bf1cbd6f44d1e"/>
    <hyperlink ref="A11" r:id="Rcb1876434a854c3c"/>
    <hyperlink ref="E11" r:id="Rcacb7a04be344d78"/>
    <hyperlink ref="V11" r:id="Ra6956959825045cb"/>
    <hyperlink ref="A12" r:id="Rf1db90b2b5be4761"/>
    <hyperlink ref="E12" r:id="R43d47eaf948f472d"/>
    <hyperlink ref="A13" r:id="R30fc29d7d3fe4785"/>
    <hyperlink ref="E13" r:id="R6f3ed9e8253d417c"/>
    <hyperlink ref="V13" r:id="Ra6add0111d684c95"/>
    <hyperlink ref="A14" r:id="R4943f196163b46de"/>
    <hyperlink ref="E14" r:id="Rf1c72123a995408d"/>
    <hyperlink ref="S14" r:id="R80e37ed82b9a460e"/>
    <hyperlink ref="A15" r:id="R71ca83ba3cc54837"/>
    <hyperlink ref="E15" r:id="R8b37eda8e2614def"/>
    <hyperlink ref="V15" r:id="Re723ffa6f0a441a5"/>
    <hyperlink ref="A16" r:id="R5dec2a02e43e4c2d"/>
    <hyperlink ref="E16" r:id="R2c88bfce2cd848db"/>
    <hyperlink ref="V16" r:id="Re7e1e3cdbb994061"/>
    <hyperlink ref="A17" r:id="Rc5a22ff7b5584ec5"/>
    <hyperlink ref="E17" r:id="Ra19ad703c3854ac8"/>
    <hyperlink ref="V17" r:id="R1fe49b8de4304dec"/>
    <hyperlink ref="A18" r:id="Rb42518ba3e494429"/>
    <hyperlink ref="E18" r:id="R45da1fa10a6342ea"/>
    <hyperlink ref="V18" r:id="Rbac8392353694698"/>
    <hyperlink ref="A19" r:id="Re503df75c2a64e85"/>
    <hyperlink ref="E19" r:id="R0f93e91a06d94850"/>
    <hyperlink ref="A20" r:id="R7d67b774d1d94eb3"/>
    <hyperlink ref="E20" r:id="Rf92d3458c2aa483b"/>
    <hyperlink ref="R20" r:id="Rca43a719734a4d0d"/>
    <hyperlink ref="S20" r:id="R985a182c94b241c8"/>
    <hyperlink ref="T20" r:id="Rb4509bac5b734f6d"/>
    <hyperlink ref="V20" r:id="R539f8169a1cb4c9a"/>
    <hyperlink ref="A21" r:id="Rc4c57f1876ab478c"/>
    <hyperlink ref="E21" r:id="R23a77ebc821344f8"/>
    <hyperlink ref="S21" r:id="R92ea26a281b04073"/>
    <hyperlink ref="T21" r:id="Rbe5c81ce50b245f5"/>
    <hyperlink ref="V21" r:id="Ref8f475f1f2c43dc"/>
    <hyperlink ref="A22" r:id="R30a3921d6b9c47a2"/>
    <hyperlink ref="E22" r:id="R2f6ab91392ef4a44"/>
    <hyperlink ref="S22" r:id="R8fab1757823847e4"/>
    <hyperlink ref="T22" r:id="Rc9ca008197ef4770"/>
    <hyperlink ref="V22" r:id="R44841a7050d24b0f"/>
    <hyperlink ref="A23" r:id="Re542354fed0842c2"/>
    <hyperlink ref="E23" r:id="Re2b5f8c8cbf5439e"/>
    <hyperlink ref="S23" r:id="Ra7507f818a1d49be"/>
    <hyperlink ref="T23" r:id="R0034fefcbc504fdb"/>
    <hyperlink ref="V23" r:id="R28854477dfe547c7"/>
    <hyperlink ref="A24" r:id="R33493c0baac74300"/>
    <hyperlink ref="E24" r:id="R4b9794366e9542a7"/>
    <hyperlink ref="R24" r:id="R5da53a4188af4491"/>
    <hyperlink ref="S24" r:id="Rba2fa7cb8e8c45ef"/>
    <hyperlink ref="T24" r:id="R7eacaf3128c646b5"/>
    <hyperlink ref="V24" r:id="Rcccf1837705f4658"/>
    <hyperlink ref="A25" r:id="Racbd3e15d1704849"/>
    <hyperlink ref="E25" r:id="R17043bb5a9034f7e"/>
    <hyperlink ref="R25" r:id="R73f4fee06f304754"/>
    <hyperlink ref="S25" r:id="R0c9024e0fcb64efc"/>
    <hyperlink ref="T25" r:id="R32278cb2b8cb4431"/>
    <hyperlink ref="V25" r:id="R60c3a79698b54c7d"/>
    <hyperlink ref="A26" r:id="R491646eaaba74b81"/>
    <hyperlink ref="E26" r:id="Rffa91f75386d4505"/>
    <hyperlink ref="S26" r:id="R2cb2648a6ed7471a"/>
    <hyperlink ref="T26" r:id="R04409a3a42c94c75"/>
    <hyperlink ref="A27" r:id="R68a1629d73db4096"/>
    <hyperlink ref="E27" r:id="R6fbf31f5d9814d5a"/>
    <hyperlink ref="R27" r:id="R2895378d49b64e66"/>
    <hyperlink ref="S27" r:id="R403f3339692f4190"/>
    <hyperlink ref="T27" r:id="Rc637aac0dffc4872"/>
    <hyperlink ref="V27" r:id="R30c5f17ed6eb46c6"/>
    <hyperlink ref="A28" r:id="Re08087a261174af2"/>
    <hyperlink ref="E28" r:id="Re39e4f47e09f44aa"/>
    <hyperlink ref="S28" r:id="Ra808768fdcdb4961"/>
    <hyperlink ref="T28" r:id="R451ba7ec1f0d4607"/>
    <hyperlink ref="V28" r:id="Rd7039db7465046c0"/>
    <hyperlink ref="A29" r:id="Raf5133568d83438f"/>
    <hyperlink ref="E29" r:id="R56aa28667419457e"/>
    <hyperlink ref="S29" r:id="R58b18ee87b2c4e7d"/>
    <hyperlink ref="T29" r:id="R9fd4e25b98bc4771"/>
    <hyperlink ref="V29" r:id="R5bb1006134b743b6"/>
    <hyperlink ref="A30" r:id="Red6f2244cb754581"/>
    <hyperlink ref="E30" r:id="R02c8cfa2c6df4603"/>
    <hyperlink ref="S30" r:id="R1058ee4dd9a04435"/>
    <hyperlink ref="T30" r:id="Rc2ac6b9fcadb4d89"/>
    <hyperlink ref="V30" r:id="R88bc76069e444d34"/>
    <hyperlink ref="A31" r:id="R2d05f05617ed43d4"/>
    <hyperlink ref="E31" r:id="R032c9e7bdce84fc5"/>
    <hyperlink ref="R31" r:id="Re057bb1a0fad4599"/>
    <hyperlink ref="S31" r:id="Rb55c32fcc6904ff1"/>
    <hyperlink ref="T31" r:id="Rbfa391826624474b"/>
    <hyperlink ref="V31" r:id="Re5583debfb884fb3"/>
    <hyperlink ref="A32" r:id="Rc2a558e3b2cb42f1"/>
    <hyperlink ref="E32" r:id="R0b9df594a9fe4286"/>
    <hyperlink ref="R32" r:id="R80511578a04748ac"/>
    <hyperlink ref="S32" r:id="R5858092fe5894486"/>
    <hyperlink ref="T32" r:id="Reb671bc77059432c"/>
    <hyperlink ref="V32" r:id="Rdb6d7300715f4ba4"/>
    <hyperlink ref="A33" r:id="Rc048928d63304730"/>
    <hyperlink ref="E33" r:id="R9f5665ab6ab64778"/>
    <hyperlink ref="R33" r:id="R006c73f2e36b48cd"/>
    <hyperlink ref="S33" r:id="R00a57659e0e4493c"/>
    <hyperlink ref="T33" r:id="Rb7d05d9344994975"/>
    <hyperlink ref="V33" r:id="R5b30d38b2b384fed"/>
    <hyperlink ref="A34" r:id="R2f8ae07fe00d445b"/>
    <hyperlink ref="E34" r:id="Rdaf938d7cf9d4883"/>
    <hyperlink ref="S34" r:id="R6ede1ece9bff4329"/>
    <hyperlink ref="T34" r:id="R038dc1261f1540e2"/>
    <hyperlink ref="V34" r:id="R2c0a01a060244f7b"/>
    <hyperlink ref="A35" r:id="R276389aa1b924f2b"/>
    <hyperlink ref="E35" r:id="R02a533a46a054732"/>
    <hyperlink ref="R35" r:id="R780459aab74a47c6"/>
    <hyperlink ref="S35" r:id="R7c639485c38e4332"/>
    <hyperlink ref="T35" r:id="R734349d685bc4a33"/>
    <hyperlink ref="V35" r:id="Read1ebfbbc3a4e11"/>
    <hyperlink ref="A36" r:id="R224e6917b14944a4"/>
    <hyperlink ref="E36" r:id="Rde499aef27dd470f"/>
    <hyperlink ref="R36" r:id="Rd11fe076b3254a22"/>
    <hyperlink ref="S36" r:id="R3d9842d4ce414a1f"/>
    <hyperlink ref="T36" r:id="R4db2677f0bad40f9"/>
    <hyperlink ref="V36" r:id="R205aefec70764067"/>
    <hyperlink ref="A37" r:id="R863b5d182f8944ed"/>
    <hyperlink ref="E37" r:id="R84ad2cdae7f14dc9"/>
    <hyperlink ref="R37" r:id="R6f295fbaebef45e4"/>
    <hyperlink ref="S37" r:id="R864f796406b44497"/>
    <hyperlink ref="T37" r:id="R3c097c9021894deb"/>
    <hyperlink ref="V37" r:id="R41456e4bd54b4b47"/>
    <hyperlink ref="A38" r:id="Ra0c1bcea5d36434e"/>
    <hyperlink ref="E38" r:id="R9781fbc82f97407e"/>
    <hyperlink ref="R38" r:id="Rb2137fbdb46f4443"/>
    <hyperlink ref="S38" r:id="Rac20699e770c4eb3"/>
    <hyperlink ref="T38" r:id="Ra8a681321b594f6e"/>
    <hyperlink ref="V38" r:id="R2258b212a56c46a6"/>
    <hyperlink ref="A39" r:id="R62ae9e222e084b25"/>
    <hyperlink ref="E39" r:id="Rc52648dcdf8c4340"/>
    <hyperlink ref="R39" r:id="Rffa4b39922a14052"/>
    <hyperlink ref="S39" r:id="R0f19803f768a46fa"/>
    <hyperlink ref="T39" r:id="R9d367172f20f4f25"/>
    <hyperlink ref="V39" r:id="R53ababd2872e4130"/>
    <hyperlink ref="A40" r:id="R387c2272c11b4a9b"/>
    <hyperlink ref="E40" r:id="Rbce4acfa33d54240"/>
    <hyperlink ref="R40" r:id="Rea88f6623a5945cd"/>
    <hyperlink ref="S40" r:id="R81d32cff5e4841f3"/>
    <hyperlink ref="T40" r:id="R8a5bdbf54db44c1d"/>
    <hyperlink ref="V40" r:id="R700d8ac2c1594e12"/>
    <hyperlink ref="A41" r:id="R4ffaef5838eb4ade"/>
    <hyperlink ref="E41" r:id="R15dad32033af40d7"/>
    <hyperlink ref="R41" r:id="Re11344af63fa407f"/>
    <hyperlink ref="S41" r:id="R79e258c7cc5041af"/>
    <hyperlink ref="T41" r:id="Rfcbe35ae0a334f0f"/>
    <hyperlink ref="V41" r:id="Rbc93b7f01e5e4edf"/>
    <hyperlink ref="A42" r:id="Rcc788ad9fc8140cc"/>
    <hyperlink ref="E42" r:id="R6974e1ab650a4a50"/>
    <hyperlink ref="R42" r:id="R94156cf344744ba8"/>
    <hyperlink ref="S42" r:id="R4807439df12940f0"/>
    <hyperlink ref="T42" r:id="R5f2fec893e7f40f6"/>
    <hyperlink ref="V42" r:id="R7b3ebffc147b4a31"/>
    <hyperlink ref="A43" r:id="Rdb74dd1e60ea4ad1"/>
    <hyperlink ref="E43" r:id="Reddf3c07693d43ea"/>
    <hyperlink ref="R43" r:id="Rcd57d32cc2d34f33"/>
    <hyperlink ref="S43" r:id="R02e468eca72e48b3"/>
    <hyperlink ref="T43" r:id="R97ab6bad9d724db5"/>
    <hyperlink ref="V43" r:id="Rcf8c46f6f32048ac"/>
    <hyperlink ref="A44" r:id="R8310219b2e5c4a4c"/>
    <hyperlink ref="E44" r:id="R3b27811ff7fd4eaf"/>
    <hyperlink ref="R44" r:id="R28f0a533aec74162"/>
    <hyperlink ref="S44" r:id="R61237d5eddc74b5b"/>
    <hyperlink ref="T44" r:id="Rf98b4aee5b604c7f"/>
    <hyperlink ref="V44" r:id="R773fb68fda394921"/>
    <hyperlink ref="A45" r:id="R18ee3ae8b9e847b3"/>
    <hyperlink ref="E45" r:id="R5d5231d9d7324333"/>
    <hyperlink ref="R45" r:id="R8e33d8ec4beb4b68"/>
    <hyperlink ref="S45" r:id="Rb73473e2dbef495c"/>
    <hyperlink ref="T45" r:id="Ra4f120fa287c4458"/>
    <hyperlink ref="V45" r:id="Rbecd90cb450341e2"/>
    <hyperlink ref="A46" r:id="Rf3182408f8f24c24"/>
    <hyperlink ref="E46" r:id="Rd083a3d572114d18"/>
    <hyperlink ref="S46" r:id="R4eee49e2a2c94cfd"/>
    <hyperlink ref="T46" r:id="R06d2cc6d3d4b4cc5"/>
    <hyperlink ref="V46" r:id="R60621f72fcfb489b"/>
    <hyperlink ref="A47" r:id="R030f33334d5041b1"/>
    <hyperlink ref="E47" r:id="Ra3ee8335ee2a445f"/>
    <hyperlink ref="S47" r:id="R258f2fba67d44760"/>
    <hyperlink ref="T47" r:id="R21d5481d82c74db1"/>
    <hyperlink ref="V47" r:id="Rc8357b84e0c94b46"/>
    <hyperlink ref="A48" r:id="R19b91fdcdc1942e7"/>
    <hyperlink ref="E48" r:id="Rc5dafdf61a344a05"/>
    <hyperlink ref="R48" r:id="R5857c3eef63b4b4d"/>
    <hyperlink ref="S48" r:id="R289c6750b56b49e1"/>
    <hyperlink ref="T48" r:id="Rfb405ee645b8446d"/>
    <hyperlink ref="V48" r:id="Rc956a0c0aed8497e"/>
    <hyperlink ref="A49" r:id="Rb4ffea39bb1b4dfd"/>
    <hyperlink ref="E49" r:id="R44ca86995e8c4660"/>
    <hyperlink ref="R49" r:id="R13b3b76a84744f3a"/>
    <hyperlink ref="S49" r:id="R12d8d3f90aeb484e"/>
    <hyperlink ref="T49" r:id="R32aaca7675274fa3"/>
    <hyperlink ref="V49" r:id="Rd533ffc59d774c3e"/>
    <hyperlink ref="A50" r:id="Rb57ae60a30294d72"/>
    <hyperlink ref="E50" r:id="Rbc30c781b5e44a31"/>
    <hyperlink ref="R50" r:id="Rcba44da031d94658"/>
    <hyperlink ref="S50" r:id="R820fa01833684f37"/>
    <hyperlink ref="T50" r:id="Rfd1295e985de4f76"/>
    <hyperlink ref="V50" r:id="R48d4720c1ffd4aa4"/>
    <hyperlink ref="A51" r:id="R7bc7096a9b0c442c"/>
    <hyperlink ref="E51" r:id="R5f8786943ca54cc8"/>
    <hyperlink ref="R51" r:id="Rf45767f2b983413e"/>
    <hyperlink ref="S51" r:id="R446c78afa7cb4e91"/>
    <hyperlink ref="T51" r:id="R84dc8a33ac514b60"/>
    <hyperlink ref="V51" r:id="R7511a7c661344e07"/>
    <hyperlink ref="A52" r:id="Ra99f89a4a99e4271"/>
    <hyperlink ref="E52" r:id="Rb4bf7d40ee94430d"/>
    <hyperlink ref="R52" r:id="Rdf3597502fbb44eb"/>
    <hyperlink ref="S52" r:id="R6330ecd606dc470f"/>
    <hyperlink ref="T52" r:id="R3ce6ffbb3c6d49c9"/>
    <hyperlink ref="V52" r:id="R1dbe477aaff545ca"/>
    <hyperlink ref="A53" r:id="R07176b144b454874"/>
    <hyperlink ref="E53" r:id="Rea9bb7194a05467d"/>
    <hyperlink ref="R53" r:id="R1a275c0414494adc"/>
    <hyperlink ref="S53" r:id="Rce9abcb15a644c77"/>
    <hyperlink ref="T53" r:id="R131a551562a448ed"/>
    <hyperlink ref="V53" r:id="Rc142986273aa4f1c"/>
    <hyperlink ref="A54" r:id="R80570aeee8db4ff8"/>
    <hyperlink ref="E54" r:id="R1bf81e4ff3444d14"/>
    <hyperlink ref="S54" r:id="Rf3b8344cad3e488a"/>
    <hyperlink ref="T54" r:id="Rd8c16ee4f3684ba7"/>
    <hyperlink ref="V54" r:id="R8963b672188648d7"/>
    <hyperlink ref="A55" r:id="R9139efb3acb54617"/>
    <hyperlink ref="E55" r:id="Rc2c85f5de76a4624"/>
    <hyperlink ref="R55" r:id="R5b97f3c8e92c4856"/>
    <hyperlink ref="S55" r:id="Rcf9ac2be4648499f"/>
    <hyperlink ref="T55" r:id="R4c0bc0d607614616"/>
    <hyperlink ref="V55" r:id="R6cccf11b52d74ade"/>
    <hyperlink ref="A56" r:id="R2591a31e6f914e46"/>
    <hyperlink ref="E56" r:id="R1559cec71ae2495f"/>
    <hyperlink ref="R56" r:id="Rab89c87eedbb4aa2"/>
    <hyperlink ref="S56" r:id="R4f863219d1504905"/>
    <hyperlink ref="T56" r:id="Raabd1dfa7bf242dc"/>
    <hyperlink ref="V56" r:id="R3369e1169db64a1e"/>
    <hyperlink ref="A57" r:id="R268a3cc82149496b"/>
    <hyperlink ref="E57" r:id="R6551705b1cb14257"/>
    <hyperlink ref="R57" r:id="R2d9b364406224ff9"/>
    <hyperlink ref="S57" r:id="Rc263dc17232940e9"/>
    <hyperlink ref="T57" r:id="Rb4158e293fe942d9"/>
    <hyperlink ref="V57" r:id="Re3d5059f57e640ec"/>
    <hyperlink ref="A58" r:id="R79a39445ad774aab"/>
    <hyperlink ref="E58" r:id="Ra61bb471cf144ec5"/>
    <hyperlink ref="S58" r:id="Rd28bd92b3c224978"/>
    <hyperlink ref="T58" r:id="Rb5b85bfb78d94f6f"/>
    <hyperlink ref="V58" r:id="R66b211d878334598"/>
    <hyperlink ref="A59" r:id="Rcb86810c5f8b48ff"/>
    <hyperlink ref="E59" r:id="R4d5fcabfc6654016"/>
    <hyperlink ref="R59" r:id="Rb65299727aee4bc7"/>
    <hyperlink ref="S59" r:id="R59086ef8e6e647a6"/>
    <hyperlink ref="T59" r:id="R9a880c30b4634421"/>
    <hyperlink ref="V59" r:id="R03c99b7eb915473f"/>
    <hyperlink ref="A60" r:id="R9f770a5d25354525"/>
    <hyperlink ref="E60" r:id="R05ddb4a70f5a4c87"/>
    <hyperlink ref="S60" r:id="R78f61b3cb7f04798"/>
    <hyperlink ref="T60" r:id="Rc76f9783db274746"/>
    <hyperlink ref="V60" r:id="Ra8e4d19cfdd84a8f"/>
    <hyperlink ref="A61" r:id="Re3f2bb09d9614f1a"/>
    <hyperlink ref="E61" r:id="Rf33496c9e7c841af"/>
    <hyperlink ref="R61" r:id="R088f1edf059d4411"/>
    <hyperlink ref="S61" r:id="R7a7b8cab13e84417"/>
    <hyperlink ref="T61" r:id="R587624ea68e74c88"/>
    <hyperlink ref="V61" r:id="R6c565858e5b64594"/>
    <hyperlink ref="A62" r:id="Re7fe84cf92ae4204"/>
    <hyperlink ref="E62" r:id="Rf9a61c94da394221"/>
    <hyperlink ref="Q62" r:id="Ra3933deae3db40e8"/>
    <hyperlink ref="V62" r:id="Rc868d51023484dd5"/>
    <hyperlink ref="A63" r:id="R4ee1fc01245543ec"/>
    <hyperlink ref="E63" r:id="R0817a18f22e4499a"/>
    <hyperlink ref="S63" r:id="R7e25d703ccda4909"/>
    <hyperlink ref="V63" r:id="R3b04893f0a90499b"/>
    <hyperlink ref="A64" r:id="R1c6e6dbf01504c7b"/>
    <hyperlink ref="E64" r:id="Rebda4a333afc4a0a"/>
    <hyperlink ref="S64" r:id="Re8a6897a86cc4ab1"/>
    <hyperlink ref="T64" r:id="Rac44eb8f584b4d7d"/>
    <hyperlink ref="V64" r:id="Rdb61ea64fa3a4a91"/>
    <hyperlink ref="A65" r:id="R04c7c32ba1894684"/>
    <hyperlink ref="E65" r:id="R7583df872dc14d8c"/>
    <hyperlink ref="Q65" r:id="R455f0f3d3d9c4b6e"/>
    <hyperlink ref="R65" r:id="R7075dc8c566d4fa3"/>
    <hyperlink ref="V65" r:id="Rd57eeb1a1179473c"/>
    <hyperlink ref="A66" r:id="R1f0fe69d154b4db1"/>
    <hyperlink ref="E66" r:id="R4a846ead27c24f7b"/>
    <hyperlink ref="Q66" r:id="R363ba32b360a4197"/>
    <hyperlink ref="R66" r:id="R6e242ca0d69c4760"/>
    <hyperlink ref="S66" r:id="R1283ebbe2df04315"/>
    <hyperlink ref="T66" r:id="R8dd33e802cff4a8d"/>
    <hyperlink ref="V66" r:id="Ra2e3445370894673"/>
    <hyperlink ref="A67" r:id="Ref1cfed911c94ca2"/>
    <hyperlink ref="E67" r:id="R9035a185758545f1"/>
    <hyperlink ref="Q67" r:id="R7181790518124e16"/>
    <hyperlink ref="R67" r:id="Rc8b2f5a961ee42df"/>
    <hyperlink ref="S67" r:id="R0aff0e968f58411a"/>
    <hyperlink ref="T67" r:id="R0cf814c241d6415c"/>
    <hyperlink ref="V67" r:id="Ra4f1f9b034fa4fd5"/>
    <hyperlink ref="A68" r:id="Rfa9957f0ccd74d81"/>
    <hyperlink ref="E68" r:id="R8d07975d19ae445f"/>
    <hyperlink ref="S68" r:id="Re806453885ac4f61"/>
    <hyperlink ref="T68" r:id="R432c4b33030541ee"/>
    <hyperlink ref="V68" r:id="R3f0a2cf1ca244bb8"/>
    <hyperlink ref="A69" r:id="Re6e56b8930484b8d"/>
    <hyperlink ref="E69" r:id="Rd71096e177754f3a"/>
    <hyperlink ref="R69" r:id="R87a06b513cdd42de"/>
    <hyperlink ref="S69" r:id="Rcf1825f9f0f04980"/>
    <hyperlink ref="T69" r:id="Ra63a1a43745643d2"/>
    <hyperlink ref="V69" r:id="R518a714821054688"/>
    <hyperlink ref="A70" r:id="Rf43c806607334980"/>
    <hyperlink ref="E70" r:id="Rd2e8ed0183e74e67"/>
    <hyperlink ref="S70" r:id="Rb559b4187a414e69"/>
    <hyperlink ref="T70" r:id="R327ea2b5a8f34e92"/>
    <hyperlink ref="V70" r:id="R89df47f7154e4d54"/>
    <hyperlink ref="A71" r:id="R4edca0ec632e4c69"/>
    <hyperlink ref="E71" r:id="Rfdddddd0cc5e4b28"/>
    <hyperlink ref="S71" r:id="Rd4d4dd4afd8241e7"/>
    <hyperlink ref="T71" r:id="Rd36bcbd27bc744bb"/>
    <hyperlink ref="V71" r:id="Red1d0b4f807249e2"/>
    <hyperlink ref="A72" r:id="R13f6ac0a509f43ba"/>
    <hyperlink ref="E72" r:id="Re942d638fb184cf5"/>
    <hyperlink ref="R72" r:id="R2ab0a121f1584634"/>
    <hyperlink ref="S72" r:id="R188357772c2b4482"/>
    <hyperlink ref="T72" r:id="R47a5f61d9eac4ed4"/>
    <hyperlink ref="V72" r:id="Rca6aa8c6c1af48ee"/>
    <hyperlink ref="A73" r:id="Rba34a3ac25584011"/>
    <hyperlink ref="E73" r:id="Rc95a7088f4fa4f90"/>
    <hyperlink ref="R73" r:id="R995990582766490c"/>
    <hyperlink ref="S73" r:id="Rb3c8f390eeee4d68"/>
    <hyperlink ref="T73" r:id="R3821e09609e44eae"/>
    <hyperlink ref="V73" r:id="R5d081d0c9a6e4099"/>
    <hyperlink ref="A74" r:id="R0482daf6539e4bb8"/>
    <hyperlink ref="E74" r:id="R9a03ef0800524bdb"/>
    <hyperlink ref="R74" r:id="R889e5f0c9f594c5f"/>
    <hyperlink ref="S74" r:id="R55ec276cd5304564"/>
    <hyperlink ref="T74" r:id="Rbdd330225ea34d96"/>
    <hyperlink ref="V74" r:id="Rf523235fe0bb40dc"/>
    <hyperlink ref="A75" r:id="R1d1172cb6dcb43b5"/>
    <hyperlink ref="E75" r:id="R5e9146e6bd394d43"/>
    <hyperlink ref="R75" r:id="R27af89bb5130467c"/>
    <hyperlink ref="S75" r:id="Rbf1f974a18194e2c"/>
    <hyperlink ref="T75" r:id="R92242a95c80e4d64"/>
    <hyperlink ref="V75" r:id="R4e36e6678ef74743"/>
    <hyperlink ref="A76" r:id="Rd9aca6d6fdb44a3d"/>
    <hyperlink ref="E76" r:id="Rb6071f67ede744cf"/>
    <hyperlink ref="S76" r:id="R95403f66924d4c36"/>
    <hyperlink ref="T76" r:id="Rf4357501bf874325"/>
    <hyperlink ref="V76" r:id="R4b19117be3f64dd6"/>
    <hyperlink ref="A77" r:id="R88d472b834d94cd0"/>
    <hyperlink ref="E77" r:id="R61ca8aa58f3347f1"/>
    <hyperlink ref="R77" r:id="R7a3d116f953f443d"/>
    <hyperlink ref="S77" r:id="Rc05a35c1f799460e"/>
    <hyperlink ref="T77" r:id="R4fe037b6e2944580"/>
    <hyperlink ref="V77" r:id="R513b71507d3b4abf"/>
    <hyperlink ref="A78" r:id="R38e3482fbb14468d"/>
    <hyperlink ref="E78" r:id="R8f02ccc0fead422e"/>
    <hyperlink ref="R78" r:id="R9265b994d4cb45e1"/>
    <hyperlink ref="S78" r:id="R9cfca08c3c09474c"/>
    <hyperlink ref="T78" r:id="Rb7df5d2bfaab4d2f"/>
    <hyperlink ref="V78" r:id="R87370653051943a5"/>
    <hyperlink ref="A79" r:id="Ra7a68688bc5a48ef"/>
    <hyperlink ref="E79" r:id="Rfef7f52df1024ff5"/>
    <hyperlink ref="R79" r:id="R5370ee5ed7244b59"/>
    <hyperlink ref="A80" r:id="Rac3868f8179e4393"/>
    <hyperlink ref="E80" r:id="R2b4d0237a42d4d70"/>
    <hyperlink ref="R80" r:id="R1c973a9c74ba4517"/>
    <hyperlink ref="S80" r:id="R4aa848bfdb824624"/>
    <hyperlink ref="T80" r:id="R22289a3830e94527"/>
    <hyperlink ref="V80" r:id="Re4041ce0d9ad48ab"/>
    <hyperlink ref="A81" r:id="R8eca9a318fdb44a6"/>
    <hyperlink ref="E81" r:id="R286f2a8e25784cb9"/>
    <hyperlink ref="R81" r:id="R02e010996e914562"/>
    <hyperlink ref="S81" r:id="R1f481f70d0414641"/>
    <hyperlink ref="T81" r:id="R5455ad6b2e924bbf"/>
    <hyperlink ref="V81" r:id="Rb5904b8fc6a34764"/>
    <hyperlink ref="A82" r:id="R5ba38cf21be04315"/>
    <hyperlink ref="E82" r:id="R8a442c01d0cd4ec3"/>
    <hyperlink ref="R82" r:id="R9cea591623da49a9"/>
    <hyperlink ref="S82" r:id="Re6aadbeb70c4451b"/>
    <hyperlink ref="T82" r:id="Rb5a6c0ddb75f48bf"/>
    <hyperlink ref="V82" r:id="R9ee08618722641cf"/>
    <hyperlink ref="A83" r:id="R062052f9532f4117"/>
    <hyperlink ref="E83" r:id="R7b443b5b9e774cc4"/>
    <hyperlink ref="R83" r:id="R20f4d9eb11bb4995"/>
    <hyperlink ref="S83" r:id="R312345e524b5429f"/>
    <hyperlink ref="T83" r:id="Rfe7fa9cd19674fee"/>
    <hyperlink ref="V83" r:id="Rd3b0ebbd317e4243"/>
    <hyperlink ref="A84" r:id="Rff79eb51276d4e28"/>
    <hyperlink ref="E84" r:id="Ree8a231512d6474d"/>
    <hyperlink ref="S84" r:id="R6ef1a2294d6e496c"/>
    <hyperlink ref="T84" r:id="R637c0c0e1a954368"/>
    <hyperlink ref="V84" r:id="R22cdc4a0a5d74e41"/>
    <hyperlink ref="A85" r:id="Rc9dc6fefd6fd40d7"/>
    <hyperlink ref="E85" r:id="R5e4950430a3a42b6"/>
    <hyperlink ref="S85" r:id="R920dc82469e1430f"/>
    <hyperlink ref="T85" r:id="Rb7aca9befb1f4e2e"/>
    <hyperlink ref="V85" r:id="Re19a7d471a98411b"/>
    <hyperlink ref="A86" r:id="R37ad50f708524b0f"/>
    <hyperlink ref="E86" r:id="R4af1a216e97146c1"/>
    <hyperlink ref="R86" r:id="R04efe2deeb704e6d"/>
    <hyperlink ref="S86" r:id="R7c1cc3701a354cfc"/>
    <hyperlink ref="T86" r:id="R997dfc4a1e3c4f47"/>
    <hyperlink ref="V86" r:id="Rf409512be0564ed9"/>
    <hyperlink ref="A87" r:id="R642b166c47e548fb"/>
    <hyperlink ref="E87" r:id="R90e359917c334304"/>
    <hyperlink ref="R87" r:id="R3936677de0134389"/>
    <hyperlink ref="S87" r:id="R4ac8d8a76e9642c6"/>
    <hyperlink ref="T87" r:id="Rbc6f184980d643e4"/>
    <hyperlink ref="V87" r:id="Re1ddeb36b1c545f1"/>
    <hyperlink ref="A88" r:id="R29984a39d0c94df3"/>
    <hyperlink ref="E88" r:id="Rc0e6b7a489154d01"/>
    <hyperlink ref="R88" r:id="R970eb618f4f84e0f"/>
    <hyperlink ref="S88" r:id="R5b04672caeb04a9e"/>
    <hyperlink ref="T88" r:id="Rdd3782b589804915"/>
    <hyperlink ref="V88" r:id="R3dde8cc1555e4906"/>
    <hyperlink ref="A89" r:id="R17fce7341b5c4a03"/>
    <hyperlink ref="E89" r:id="R0f9ad2f5ab054124"/>
    <hyperlink ref="R89" r:id="R17cbf920edcb40cc"/>
    <hyperlink ref="S89" r:id="R2cd23ec66f804243"/>
    <hyperlink ref="T89" r:id="R10e7d73566884aa1"/>
    <hyperlink ref="V89" r:id="R694989e3e7e74378"/>
    <hyperlink ref="A90" r:id="R4639da0fb89f45ba"/>
    <hyperlink ref="E90" r:id="R1ba6ab7e54324fd0"/>
    <hyperlink ref="R90" r:id="R0e13af65f77e439a"/>
    <hyperlink ref="S90" r:id="Re421fbd111ce4cd1"/>
    <hyperlink ref="T90" r:id="R16a55c3155364367"/>
    <hyperlink ref="V90" r:id="Rf94c9d31bc5c49d8"/>
    <hyperlink ref="A91" r:id="R146ebbb35d9b423d"/>
    <hyperlink ref="E91" r:id="Rb86f56d0714e44e0"/>
    <hyperlink ref="R91" r:id="Rfab86614bb124c42"/>
    <hyperlink ref="S91" r:id="R4dfde576271a436c"/>
    <hyperlink ref="T91" r:id="R0100e415ed6346cf"/>
    <hyperlink ref="V91" r:id="R7f30c00559224492"/>
    <hyperlink ref="A92" r:id="R30ec86dc7a614704"/>
    <hyperlink ref="E92" r:id="Rff63cf250afd4d0b"/>
    <hyperlink ref="R92" r:id="Rae30ec16a42749bb"/>
    <hyperlink ref="S92" r:id="Rde79a23b6d8c4415"/>
    <hyperlink ref="T92" r:id="R4240080617634b0f"/>
    <hyperlink ref="V92" r:id="Rfc4007b92049467f"/>
    <hyperlink ref="A93" r:id="R1c90545e085b4d6a"/>
    <hyperlink ref="E93" r:id="R47a0a43daf0747c4"/>
    <hyperlink ref="R93" r:id="R9e7d1e17695b4973"/>
    <hyperlink ref="S93" r:id="R4b6abb9655ce462f"/>
    <hyperlink ref="T93" r:id="Rabb925a1a8c64ae9"/>
    <hyperlink ref="V93" r:id="Rab6cbb5bfb724815"/>
    <hyperlink ref="A94" r:id="R824149f4b59a4ce6"/>
    <hyperlink ref="E94" r:id="Rcb4bf48bb8a449c0"/>
    <hyperlink ref="R94" r:id="R18082d5b1d884095"/>
    <hyperlink ref="S94" r:id="Rfbe422cc94fe46d0"/>
    <hyperlink ref="T94" r:id="Rda755bba4f67485a"/>
    <hyperlink ref="V94" r:id="R37adebcfa14a4d81"/>
    <hyperlink ref="A95" r:id="R199c1fa3f3534713"/>
    <hyperlink ref="E95" r:id="Re92b3a32317c4e4d"/>
    <hyperlink ref="R95" r:id="R7d07c832463c4e1f"/>
    <hyperlink ref="S95" r:id="Rbba9c79c11214b70"/>
    <hyperlink ref="T95" r:id="Rc38419164bb0472b"/>
    <hyperlink ref="V95" r:id="Rc40f3e40ec1e4eb1"/>
    <hyperlink ref="A96" r:id="R5173c65290464a80"/>
    <hyperlink ref="E96" r:id="R11f213cf06704174"/>
    <hyperlink ref="R96" r:id="Rd21d29b221484b3c"/>
    <hyperlink ref="S96" r:id="Ra0012441d6c249c4"/>
    <hyperlink ref="T96" r:id="R7070f56a99b5451c"/>
    <hyperlink ref="V96" r:id="Rbf9f7c0f9776478b"/>
    <hyperlink ref="A97" r:id="R08d6b723588f4f17"/>
    <hyperlink ref="E97" r:id="Re2c518c8e891401b"/>
    <hyperlink ref="Q97" r:id="R34c13c75a25643ce"/>
    <hyperlink ref="S97" r:id="R798af74007544754"/>
    <hyperlink ref="T97" r:id="Ra390bd78f5834e65"/>
    <hyperlink ref="V97" r:id="R3b4a90792c254ac2"/>
    <hyperlink ref="A98" r:id="R6b2182ab579c40d8"/>
    <hyperlink ref="E98" r:id="R88da0ada64cf4fd6"/>
    <hyperlink ref="R98" r:id="R4e7ec2120f624313"/>
    <hyperlink ref="S98" r:id="R005bb5c2516a42a1"/>
    <hyperlink ref="T98" r:id="R3e7ad817be3e4924"/>
    <hyperlink ref="V98" r:id="R2ce9e21ee0904e60"/>
    <hyperlink ref="A99" r:id="Rcb6da90c0fc94029"/>
    <hyperlink ref="E99" r:id="R1bf24d01486b4fa8"/>
    <hyperlink ref="Q99" r:id="Rd526cbc0105347d6"/>
    <hyperlink ref="R99" r:id="Rb8af579d08fd45f6"/>
    <hyperlink ref="S99" r:id="Rf210930108634ed2"/>
    <hyperlink ref="T99" r:id="Rbac8e18cffe64551"/>
    <hyperlink ref="V99" r:id="Rc546fccdf5314824"/>
    <hyperlink ref="A100" r:id="Ree4aaa9d83124fec"/>
    <hyperlink ref="E100" r:id="R0ff19db394364bff"/>
    <hyperlink ref="R100" r:id="R79a7c68829eb4f0d"/>
    <hyperlink ref="S100" r:id="R275e0c45a3ef4f3f"/>
    <hyperlink ref="T100" r:id="Re90e8a5800084401"/>
    <hyperlink ref="V100" r:id="Rb8178d48c2d74fdc"/>
    <hyperlink ref="A101" r:id="Rf9a1aa07b8f04bef"/>
    <hyperlink ref="E101" r:id="R252105bd3d3a4873"/>
    <hyperlink ref="R101" r:id="R3202c7c5db384135"/>
    <hyperlink ref="S101" r:id="R3c27c54152014613"/>
    <hyperlink ref="T101" r:id="R408ba49daba74918"/>
    <hyperlink ref="V101" r:id="Rbabdb367a357429f"/>
    <hyperlink ref="A102" r:id="R2885c1c4d2cd408e"/>
    <hyperlink ref="E102" r:id="Rc80521f8721c4a72"/>
    <hyperlink ref="Q102" r:id="R77b8b0e8731b4e1e"/>
    <hyperlink ref="R102" r:id="R3a0a48b28791468a"/>
    <hyperlink ref="S102" r:id="R36af505178f84ce5"/>
    <hyperlink ref="T102" r:id="Rd3626dccb314457e"/>
    <hyperlink ref="V102" r:id="R4a34bbe270484999"/>
    <hyperlink ref="A103" r:id="Rb92187a3acc54482"/>
    <hyperlink ref="E103" r:id="R0b9e8a8bdfe6480a"/>
    <hyperlink ref="Q103" r:id="R5b29cad1a4c04d5d"/>
    <hyperlink ref="R103" r:id="Raef574b5b76c44d9"/>
    <hyperlink ref="S103" r:id="Ra714545c2ca24dd4"/>
    <hyperlink ref="T103" r:id="R51ee2358fde84c46"/>
    <hyperlink ref="V103" r:id="Rd4f21dff0f284f0a"/>
    <hyperlink ref="A104" r:id="Rb51496f3775a48b8"/>
    <hyperlink ref="E104" r:id="Rda0ecc34a6e14130"/>
    <hyperlink ref="R104" r:id="R4d9eff3910094d02"/>
    <hyperlink ref="S104" r:id="R9121e114bd3444e7"/>
    <hyperlink ref="T104" r:id="R0710e2db7799473f"/>
    <hyperlink ref="V104" r:id="R21f2eeb1e3984677"/>
    <hyperlink ref="A105" r:id="Rf6dca1c816c14f85"/>
    <hyperlink ref="E105" r:id="Rf955ed9d11994a5a"/>
    <hyperlink ref="R105" r:id="R8828c8adf952438c"/>
    <hyperlink ref="S105" r:id="R975dfa7ba123445e"/>
    <hyperlink ref="T105" r:id="R5dc0479cee8c4dce"/>
    <hyperlink ref="V105" r:id="Ref5ac5d6afcd49ac"/>
    <hyperlink ref="A106" r:id="R9da9f608b2394487"/>
    <hyperlink ref="E106" r:id="R0cac96b19b4549b7"/>
    <hyperlink ref="R106" r:id="R7d7471d76b5240b0"/>
    <hyperlink ref="S106" r:id="R9864026ee13d48fc"/>
    <hyperlink ref="T106" r:id="R8235ba7acccb4220"/>
    <hyperlink ref="V106" r:id="Rac86c146a3d641f6"/>
    <hyperlink ref="A107" r:id="Re3dfd52b529f42bb"/>
    <hyperlink ref="E107" r:id="R066e503071784c46"/>
    <hyperlink ref="S107" r:id="R3b4ea2683d774788"/>
    <hyperlink ref="T107" r:id="Rd9b4eefb0bab4642"/>
    <hyperlink ref="V107" r:id="R7606ce969ea24467"/>
    <hyperlink ref="A108" r:id="R5c4c248c46c94103"/>
    <hyperlink ref="E108" r:id="Ra8b789e38a43440c"/>
    <hyperlink ref="S108" r:id="Rb5aaf7ec0e5d4e00"/>
    <hyperlink ref="T108" r:id="R5ea4df1623a14b43"/>
    <hyperlink ref="V108" r:id="Re03dbddc796c4153"/>
    <hyperlink ref="A109" r:id="R1f2cba37ddcd414a"/>
    <hyperlink ref="E109" r:id="R69774226c59c4784"/>
    <hyperlink ref="S109" r:id="Re732277f785a4d2d"/>
    <hyperlink ref="T109" r:id="R939b0b5aea9a4254"/>
    <hyperlink ref="V109" r:id="Rf6b4cd7ec4224820"/>
    <hyperlink ref="A110" r:id="R3d647a5f91194f6b"/>
    <hyperlink ref="E110" r:id="R1844d401cdd445eb"/>
    <hyperlink ref="S110" r:id="Rc923948565bb4dd6"/>
    <hyperlink ref="T110" r:id="Rcd9787e51a304571"/>
    <hyperlink ref="V110" r:id="Ra31531c564ad41cd"/>
    <hyperlink ref="A111" r:id="Rf79fe0cd533347fa"/>
    <hyperlink ref="E111" r:id="R50d2ec738a554fec"/>
    <hyperlink ref="S111" r:id="Raa8d538251094507"/>
    <hyperlink ref="T111" r:id="R171192d265af4096"/>
    <hyperlink ref="V111" r:id="Rc81555bbe854403c"/>
    <hyperlink ref="A112" r:id="R66ae9e1175b34ed2"/>
    <hyperlink ref="E112" r:id="R113b390f27ff41e9"/>
    <hyperlink ref="R112" r:id="Re74499482a6944d2"/>
    <hyperlink ref="S112" r:id="R11dfb597a7954d50"/>
    <hyperlink ref="T112" r:id="Rf79f7e70d18f44f4"/>
    <hyperlink ref="V112" r:id="Rf3d77043f3884035"/>
    <hyperlink ref="A113" r:id="Rb905e5aeb9134c5d"/>
    <hyperlink ref="E113" r:id="R7e50622fa98640b3"/>
    <hyperlink ref="R113" r:id="R8ee229de71314e74"/>
    <hyperlink ref="S113" r:id="Ra5ca5a76fbe84bff"/>
    <hyperlink ref="T113" r:id="R8e1dee9a601e4fe7"/>
    <hyperlink ref="V113" r:id="Rcc5760cdbb5049c5"/>
    <hyperlink ref="A114" r:id="R824fc898036c44f5"/>
    <hyperlink ref="E114" r:id="R24003623ad4e49dd"/>
    <hyperlink ref="Q114" r:id="Rea7b6f2cfc9c4c1a"/>
    <hyperlink ref="R114" r:id="Rb9f2b2c808f94d1a"/>
    <hyperlink ref="S114" r:id="Rd4d4ca66487747e1"/>
    <hyperlink ref="T114" r:id="R1a5b13a88d9448bd"/>
    <hyperlink ref="V114" r:id="Re8901e6cd2b649a0"/>
    <hyperlink ref="A115" r:id="R48224d54ae2c4e4e"/>
    <hyperlink ref="E115" r:id="Re2d2f490750c48c5"/>
    <hyperlink ref="R115" r:id="R038e834d3cae41da"/>
    <hyperlink ref="S115" r:id="Rab4e5e48956a435c"/>
    <hyperlink ref="T115" r:id="R06e482264e23472a"/>
    <hyperlink ref="V115" r:id="R350b594851c14d7a"/>
    <hyperlink ref="A116" r:id="Re98dcad913f8464b"/>
    <hyperlink ref="E116" r:id="R569ac2ec19a1430a"/>
    <hyperlink ref="S116" r:id="Ra14616ae287a4504"/>
    <hyperlink ref="T116" r:id="Rd78d429fcbda4e40"/>
    <hyperlink ref="V116" r:id="R6fd8304c4c10450a"/>
    <hyperlink ref="A117" r:id="Rcebdff09f1ff4dc3"/>
    <hyperlink ref="E117" r:id="Rbfe80e97e3934f92"/>
    <hyperlink ref="R117" r:id="Ree6eaf3650bd4970"/>
    <hyperlink ref="S117" r:id="R67780c25e70c42a4"/>
    <hyperlink ref="T117" r:id="R41ba9f5b2f314386"/>
    <hyperlink ref="V117" r:id="R1e8bac46c9364761"/>
    <hyperlink ref="A118" r:id="Rb881e2030c1f470c"/>
    <hyperlink ref="E118" r:id="Re8ab8ef8c35e4fe2"/>
    <hyperlink ref="R118" r:id="Rd94267ec7985447e"/>
    <hyperlink ref="S118" r:id="R1f62430f64554a80"/>
    <hyperlink ref="T118" r:id="Rdb5b543587464cc2"/>
    <hyperlink ref="V118" r:id="R1cffcba616954425"/>
    <hyperlink ref="A119" r:id="Rcd3328d13f4e446d"/>
    <hyperlink ref="E119" r:id="R82e78fb511514a9b"/>
    <hyperlink ref="S119" r:id="Rbd2e99f36bee4cfd"/>
    <hyperlink ref="T119" r:id="Rdb52f06f12a544fc"/>
    <hyperlink ref="V119" r:id="Rb7150b9ae3344e82"/>
    <hyperlink ref="A120" r:id="Ra1f47bc952d245d2"/>
    <hyperlink ref="E120" r:id="R8e9292ed5cf346dc"/>
    <hyperlink ref="S120" r:id="R5b02db3715c14b7f"/>
    <hyperlink ref="T120" r:id="R059fad50f8d5429f"/>
    <hyperlink ref="V120" r:id="R4130515ccdb7430c"/>
    <hyperlink ref="A121" r:id="R18d7e9eaaf264a8b"/>
    <hyperlink ref="E121" r:id="R0b35d82f8c9145b3"/>
    <hyperlink ref="R121" r:id="R3ff2aa77e0cc41e0"/>
    <hyperlink ref="S121" r:id="R39505f8e292142b3"/>
    <hyperlink ref="T121" r:id="Rc65c8d99b0ef46d7"/>
    <hyperlink ref="V121" r:id="Rbaf56138f40d4291"/>
    <hyperlink ref="A122" r:id="Rd9eaca7089e94513"/>
    <hyperlink ref="E122" r:id="R2b4f8cec78454665"/>
    <hyperlink ref="R122" r:id="Rd975d13a1b4e403e"/>
    <hyperlink ref="S122" r:id="R259ce08f82e245c7"/>
    <hyperlink ref="T122" r:id="Rc25452eda0bd49ef"/>
    <hyperlink ref="V122" r:id="R1796564959d14b5e"/>
    <hyperlink ref="A123" r:id="Rcfbc5d3060374a89"/>
    <hyperlink ref="E123" r:id="R4c417854fafd4a5a"/>
    <hyperlink ref="R123" r:id="Rb9c64841a9034c46"/>
    <hyperlink ref="S123" r:id="R44262debb80143cb"/>
    <hyperlink ref="T123" r:id="Rf2999fc02cd849b9"/>
    <hyperlink ref="V123" r:id="R965167cdd185468a"/>
    <hyperlink ref="A124" r:id="Rf686fc342d334ed2"/>
    <hyperlink ref="E124" r:id="Rcef4131a952543b4"/>
    <hyperlink ref="R124" r:id="R49174bb2d1b84b4f"/>
    <hyperlink ref="S124" r:id="R657cffba58254901"/>
    <hyperlink ref="T124" r:id="R91adf12dd065443a"/>
    <hyperlink ref="V124" r:id="Ree0682551ef8465d"/>
    <hyperlink ref="A125" r:id="R2563cc2e83e44e75"/>
    <hyperlink ref="E125" r:id="R953f8c9c1a0b4b1d"/>
    <hyperlink ref="S125" r:id="Rf4aee33011354046"/>
    <hyperlink ref="T125" r:id="Rb4af7594806a4077"/>
    <hyperlink ref="V125" r:id="R84c223b59baf41dc"/>
    <hyperlink ref="A126" r:id="R915463fe3a8c42b7"/>
    <hyperlink ref="E126" r:id="R3d42788030e04906"/>
    <hyperlink ref="S126" r:id="R5226a5b6fd004d1c"/>
    <hyperlink ref="T126" r:id="R5969a85205854066"/>
    <hyperlink ref="V126" r:id="Rdabf0f40d2e74ab6"/>
    <hyperlink ref="A127" r:id="R159ecb452f5b4f68"/>
    <hyperlink ref="E127" r:id="R95c32aaec6bc45b4"/>
    <hyperlink ref="R127" r:id="R9c446fd730874d8e"/>
    <hyperlink ref="S127" r:id="R4fbecd2ec23249b5"/>
    <hyperlink ref="T127" r:id="Rd7e729e02b2c483d"/>
    <hyperlink ref="V127" r:id="Rff93de84caa44ca3"/>
    <hyperlink ref="A128" r:id="R0b33a44b3aee49cc"/>
    <hyperlink ref="E128" r:id="R30c33bd09113412c"/>
    <hyperlink ref="S128" r:id="Rf1bee1544fa54e6a"/>
    <hyperlink ref="T128" r:id="Rf6f3a7c921eb49bd"/>
    <hyperlink ref="V128" r:id="Rb32d3ecbef754a21"/>
    <hyperlink ref="A129" r:id="Rb560d4223f8747a4"/>
    <hyperlink ref="E129" r:id="R0c3d511b7e4d49cc"/>
    <hyperlink ref="S129" r:id="R72ad83f76a0240c3"/>
    <hyperlink ref="T129" r:id="Ra47642e56b0a4b91"/>
    <hyperlink ref="V129" r:id="Red1b3ff561714a48"/>
    <hyperlink ref="A130" r:id="Rfc0f21826a0241c7"/>
    <hyperlink ref="E130" r:id="Rfe4da54cd0af463a"/>
    <hyperlink ref="R130" r:id="R26d5d719a8394fe8"/>
    <hyperlink ref="S130" r:id="R8627d34d7cff4d3f"/>
    <hyperlink ref="T130" r:id="R58e114a5155f4181"/>
    <hyperlink ref="V130" r:id="R93b309783d034287"/>
    <hyperlink ref="A131" r:id="Rbb03311e56a64297"/>
    <hyperlink ref="E131" r:id="R7f274a9f89314f62"/>
    <hyperlink ref="R131" r:id="R3df79c33322643b0"/>
    <hyperlink ref="S131" r:id="R831c45fd9f53460c"/>
    <hyperlink ref="T131" r:id="Ra42e1c0f07d840cd"/>
    <hyperlink ref="V131" r:id="R7f83f7c5cdad4132"/>
    <hyperlink ref="A132" r:id="Rbecc5be536d943fc"/>
    <hyperlink ref="E132" r:id="R2c8ce42f8bbb4ce3"/>
    <hyperlink ref="S132" r:id="R82903bd537c9482a"/>
    <hyperlink ref="T132" r:id="Rcb236f03d84141ed"/>
    <hyperlink ref="V132" r:id="Rd161f22e6b754c8e"/>
    <hyperlink ref="A133" r:id="Rf75bd8ad80504ab9"/>
    <hyperlink ref="E133" r:id="R00fd855b4b1f4a5d"/>
    <hyperlink ref="R133" r:id="R407bf7af8e314064"/>
    <hyperlink ref="S133" r:id="Rdfc694bc2ebc4e6e"/>
    <hyperlink ref="T133" r:id="R5b1783c184184c4c"/>
    <hyperlink ref="V133" r:id="R4b94ef8ee3ec49ce"/>
    <hyperlink ref="A134" r:id="R9b486d7f318049fb"/>
    <hyperlink ref="E134" r:id="R4678cdea5dec48bd"/>
    <hyperlink ref="R134" r:id="R40c2b79395c544d0"/>
    <hyperlink ref="S134" r:id="Ra35afa6c043147bc"/>
    <hyperlink ref="V134" r:id="R64710372780c4f0c"/>
    <hyperlink ref="A135" r:id="R2cabd45f61824f36"/>
    <hyperlink ref="E135" r:id="R1d59b32088ad4e9d"/>
    <hyperlink ref="S135" r:id="R63ebd6943fe94037"/>
    <hyperlink ref="T135" r:id="R841425cf37c34f66"/>
    <hyperlink ref="V135" r:id="R547955610ae1473b"/>
    <hyperlink ref="A136" r:id="R2ca3bf43e0564d9a"/>
    <hyperlink ref="E136" r:id="R65723a4ff7a44cd4"/>
    <hyperlink ref="R136" r:id="Reeffcfd32d5a4625"/>
    <hyperlink ref="S136" r:id="R972485e50a324daf"/>
    <hyperlink ref="V136" r:id="R6b43e5846d2f4520"/>
    <hyperlink ref="A137" r:id="R8651c40dac144869"/>
    <hyperlink ref="E137" r:id="R6a5c9232de344f3d"/>
    <hyperlink ref="R137" r:id="Rbefc8530c2064dbf"/>
    <hyperlink ref="S137" r:id="Refbe5fe282324c6a"/>
    <hyperlink ref="T137" r:id="R2b1af0000f8346a2"/>
    <hyperlink ref="V137" r:id="R9f99eeecd4984da3"/>
    <hyperlink ref="A138" r:id="R748f1bcd23bd435f"/>
    <hyperlink ref="E138" r:id="Rdb05cfbaeb224e61"/>
    <hyperlink ref="R138" r:id="R68e1ba1a7824479c"/>
    <hyperlink ref="S138" r:id="R5f088dd404204b88"/>
    <hyperlink ref="T138" r:id="Rbde1a4713b604372"/>
    <hyperlink ref="V138" r:id="R369c0f072746428a"/>
    <hyperlink ref="A139" r:id="R6b4a0d1f5bd4460a"/>
    <hyperlink ref="E139" r:id="R8093cc89048946b2"/>
    <hyperlink ref="R139" r:id="R098750f4c8874f67"/>
    <hyperlink ref="S139" r:id="R83eaf13a43f745f3"/>
    <hyperlink ref="T139" r:id="Rbf8def76486d4cdf"/>
    <hyperlink ref="V139" r:id="Rabce2f5365a34ee7"/>
    <hyperlink ref="A140" r:id="R802511099c71437c"/>
    <hyperlink ref="E140" r:id="R3cbcbf18be0d48c1"/>
    <hyperlink ref="R140" r:id="Raaa714d4c92d4ed4"/>
    <hyperlink ref="S140" r:id="Rbbf9af16849e4844"/>
    <hyperlink ref="T140" r:id="R204f4e46428f43f1"/>
    <hyperlink ref="V140" r:id="R5b57397a1b654370"/>
    <hyperlink ref="A141" r:id="Rbe26ce0a3cc64dcd"/>
    <hyperlink ref="E141" r:id="Reb37746c2c894c25"/>
    <hyperlink ref="R141" r:id="R31a1c52b2c884d03"/>
    <hyperlink ref="S141" r:id="R14275b55ecb64347"/>
    <hyperlink ref="T141" r:id="Rcb96d80b63284a1a"/>
    <hyperlink ref="V141" r:id="R12ac5f56606a4815"/>
    <hyperlink ref="A142" r:id="R448b1f69b38b4f87"/>
    <hyperlink ref="E142" r:id="Rc106d75c426e4aaa"/>
    <hyperlink ref="S142" r:id="R29d7abb33fe34a35"/>
    <hyperlink ref="T142" r:id="Re4c31b51324044e8"/>
    <hyperlink ref="V142" r:id="R8d6ab359628e4bfc"/>
    <hyperlink ref="A143" r:id="Re9c1d8255f43440a"/>
    <hyperlink ref="E143" r:id="R62e1405b93ef46d5"/>
    <hyperlink ref="Q143" r:id="R5f82206aa5e947a1"/>
    <hyperlink ref="R143" r:id="R6d0b50e253ec4171"/>
    <hyperlink ref="S143" r:id="R1423c20b26a64ee4"/>
    <hyperlink ref="T143" r:id="Rb10dd5e287db4df4"/>
    <hyperlink ref="V143" r:id="R340e924d1aa84410"/>
    <hyperlink ref="A144" r:id="R2b8b50e7d11c4e2e"/>
    <hyperlink ref="E144" r:id="R09ef048f80e94bee"/>
    <hyperlink ref="R144" r:id="R7d2c67f54e8447c7"/>
    <hyperlink ref="S144" r:id="Ra1d8097039684d8f"/>
    <hyperlink ref="T144" r:id="Raf7df8d94e8b4110"/>
    <hyperlink ref="V144" r:id="R143912729a5a456d"/>
    <hyperlink ref="A145" r:id="R5d954335bc564162"/>
    <hyperlink ref="E145" r:id="R4428ed7838e6484b"/>
    <hyperlink ref="S145" r:id="R4016429a403440cd"/>
    <hyperlink ref="T145" r:id="Ra3b7d1bb2c9a43ab"/>
    <hyperlink ref="V145" r:id="Rdaf1ecfe1a084f49"/>
    <hyperlink ref="A146" r:id="R1d7eac8764754ebf"/>
    <hyperlink ref="E146" r:id="R501043a575f74a7e"/>
    <hyperlink ref="S146" r:id="R4408061f112744d7"/>
    <hyperlink ref="T146" r:id="Rd4fcdfa8c54d4ede"/>
    <hyperlink ref="V146" r:id="R2d56f8001af34e5a"/>
    <hyperlink ref="A147" r:id="R61e244f6650d4088"/>
    <hyperlink ref="E147" r:id="Rf900792c1add42bc"/>
    <hyperlink ref="S147" r:id="Rb3ed3f38052f44a6"/>
    <hyperlink ref="T147" r:id="R8cf66098c0594f5e"/>
    <hyperlink ref="V147" r:id="Ra35c3444710d4c29"/>
    <hyperlink ref="A148" r:id="R774737c4568d4d59"/>
    <hyperlink ref="E148" r:id="R7b5b2a6b8b064785"/>
    <hyperlink ref="S148" r:id="R9fd1f6915a704a06"/>
    <hyperlink ref="T148" r:id="Rdffddc0b3e2c4240"/>
    <hyperlink ref="V148" r:id="R74de1fb8d2ed4dea"/>
    <hyperlink ref="A149" r:id="Rf947fd50ef5b4577"/>
    <hyperlink ref="E149" r:id="R7c6fa9e103f443fe"/>
    <hyperlink ref="R149" r:id="R2dd7c4935c0c4713"/>
    <hyperlink ref="S149" r:id="R770c35bfc3e140b3"/>
    <hyperlink ref="T149" r:id="R82d4fbaab051419d"/>
    <hyperlink ref="V149" r:id="R20c75b3ad95142e3"/>
    <hyperlink ref="A150" r:id="R18409314aad6414e"/>
    <hyperlink ref="E150" r:id="Ra9e5df2c76594e08"/>
    <hyperlink ref="S150" r:id="Rad09996bb236429e"/>
    <hyperlink ref="T150" r:id="Rd00257ec97c64811"/>
    <hyperlink ref="V150" r:id="Re077309e805d44c1"/>
    <hyperlink ref="A151" r:id="R21007d5208154cd4"/>
    <hyperlink ref="E151" r:id="R8e019a9cb16e424e"/>
    <hyperlink ref="Q151" r:id="Reb407cd50ca0428d"/>
    <hyperlink ref="R151" r:id="R3705d638df374dc5"/>
    <hyperlink ref="S151" r:id="Ra03fa2eeb5a64d0d"/>
    <hyperlink ref="T151" r:id="Ra7d8985919204e12"/>
    <hyperlink ref="V151" r:id="R9c0875e618d44452"/>
    <hyperlink ref="A152" r:id="R27da72d0c4a7426e"/>
    <hyperlink ref="E152" r:id="R7427a1dde1b74a18"/>
    <hyperlink ref="R152" r:id="R8829981936d5480c"/>
    <hyperlink ref="S152" r:id="Rff0f27dca4b0413f"/>
    <hyperlink ref="T152" r:id="R01cc43fcabf6491e"/>
    <hyperlink ref="V152" r:id="R8fbdaed614b34c8a"/>
    <hyperlink ref="A153" r:id="Rd4c1786518434664"/>
    <hyperlink ref="E153" r:id="R450596b0b9ab4269"/>
    <hyperlink ref="R153" r:id="Rc30372c9074041c3"/>
    <hyperlink ref="S153" r:id="R7efbfdddbc584a2d"/>
    <hyperlink ref="T153" r:id="R882bd458e4aa49c2"/>
    <hyperlink ref="V153" r:id="Rba1d556ddb2d4661"/>
    <hyperlink ref="A154" r:id="R0d12fb8d530943cd"/>
    <hyperlink ref="E154" r:id="R2a4b3a0084b24966"/>
    <hyperlink ref="Q154" r:id="R15e7127aff7c4107"/>
    <hyperlink ref="R154" r:id="R16e7961cbbad40c0"/>
    <hyperlink ref="S154" r:id="R51ecf0618ec04eac"/>
    <hyperlink ref="T154" r:id="R875a29ed851d4952"/>
    <hyperlink ref="V154" r:id="R237750ff5ef9476d"/>
    <hyperlink ref="A155" r:id="R73af3288bfc44767"/>
    <hyperlink ref="E155" r:id="R0ea2b7e1836940c3"/>
    <hyperlink ref="R155" r:id="R90536f03f6a64f0b"/>
    <hyperlink ref="S155" r:id="Rb3c15f3b028b4bb4"/>
    <hyperlink ref="T155" r:id="R13b5dd09351947b0"/>
    <hyperlink ref="V155" r:id="R3a98038235d9432d"/>
    <hyperlink ref="A156" r:id="R5a4242afabd043e5"/>
    <hyperlink ref="E156" r:id="R42d8fa46ff9e40f7"/>
    <hyperlink ref="R156" r:id="R1567e27cdd4a4ba3"/>
    <hyperlink ref="S156" r:id="Rdea56bf3e4cc4df5"/>
    <hyperlink ref="T156" r:id="R472353be21db41fd"/>
    <hyperlink ref="V156" r:id="R953f170b6ae34d31"/>
    <hyperlink ref="A157" r:id="Ra3abc58ba5084afa"/>
    <hyperlink ref="E157" r:id="R5146d6fae26346a6"/>
    <hyperlink ref="R157" r:id="R7c78518922074803"/>
    <hyperlink ref="S157" r:id="R953ee0032a5c4bef"/>
    <hyperlink ref="T157" r:id="R79e0414b5f594c42"/>
    <hyperlink ref="V157" r:id="R68b2eb5d1d2b4e18"/>
    <hyperlink ref="A158" r:id="R339c3a2dcaf34fea"/>
    <hyperlink ref="E158" r:id="R35796f94ace34964"/>
    <hyperlink ref="S158" r:id="R32389965b9094ddb"/>
    <hyperlink ref="T158" r:id="Rdefa4d4a2b8744b8"/>
    <hyperlink ref="V158" r:id="R3d3d3b89386640e7"/>
    <hyperlink ref="A159" r:id="R688843186e5d470d"/>
    <hyperlink ref="E159" r:id="Rf8aea07df6a042a4"/>
    <hyperlink ref="S159" r:id="R9a87bc63fcea4065"/>
    <hyperlink ref="T159" r:id="R138f50039d6848f4"/>
    <hyperlink ref="V159" r:id="Ra972ee4914054733"/>
    <hyperlink ref="A160" r:id="R4961ca3b27d74fa0"/>
    <hyperlink ref="E160" r:id="R21c59a26eb424928"/>
    <hyperlink ref="R160" r:id="R6d6ce1471ee94312"/>
    <hyperlink ref="S160" r:id="R082e4f1b4358424d"/>
    <hyperlink ref="T160" r:id="R9a29f7b5f160443f"/>
    <hyperlink ref="V160" r:id="Rcbaa391a4f564d6d"/>
    <hyperlink ref="A161" r:id="R1d802efb481c46bf"/>
    <hyperlink ref="E161" r:id="R7831645dc4f745b6"/>
    <hyperlink ref="R161" r:id="R4e0394f7229848a8"/>
    <hyperlink ref="S161" r:id="R9ee7f7b2ef544637"/>
    <hyperlink ref="T161" r:id="Rb0adcdb5820b4ec8"/>
    <hyperlink ref="V161" r:id="R18736b51178e4d7f"/>
    <hyperlink ref="A162" r:id="R484fc091078d4de0"/>
    <hyperlink ref="E162" r:id="R2cbe54c1f47e4c47"/>
    <hyperlink ref="S162" r:id="Rfcf26d16f16c4fc1"/>
    <hyperlink ref="T162" r:id="R1c26d6cffb874684"/>
    <hyperlink ref="V162" r:id="Rd977a836b97b431a"/>
    <hyperlink ref="A163" r:id="Rd087bbc3151c4e0a"/>
    <hyperlink ref="E163" r:id="Rf103a1e05f314e6a"/>
    <hyperlink ref="S163" r:id="R48d6eca82e734802"/>
    <hyperlink ref="T163" r:id="R21d744e813574f88"/>
    <hyperlink ref="V163" r:id="R8ae3d287c79c4990"/>
    <hyperlink ref="A164" r:id="Rae78a2ed4ffc4b56"/>
    <hyperlink ref="E164" r:id="R9822f1559b8e4333"/>
    <hyperlink ref="S164" r:id="R6d6fabef75e742d1"/>
    <hyperlink ref="T164" r:id="Rb14b563b32034bf2"/>
    <hyperlink ref="V164" r:id="R82a2d0bb690346d2"/>
    <hyperlink ref="A165" r:id="R0afdfc3a0ace4c6c"/>
    <hyperlink ref="E165" r:id="Rcddf5ea430c74e1f"/>
    <hyperlink ref="S165" r:id="Rda2c154582904d10"/>
    <hyperlink ref="T165" r:id="R420b597a917747d3"/>
    <hyperlink ref="V165" r:id="R5ceece62c700495c"/>
    <hyperlink ref="A166" r:id="Rfc7fa345ab0f45a4"/>
    <hyperlink ref="E166" r:id="R1c19f619919d454e"/>
    <hyperlink ref="S166" r:id="R7c5d0915a6c347aa"/>
    <hyperlink ref="T166" r:id="Rc881170d8e754503"/>
    <hyperlink ref="V166" r:id="Rb7df7143ea4046cc"/>
    <hyperlink ref="A167" r:id="R22358dcdbd074813"/>
    <hyperlink ref="E167" r:id="Rad16d6abb8974540"/>
    <hyperlink ref="Q167" r:id="R7be9b78c458b4ac9"/>
    <hyperlink ref="R167" r:id="R66cba165cede41a2"/>
    <hyperlink ref="S167" r:id="R2dd84b943df243aa"/>
    <hyperlink ref="T167" r:id="Rc0404db6ef364a2b"/>
    <hyperlink ref="V167" r:id="R81f5f8b5432249fe"/>
    <hyperlink ref="A168" r:id="Rf1fa151693244fe2"/>
    <hyperlink ref="E168" r:id="R841d9ce331e94d07"/>
    <hyperlink ref="S168" r:id="Rac8ef54e687048a9"/>
    <hyperlink ref="T168" r:id="R2d318329625345c9"/>
    <hyperlink ref="V168" r:id="R2c14e8d954264bf0"/>
    <hyperlink ref="A169" r:id="Rb720dc2023ec48d4"/>
    <hyperlink ref="E169" r:id="Raa5940b817884642"/>
    <hyperlink ref="S169" r:id="R498623787ef742d7"/>
    <hyperlink ref="T169" r:id="Re659591808cb40bb"/>
    <hyperlink ref="V169" r:id="Rd8c161122dde48ea"/>
    <hyperlink ref="A170" r:id="R363ec5e1f4544fed"/>
    <hyperlink ref="E170" r:id="R5d170608a4e049e0"/>
    <hyperlink ref="S170" r:id="R4ca2976779004a55"/>
    <hyperlink ref="T170" r:id="R17daeb7526f348de"/>
    <hyperlink ref="V170" r:id="Rba55586c2cf24eb8"/>
    <hyperlink ref="A171" r:id="R5d84f49f52844f7c"/>
    <hyperlink ref="E171" r:id="Rb4a3a74bc7d14078"/>
    <hyperlink ref="R171" r:id="R410cd557d5e4426a"/>
    <hyperlink ref="S171" r:id="R49d7fc14a2f14742"/>
    <hyperlink ref="T171" r:id="R99a5b466ca014f4f"/>
    <hyperlink ref="V171" r:id="R7a25deec98234e45"/>
    <hyperlink ref="A172" r:id="R87a4cc719c204f1a"/>
    <hyperlink ref="E172" r:id="R0328fe983a1c4706"/>
    <hyperlink ref="R172" r:id="Rf6ead43409804f66"/>
    <hyperlink ref="S172" r:id="R86229bc23d8748b8"/>
    <hyperlink ref="T172" r:id="Re2efb44a6ff54171"/>
    <hyperlink ref="V172" r:id="R3b896b607e4b401c"/>
    <hyperlink ref="A173" r:id="R8701225760504a0d"/>
    <hyperlink ref="E173" r:id="Rcea3035272a44cec"/>
    <hyperlink ref="R173" r:id="R34452d479dd5451c"/>
    <hyperlink ref="S173" r:id="R94869b1d966b46b5"/>
    <hyperlink ref="T173" r:id="R024b9c9e359b4eaf"/>
    <hyperlink ref="V173" r:id="R74bb637597594352"/>
    <hyperlink ref="A174" r:id="R999ab8aa50924827"/>
    <hyperlink ref="E174" r:id="R45e9561e88d64438"/>
    <hyperlink ref="R174" r:id="R3501eff2ebda489a"/>
    <hyperlink ref="S174" r:id="Raae04b89f74a485e"/>
    <hyperlink ref="A175" r:id="Rea1baf8ec63341a4"/>
    <hyperlink ref="E175" r:id="R8e6e920f29b042cf"/>
    <hyperlink ref="R175" r:id="R807e23b8d546475c"/>
    <hyperlink ref="S175" r:id="R9f54c72c51384e69"/>
    <hyperlink ref="T175" r:id="R22044848d8f3443d"/>
    <hyperlink ref="V175" r:id="R7e813a47ed6b4ee9"/>
    <hyperlink ref="A176" r:id="R79962ef4b58c4105"/>
    <hyperlink ref="E176" r:id="R371c9a8e8d324661"/>
    <hyperlink ref="R176" r:id="Rb00d0e5e3e0c4c9e"/>
    <hyperlink ref="S176" r:id="R2a2b87a600c14e97"/>
    <hyperlink ref="T176" r:id="Re9cc968e27cc4f70"/>
    <hyperlink ref="V176" r:id="R167c5647bb1e46d1"/>
    <hyperlink ref="A177" r:id="R545200f111e74a13"/>
    <hyperlink ref="E177" r:id="R4ca665574da443cd"/>
    <hyperlink ref="S177" r:id="Rf9ff3d42ef264898"/>
    <hyperlink ref="T177" r:id="Rb5270589cfbc4fdb"/>
    <hyperlink ref="V177" r:id="R9e971567555046fe"/>
    <hyperlink ref="A178" r:id="Rc39d4fa20aae4e5f"/>
    <hyperlink ref="E178" r:id="R4024588b85f64182"/>
    <hyperlink ref="R178" r:id="R912c736abddc4e28"/>
    <hyperlink ref="S178" r:id="Ra7ff3eac939948db"/>
    <hyperlink ref="T178" r:id="Rf77bde2b63724a66"/>
    <hyperlink ref="V178" r:id="R1d9daddabcfd465b"/>
    <hyperlink ref="A179" r:id="R4fea71b3c32940b7"/>
    <hyperlink ref="E179" r:id="Rb9bf0f8016984cb7"/>
    <hyperlink ref="R179" r:id="R413f4a8e1b4345bf"/>
    <hyperlink ref="S179" r:id="R50ed5467e62f4f85"/>
    <hyperlink ref="T179" r:id="Rfaf9220c2cd04948"/>
    <hyperlink ref="V179" r:id="R638673a5b8374d58"/>
    <hyperlink ref="A180" r:id="Rb6db8fa6b96f4b58"/>
    <hyperlink ref="E180" r:id="R37e69c62457d4d86"/>
    <hyperlink ref="R180" r:id="R428d2ec354b04b1b"/>
    <hyperlink ref="S180" r:id="R781baf157f3449e3"/>
    <hyperlink ref="T180" r:id="R3463ba97f28349ca"/>
    <hyperlink ref="V180" r:id="R431ac5227a184848"/>
    <hyperlink ref="A181" r:id="R507b304a3bf84a46"/>
    <hyperlink ref="E181" r:id="Rcce8bcd6d4594f82"/>
    <hyperlink ref="R181" r:id="R65f13c9552c64f02"/>
    <hyperlink ref="S181" r:id="R93ad0a70b03c4af4"/>
    <hyperlink ref="T181" r:id="Re537e05098894abd"/>
    <hyperlink ref="V181" r:id="Ra4321b5e6f7f4234"/>
    <hyperlink ref="A182" r:id="R7f1e2835cac44017"/>
    <hyperlink ref="E182" r:id="Ra745cf517d9b4959"/>
    <hyperlink ref="R182" r:id="R6b4fa42997a3493d"/>
    <hyperlink ref="S182" r:id="Reb050e7209bd4cb1"/>
    <hyperlink ref="T182" r:id="Reae5eb0acc8d4d09"/>
    <hyperlink ref="V182" r:id="Rcb8cc290598b4215"/>
    <hyperlink ref="A183" r:id="Rbf501c42fd1d4341"/>
    <hyperlink ref="E183" r:id="Rc2e4aa89be7f4300"/>
    <hyperlink ref="R183" r:id="R6f61af9a3b614692"/>
    <hyperlink ref="S183" r:id="R524e2f783d574999"/>
    <hyperlink ref="T183" r:id="R5714e8109bdd4529"/>
    <hyperlink ref="V183" r:id="R58c8fa1c822c40e8"/>
    <hyperlink ref="A184" r:id="Rd6b2d51df0074e6f"/>
    <hyperlink ref="E184" r:id="R0476543a2be44443"/>
    <hyperlink ref="R184" r:id="R78637233a1a94ed9"/>
    <hyperlink ref="S184" r:id="R7ba29f2b902749a9"/>
    <hyperlink ref="T184" r:id="Rf32774916548465c"/>
    <hyperlink ref="V184" r:id="Rb6499f2c0c774d37"/>
    <hyperlink ref="A185" r:id="Rff34736f731742b3"/>
    <hyperlink ref="E185" r:id="R308cf61d07f84b53"/>
    <hyperlink ref="R185" r:id="R26e6c552fd314fac"/>
    <hyperlink ref="S185" r:id="Re0cb9b4f0fee4507"/>
    <hyperlink ref="T185" r:id="R7065eae521d94e46"/>
    <hyperlink ref="V185" r:id="R32de19128e8346b6"/>
    <hyperlink ref="A186" r:id="Rf4676b34d8c040ae"/>
    <hyperlink ref="E186" r:id="R1bae9e1f16bd42cc"/>
    <hyperlink ref="R186" r:id="Rdede73b4ced546bd"/>
    <hyperlink ref="S186" r:id="R1ff882cfa13143da"/>
    <hyperlink ref="T186" r:id="Rb1684b530883462e"/>
    <hyperlink ref="V186" r:id="R62e49d07447d4e92"/>
    <hyperlink ref="A187" r:id="R4f57660328e94d7a"/>
    <hyperlink ref="E187" r:id="Re35445f0d2fd4881"/>
    <hyperlink ref="R187" r:id="R2fe29a63c18d4ffe"/>
    <hyperlink ref="S187" r:id="R5010f3346d7b49b7"/>
    <hyperlink ref="T187" r:id="R59f5381f67364843"/>
    <hyperlink ref="V187" r:id="R59f50d37ac8a489f"/>
    <hyperlink ref="A188" r:id="R5728faab927d43b6"/>
    <hyperlink ref="E188" r:id="Rfda814ee0e2a41c2"/>
    <hyperlink ref="R188" r:id="R2f7ede316d894600"/>
    <hyperlink ref="S188" r:id="R38373284d4444dd4"/>
    <hyperlink ref="T188" r:id="Ra606c95c57514ea6"/>
    <hyperlink ref="V188" r:id="R185a535960c0496e"/>
    <hyperlink ref="A189" r:id="R5c0202bd2d754aa7"/>
    <hyperlink ref="E189" r:id="R3799b94250c84b19"/>
    <hyperlink ref="R189" r:id="Rc71e4efffb624adc"/>
    <hyperlink ref="S189" r:id="R60f5d8f1df684a93"/>
    <hyperlink ref="T189" r:id="R743ebd4a7b224687"/>
    <hyperlink ref="V189" r:id="Rac5d36f8216f4c77"/>
    <hyperlink ref="A190" r:id="R5ff243d18c2e47e0"/>
    <hyperlink ref="E190" r:id="Ra6efae2270de4bf8"/>
    <hyperlink ref="R190" r:id="R8a18ad6e842d443b"/>
    <hyperlink ref="S190" r:id="Rb7f0d12f00ef455f"/>
    <hyperlink ref="T190" r:id="Rad586c121c5b404e"/>
    <hyperlink ref="V190" r:id="R402ed7dc952346ae"/>
    <hyperlink ref="A191" r:id="R5348c4abdb9843b7"/>
    <hyperlink ref="E191" r:id="Rd422d9f0e7234229"/>
    <hyperlink ref="R191" r:id="Re292c97df18345e1"/>
    <hyperlink ref="S191" r:id="R12c1e12d42bc49bc"/>
    <hyperlink ref="T191" r:id="R5c1e4cdc75c649a3"/>
    <hyperlink ref="V191" r:id="Re428a2a5e9b5441b"/>
    <hyperlink ref="A192" r:id="Rdb298d7b98fd46f6"/>
    <hyperlink ref="E192" r:id="R31ced46f6ac84102"/>
    <hyperlink ref="R192" r:id="R62d10c11d4644dc8"/>
    <hyperlink ref="S192" r:id="R6eedd07406244ca9"/>
    <hyperlink ref="T192" r:id="R7a399b0c1d5c4ffe"/>
    <hyperlink ref="V192" r:id="R2ed4998dce594a9d"/>
    <hyperlink ref="A193" r:id="Rcda2427e560e4e28"/>
    <hyperlink ref="E193" r:id="R9ba1c31a9fc24f73"/>
    <hyperlink ref="S193" r:id="R27cf2b0f717245eb"/>
    <hyperlink ref="T193" r:id="R58acb9e4b944471f"/>
    <hyperlink ref="V193" r:id="Rc7d8d532025844c7"/>
    <hyperlink ref="A194" r:id="R34e1956c4d90404e"/>
    <hyperlink ref="E194" r:id="R5cb98fa58cd54466"/>
    <hyperlink ref="R194" r:id="R92256308935e432c"/>
    <hyperlink ref="S194" r:id="R68b75c1fdb1c4751"/>
    <hyperlink ref="T194" r:id="R56d732818b3c404d"/>
    <hyperlink ref="V194" r:id="R0fdb8536508e474f"/>
    <hyperlink ref="A195" r:id="R109fa465015f44e5"/>
    <hyperlink ref="E195" r:id="Ra1f571b5d2184e36"/>
    <hyperlink ref="R195" r:id="R37faf91d2cd6491d"/>
    <hyperlink ref="S195" r:id="R46792b480bc84452"/>
    <hyperlink ref="T195" r:id="R1121ba3755814cc6"/>
    <hyperlink ref="V195" r:id="Rdd870420881a44ad"/>
    <hyperlink ref="A196" r:id="R4b16b0031bd74d49"/>
    <hyperlink ref="E196" r:id="Rb56197b5254b462a"/>
    <hyperlink ref="R196" r:id="Rac498630afb448c4"/>
    <hyperlink ref="S196" r:id="R0add4cc7b1414b50"/>
    <hyperlink ref="T196" r:id="R6f96d0bf8e554a4e"/>
    <hyperlink ref="V196" r:id="R5e99a139f75d4a20"/>
    <hyperlink ref="A197" r:id="R46c8f71ce03540ba"/>
    <hyperlink ref="E197" r:id="R26d50a3337454656"/>
    <hyperlink ref="R197" r:id="R2eb45027b57a4722"/>
    <hyperlink ref="S197" r:id="Rbaed2100e70a45eb"/>
    <hyperlink ref="T197" r:id="Rc6f19829c1c248ee"/>
    <hyperlink ref="V197" r:id="R875f3bd9c74d4ba4"/>
    <hyperlink ref="A198" r:id="R5934312410e4472c"/>
    <hyperlink ref="E198" r:id="Re56ad5eb758744b5"/>
    <hyperlink ref="S198" r:id="Rad07be1777ed4d08"/>
    <hyperlink ref="V198" r:id="R79780e0eeaf44266"/>
    <hyperlink ref="A199" r:id="R23175c16e1d04585"/>
    <hyperlink ref="E199" r:id="Rf3905989cc054822"/>
    <hyperlink ref="S199" r:id="Rd049cb5aba9246dc"/>
    <hyperlink ref="T199" r:id="R740f91c3f9264154"/>
    <hyperlink ref="V199" r:id="R2442308111db4647"/>
    <hyperlink ref="A200" r:id="R369bde58f2c845a6"/>
    <hyperlink ref="E200" r:id="Rfd1095feec2f4aaa"/>
    <hyperlink ref="S200" r:id="Rf43a0174feb040be"/>
    <hyperlink ref="T200" r:id="Rd4d812c9d3cf45f4"/>
    <hyperlink ref="V200" r:id="R00c58f31b0834f36"/>
    <hyperlink ref="A201" r:id="R334af2bfad814496"/>
    <hyperlink ref="E201" r:id="Ree6648cee7364349"/>
    <hyperlink ref="R201" r:id="R8be2f171cbd24af8"/>
    <hyperlink ref="S201" r:id="R5c15042c60a543c3"/>
    <hyperlink ref="T201" r:id="R43a3874967a246cc"/>
    <hyperlink ref="V201" r:id="R30964a868290413b"/>
    <hyperlink ref="A202" r:id="R8279c547df674b1a"/>
    <hyperlink ref="E202" r:id="Rc81cdb030d064d03"/>
    <hyperlink ref="R202" r:id="R9c459483adfa4277"/>
    <hyperlink ref="S202" r:id="R20ba05841f084e07"/>
    <hyperlink ref="T202" r:id="R8a1862ae42e94aa2"/>
    <hyperlink ref="V202" r:id="Rb43ba454b80e4940"/>
    <hyperlink ref="A203" r:id="Rf34f1d0b76864300"/>
    <hyperlink ref="E203" r:id="Rbba2c18acfb74922"/>
    <hyperlink ref="R203" r:id="R035aa076b4854f43"/>
    <hyperlink ref="S203" r:id="Rfd61e1ce23b54f2c"/>
    <hyperlink ref="T203" r:id="R82067bcbe2d54a9a"/>
    <hyperlink ref="V203" r:id="R9aeed3800adb49e7"/>
    <hyperlink ref="A204" r:id="R8f3a79e9ff594bd3"/>
    <hyperlink ref="E204" r:id="R68e354b44c1e4c6c"/>
    <hyperlink ref="R204" r:id="R014f223e64ef487c"/>
    <hyperlink ref="S204" r:id="R93427ca1c1bb4ad9"/>
    <hyperlink ref="T204" r:id="R2e181fcc000e475e"/>
    <hyperlink ref="V204" r:id="R66410c4125104186"/>
    <hyperlink ref="A205" r:id="Rf7585a4c39c341d3"/>
    <hyperlink ref="E205" r:id="R89869217cd63479c"/>
    <hyperlink ref="R205" r:id="R375eb3845d3e4d23"/>
    <hyperlink ref="S205" r:id="Rf374f3262137464d"/>
    <hyperlink ref="T205" r:id="R61225f0b944f4cd5"/>
    <hyperlink ref="V205" r:id="R5a95d35d61f84460"/>
    <hyperlink ref="A206" r:id="R0316e2755da44ac2"/>
    <hyperlink ref="E206" r:id="R99f1f60bfe304c37"/>
    <hyperlink ref="R206" r:id="Rc665b18540294919"/>
    <hyperlink ref="S206" r:id="Rad0096b65a4d4ce7"/>
    <hyperlink ref="T206" r:id="R129e3b13c37b45d1"/>
    <hyperlink ref="V206" r:id="R1c47c1550487491f"/>
    <hyperlink ref="A207" r:id="R0db7b1c921044d1f"/>
    <hyperlink ref="E207" r:id="Rade8b80645cc4331"/>
    <hyperlink ref="R207" r:id="R9665f139d6b54897"/>
    <hyperlink ref="S207" r:id="R9fe9af0478b441f0"/>
    <hyperlink ref="T207" r:id="R523c4bc67368467e"/>
    <hyperlink ref="V207" r:id="R84b0cbf2d3bb4041"/>
    <hyperlink ref="A208" r:id="R8df5c0fa2e364609"/>
    <hyperlink ref="E208" r:id="R6868ad905b8d4891"/>
    <hyperlink ref="R208" r:id="Rcdc23eb6c1604709"/>
    <hyperlink ref="S208" r:id="Rb19440de96f447b9"/>
    <hyperlink ref="T208" r:id="R2fd64b427e3d4869"/>
    <hyperlink ref="V208" r:id="Rb48b05d7ae764344"/>
    <hyperlink ref="A209" r:id="Ra82d29debdd4450f"/>
    <hyperlink ref="E209" r:id="R5cbc988d8494413e"/>
    <hyperlink ref="R209" r:id="R9f9ae00db215424e"/>
    <hyperlink ref="S209" r:id="Radd417d2183c48b4"/>
    <hyperlink ref="T209" r:id="R25d2aad0e95e40f9"/>
    <hyperlink ref="V209" r:id="R8195e6bddd414e31"/>
    <hyperlink ref="A210" r:id="Rc6f34985047b48bd"/>
    <hyperlink ref="E210" r:id="Re794f103e2a54e34"/>
    <hyperlink ref="R210" r:id="R3984872ba8f44be5"/>
    <hyperlink ref="S210" r:id="Rdad83a1dcc154297"/>
    <hyperlink ref="T210" r:id="R6534b480b3a44100"/>
    <hyperlink ref="V210" r:id="R835dac69b2894b41"/>
    <hyperlink ref="A211" r:id="Rf521897aef0d48b5"/>
    <hyperlink ref="E211" r:id="Rab49b415989c46a4"/>
    <hyperlink ref="R211" r:id="R886644ead530470d"/>
    <hyperlink ref="S211" r:id="Ra12e2247adba42aa"/>
    <hyperlink ref="T211" r:id="Reed4ca998f1e4cbc"/>
    <hyperlink ref="V211" r:id="Rd3e22a1ca0534cbf"/>
    <hyperlink ref="A212" r:id="Ra2cb7b4862944078"/>
    <hyperlink ref="E212" r:id="R15e29ee602234e6e"/>
    <hyperlink ref="R212" r:id="R9278096122ab42dd"/>
    <hyperlink ref="S212" r:id="R0a2fb054dcd24920"/>
    <hyperlink ref="T212" r:id="R4a6f1a37c663428d"/>
    <hyperlink ref="V212" r:id="R17452de788a84c6e"/>
    <hyperlink ref="A213" r:id="R5c952304862e43d6"/>
    <hyperlink ref="E213" r:id="R031abf35186f4025"/>
    <hyperlink ref="R213" r:id="Rb29c9c3bdc2a48db"/>
    <hyperlink ref="S213" r:id="R937416a696fa4c02"/>
    <hyperlink ref="T213" r:id="R650883e069804c36"/>
    <hyperlink ref="V213" r:id="R2517e83e6a2a4a68"/>
    <hyperlink ref="A214" r:id="R750b24c433ce4153"/>
    <hyperlink ref="E214" r:id="R5e7004134c694556"/>
    <hyperlink ref="R214" r:id="R761fd3a95dbf4f53"/>
    <hyperlink ref="S214" r:id="R8254f479535e44c9"/>
    <hyperlink ref="T214" r:id="R7faa0929c4b144e9"/>
    <hyperlink ref="V214" r:id="Ree3cd6be8f394018"/>
    <hyperlink ref="A215" r:id="Rc8c6834d2b3840fc"/>
    <hyperlink ref="E215" r:id="R9c5fe97313a24401"/>
    <hyperlink ref="R215" r:id="R44c9b725847c4186"/>
    <hyperlink ref="S215" r:id="R1a9cffb089a54b6f"/>
    <hyperlink ref="T215" r:id="R0c11305c22844c1b"/>
    <hyperlink ref="V215" r:id="R5677f176b629435a"/>
    <hyperlink ref="E216" r:id="R2853dfc746c94fb1"/>
    <hyperlink ref="S216" r:id="R67953bd915db407b"/>
    <hyperlink ref="T216" r:id="Ra66266854b284009"/>
    <hyperlink ref="V216" r:id="R428432742b134bf8"/>
    <hyperlink ref="A217" r:id="Rd9dd7dd275564637"/>
    <hyperlink ref="E217" r:id="Rc3d9e7563d364ff2"/>
    <hyperlink ref="R217" r:id="Rddf5b41b6a494aff"/>
    <hyperlink ref="S217" r:id="R61b3ed7d6e614dd7"/>
    <hyperlink ref="T217" r:id="R93d6c5e7832148e2"/>
    <hyperlink ref="V217" r:id="Rab2c16352889487b"/>
    <hyperlink ref="A218" r:id="R00c8941550c7457b"/>
    <hyperlink ref="E218" r:id="Rbaf628c22c634ff3"/>
    <hyperlink ref="S218" r:id="R8f3accb2a21c49f9"/>
    <hyperlink ref="T218" r:id="R41bdc649db844341"/>
    <hyperlink ref="V218" r:id="Rf72ac200033b460f"/>
    <hyperlink ref="E219" r:id="R66487a6fac56448d"/>
    <hyperlink ref="S219" r:id="R6e7149433d3148ce"/>
    <hyperlink ref="T219" r:id="R01392a1aad6341e3"/>
    <hyperlink ref="V219" r:id="Ra9561c36ffc34c73"/>
    <hyperlink ref="E220" r:id="Rf09467e2e703439a"/>
    <hyperlink ref="S220" r:id="Rd6d9b70d552d43be"/>
    <hyperlink ref="T220" r:id="R152053375f114880"/>
    <hyperlink ref="V220" r:id="Ra1fdfaed8c104f5d"/>
    <hyperlink ref="A221" r:id="R5b4eb450026e4007"/>
    <hyperlink ref="E221" r:id="Ra271678f245c4d5e"/>
    <hyperlink ref="R221" r:id="Rb24874f0a7694fdb"/>
    <hyperlink ref="S221" r:id="Rd68a9b0b889f46fe"/>
    <hyperlink ref="T221" r:id="R6506921c5f164846"/>
    <hyperlink ref="V221" r:id="Rcbc35d162a2e442e"/>
    <hyperlink ref="E222" r:id="Rd2165dc9f72b4f5f"/>
    <hyperlink ref="S222" r:id="Rfd8b763014484ced"/>
    <hyperlink ref="T222" r:id="R12222adfbf504209"/>
    <hyperlink ref="V222" r:id="Rea94714f14af4c9c"/>
    <hyperlink ref="A223" r:id="R96f65705220a4bf8"/>
    <hyperlink ref="E223" r:id="R1e9ea7becb8d43e2"/>
    <hyperlink ref="R223" r:id="Ra85c8e5f43804f78"/>
    <hyperlink ref="S223" r:id="Ra3c952ab87af497c"/>
    <hyperlink ref="T223" r:id="R0649b056c394498b"/>
    <hyperlink ref="V223" r:id="Rc000e021963b4144"/>
    <hyperlink ref="A224" r:id="R355088f23d824039"/>
    <hyperlink ref="E224" r:id="R80b814a1946348f3"/>
    <hyperlink ref="S224" r:id="R035c5665dd414d9c"/>
    <hyperlink ref="T224" r:id="R6e6ea1c5ac824ad7"/>
    <hyperlink ref="A225" r:id="Re0112ab2ffe240cf"/>
    <hyperlink ref="E225" r:id="Rfb21f85f08e94424"/>
    <hyperlink ref="R225" r:id="R2eafe33ad4e84990"/>
    <hyperlink ref="S225" r:id="R55dfcfbb12a748d4"/>
    <hyperlink ref="T225" r:id="R74948b0826fd4abc"/>
    <hyperlink ref="V225" r:id="Rf0da4e49a2884f63"/>
    <hyperlink ref="A226" r:id="R87615a9a30384383"/>
    <hyperlink ref="E226" r:id="R3e907a90a05b4a69"/>
    <hyperlink ref="R226" r:id="R39aba8cda31648db"/>
    <hyperlink ref="S226" r:id="Redcbb6920c2a453e"/>
    <hyperlink ref="T226" r:id="R3fa8e0742dd84c2b"/>
    <hyperlink ref="V226" r:id="R22abe582aed44e1e"/>
    <hyperlink ref="A227" r:id="R168b9f1e486f4d11"/>
    <hyperlink ref="E227" r:id="Rd7157a3997ab4313"/>
    <hyperlink ref="R227" r:id="R0910f668d30445db"/>
    <hyperlink ref="S227" r:id="R8f03a735a9834c31"/>
    <hyperlink ref="T227" r:id="Rf016c514540e40ed"/>
    <hyperlink ref="V227" r:id="R1a14722b34774615"/>
    <hyperlink ref="A228" r:id="R8bfcc4faabfa4e12"/>
    <hyperlink ref="E228" r:id="Ree23973c5ad34579"/>
    <hyperlink ref="R228" r:id="Rcd12edec0706439b"/>
    <hyperlink ref="S228" r:id="Re1e684e3a1174dab"/>
    <hyperlink ref="T228" r:id="Re919d2d6a9d04e84"/>
    <hyperlink ref="V228" r:id="R6b70a8c13d7345ff"/>
    <hyperlink ref="A229" r:id="R5fcecf81e3094ef9"/>
    <hyperlink ref="E229" r:id="R63203488354b4d5e"/>
    <hyperlink ref="R229" r:id="R10b0345d2db5433a"/>
    <hyperlink ref="S229" r:id="R4c2d6cbf7e4a48d9"/>
    <hyperlink ref="T229" r:id="Re1cad920814c4af2"/>
    <hyperlink ref="V229" r:id="R9f16df76454d4bae"/>
    <hyperlink ref="A230" r:id="Rc0dab3789fae464f"/>
    <hyperlink ref="E230" r:id="R908d6b8944654d32"/>
    <hyperlink ref="R230" r:id="R837dbd0a12cc4008"/>
    <hyperlink ref="S230" r:id="R0d088dae88ab413a"/>
    <hyperlink ref="T230" r:id="Rf172bac5eb1b48cb"/>
    <hyperlink ref="V230" r:id="R305dcf74964246bc"/>
    <hyperlink ref="A231" r:id="R5d709cd8e1e7430d"/>
    <hyperlink ref="E231" r:id="R6d47a638286b4d02"/>
    <hyperlink ref="S231" r:id="Rb130f1cf4973494e"/>
    <hyperlink ref="T231" r:id="Rdc61d28f0e2f4b7a"/>
    <hyperlink ref="V231" r:id="R9c3a6ae0103d45c8"/>
    <hyperlink ref="A232" r:id="Rb729ad5f8c664b4f"/>
    <hyperlink ref="E232" r:id="Rc1feea216aad41b9"/>
    <hyperlink ref="S232" r:id="Ra5021b9b1d784492"/>
    <hyperlink ref="T232" r:id="R78b5daed487c4c3d"/>
    <hyperlink ref="V232" r:id="Rf3f64ab05a58498d"/>
    <hyperlink ref="A233" r:id="R58991283bd8149dc"/>
    <hyperlink ref="E233" r:id="Rce057f462ca64fb6"/>
    <hyperlink ref="Q233" r:id="R4782bc4742b04d38"/>
    <hyperlink ref="R233" r:id="Rb6852a2dcb084108"/>
    <hyperlink ref="S233" r:id="R711aa43961d947f6"/>
    <hyperlink ref="T233" r:id="R94319d73921848a0"/>
    <hyperlink ref="V233" r:id="R74e1bf135bc0460f"/>
    <hyperlink ref="A234" r:id="Ra745a2e607cd435d"/>
    <hyperlink ref="E234" r:id="R5fcd9ac0c95b4cd4"/>
    <hyperlink ref="R234" r:id="Rf3477d862ad34c61"/>
    <hyperlink ref="S234" r:id="R86db7f3b65d74a79"/>
    <hyperlink ref="T234" r:id="Rc09bcdd5bb9e4ffb"/>
    <hyperlink ref="V234" r:id="R10fdadc802fe4024"/>
    <hyperlink ref="A235" r:id="Ra09b9b5504f64149"/>
    <hyperlink ref="E235" r:id="R70a9f89e652648ec"/>
    <hyperlink ref="R235" r:id="R58da8ff1ae804b4e"/>
    <hyperlink ref="S235" r:id="R1f400a454c6343e7"/>
    <hyperlink ref="T235" r:id="R8f080adb205a476a"/>
    <hyperlink ref="A236" r:id="R116020ed456944a9"/>
    <hyperlink ref="E236" r:id="R3c7d19c8e52c43af"/>
    <hyperlink ref="R236" r:id="Rd686090eaf4d4365"/>
    <hyperlink ref="S236" r:id="R8a87e53b023d4e45"/>
    <hyperlink ref="T236" r:id="R44496c3d94234e8a"/>
    <hyperlink ref="V236" r:id="Rb8d4e087e7e14b7e"/>
    <hyperlink ref="A237" r:id="Rc76555e5905a4329"/>
    <hyperlink ref="E237" r:id="Rdc484bcc25f54522"/>
    <hyperlink ref="R237" r:id="Rb11deea9a7584de6"/>
    <hyperlink ref="S237" r:id="Rdba7b96e98b741ef"/>
    <hyperlink ref="T237" r:id="Rdbc60acd6c9a45f8"/>
    <hyperlink ref="V237" r:id="Re0b5ec6343d44f90"/>
    <hyperlink ref="A238" r:id="R86f84fda05c147ed"/>
    <hyperlink ref="E238" r:id="R381ae0400b2243b7"/>
    <hyperlink ref="R238" r:id="R9c36eae93fba45f2"/>
    <hyperlink ref="S238" r:id="R94357f0d864245ae"/>
    <hyperlink ref="T238" r:id="Rcb45de8a321b4aed"/>
    <hyperlink ref="V238" r:id="R26ae0e60300a40bf"/>
    <hyperlink ref="A239" r:id="Rb07e76f64cc54667"/>
    <hyperlink ref="E239" r:id="R5624316b0ef04ed5"/>
    <hyperlink ref="R239" r:id="Rc3f311775f5948cb"/>
    <hyperlink ref="S239" r:id="R9c92ca80fbda4e31"/>
    <hyperlink ref="T239" r:id="Rc314ca9a517f4bc7"/>
    <hyperlink ref="V239" r:id="Rf015745657344d05"/>
    <hyperlink ref="A240" r:id="R0388bf757c71456d"/>
    <hyperlink ref="E240" r:id="Re3495bae9d2042b5"/>
    <hyperlink ref="S240" r:id="R7b380499a68a49e4"/>
    <hyperlink ref="T240" r:id="Rac8d3f58a34b45c8"/>
    <hyperlink ref="V240" r:id="R36874fc08b244ced"/>
    <hyperlink ref="A241" r:id="Rf7b8c9b79bff4460"/>
    <hyperlink ref="E241" r:id="R939939c497fd4e67"/>
    <hyperlink ref="R241" r:id="Rb1bd3d61b1ec410b"/>
    <hyperlink ref="S241" r:id="Re07631fe9cd145f2"/>
    <hyperlink ref="T241" r:id="R9404d7e41dbc466f"/>
    <hyperlink ref="V241" r:id="R44d6e38955c048c2"/>
    <hyperlink ref="A242" r:id="R19b6bf2b62414fdf"/>
    <hyperlink ref="E242" r:id="Rc36c94fd958c428b"/>
    <hyperlink ref="S242" r:id="R5048cf11832a4dfa"/>
    <hyperlink ref="T242" r:id="Raf93dc0690c6483f"/>
    <hyperlink ref="V242" r:id="R43ad2984566f4c5f"/>
    <hyperlink ref="A243" r:id="Rc29b93afb3974a9c"/>
    <hyperlink ref="E243" r:id="R0043d9c7d30742bd"/>
    <hyperlink ref="R243" r:id="Rbadf31b2391042d2"/>
    <hyperlink ref="S243" r:id="R900a170945ec4ccd"/>
    <hyperlink ref="T243" r:id="R805cae2ee4c34923"/>
    <hyperlink ref="V243" r:id="R9dcb0c5ef29d4803"/>
    <hyperlink ref="A244" r:id="R7106b76ac5894af0"/>
    <hyperlink ref="E244" r:id="R131d4c369f3f4826"/>
    <hyperlink ref="S244" r:id="Ra768efb53bce432c"/>
    <hyperlink ref="V244" r:id="Rb78e352a3bab4f08"/>
    <hyperlink ref="A245" r:id="R7275d7de4a3443d0"/>
    <hyperlink ref="E245" r:id="Rd49fec589b9f49bb"/>
    <hyperlink ref="R245" r:id="R6219c0d598d44926"/>
    <hyperlink ref="S245" r:id="Rdaf0610ae6a44836"/>
    <hyperlink ref="T245" r:id="R59fa920be2544063"/>
    <hyperlink ref="V245" r:id="Ra9b1c7f91eaf4218"/>
    <hyperlink ref="A246" r:id="R2febd5d16cb04a51"/>
    <hyperlink ref="E246" r:id="R7e7c88a673cc4711"/>
    <hyperlink ref="R246" r:id="R0e3ad565391e41fb"/>
    <hyperlink ref="S246" r:id="Rb91164c6ca0f43c4"/>
    <hyperlink ref="T246" r:id="R520676e82bb4421f"/>
    <hyperlink ref="V246" r:id="Rc1dddcb685b3459f"/>
    <hyperlink ref="A247" r:id="R52d57145856e4488"/>
    <hyperlink ref="E247" r:id="Rcf1308425e5d4ff9"/>
    <hyperlink ref="R247" r:id="R6fd5c46728be4ad9"/>
    <hyperlink ref="S247" r:id="R2db8048206524024"/>
    <hyperlink ref="T247" r:id="Racf2595782eb491a"/>
    <hyperlink ref="V247" r:id="R71a75a35de0f4223"/>
    <hyperlink ref="A248" r:id="Rf2e6e3203e934532"/>
    <hyperlink ref="E248" r:id="R928f40293ab14ec6"/>
    <hyperlink ref="R248" r:id="R78bf79a74a8e4231"/>
    <hyperlink ref="S248" r:id="R75c7d88c23c34870"/>
    <hyperlink ref="T248" r:id="R43100f377fbb4987"/>
    <hyperlink ref="V248" r:id="R10aa7bf3d57746e6"/>
    <hyperlink ref="A249" r:id="R15cb2c9972884cb0"/>
    <hyperlink ref="E249" r:id="Rbc98c38bdfc4480b"/>
    <hyperlink ref="R249" r:id="R730124c8dc864315"/>
    <hyperlink ref="S249" r:id="R3addf83dd7e94ee7"/>
    <hyperlink ref="T249" r:id="Rd3f60283b5974c4c"/>
    <hyperlink ref="V249" r:id="R0d2eb00115684ee5"/>
    <hyperlink ref="A250" r:id="Ra747636bd99647ef"/>
    <hyperlink ref="E250" r:id="R6ce7df6670e64272"/>
    <hyperlink ref="Q250" r:id="R09f48bb778964384"/>
    <hyperlink ref="R250" r:id="R341dda85f4674873"/>
    <hyperlink ref="S250" r:id="Rddab08bec78648a0"/>
    <hyperlink ref="T250" r:id="R5d6f0496a22b4805"/>
    <hyperlink ref="V250" r:id="Re821efe267794021"/>
    <hyperlink ref="A251" r:id="R5ac59b34126442cf"/>
    <hyperlink ref="E251" r:id="R91fd37eaa05640f9"/>
    <hyperlink ref="R251" r:id="R26b618caa62f4f14"/>
    <hyperlink ref="S251" r:id="R402ce7b5f0754013"/>
    <hyperlink ref="T251" r:id="Rd25725946c0c4e85"/>
    <hyperlink ref="V251" r:id="R16132ffd03c04f64"/>
    <hyperlink ref="A252" r:id="R87fe874024e347c1"/>
    <hyperlink ref="E252" r:id="R527258d4d8cd4a26"/>
    <hyperlink ref="R252" r:id="Rfa8286d08cea4167"/>
    <hyperlink ref="S252" r:id="R34878c4a089e45d3"/>
    <hyperlink ref="T252" r:id="R69690f26e07a4876"/>
    <hyperlink ref="V252" r:id="Rfbcef32d1b154dc2"/>
    <hyperlink ref="A253" r:id="R975ec8e7f5764f83"/>
    <hyperlink ref="E253" r:id="R9771931aadcd480a"/>
    <hyperlink ref="R253" r:id="R0406e0a4bc8145e2"/>
    <hyperlink ref="S253" r:id="Re299ce4590d245e9"/>
    <hyperlink ref="T253" r:id="Rba8a9374a2814290"/>
    <hyperlink ref="V253" r:id="R8fda5a1f504d4aa3"/>
    <hyperlink ref="A254" r:id="R3a91dec6875e4a52"/>
    <hyperlink ref="E254" r:id="Rcd8c7af68a864128"/>
    <hyperlink ref="R254" r:id="R31675ebd006a47fc"/>
    <hyperlink ref="S254" r:id="Rbf82abb9bb0d4b81"/>
    <hyperlink ref="T254" r:id="Ra1068d395f8e4626"/>
    <hyperlink ref="V254" r:id="R304309a7100a4f66"/>
    <hyperlink ref="A255" r:id="R2b3eed544ffb491e"/>
    <hyperlink ref="E255" r:id="Rcd71b0f3e9564ac2"/>
    <hyperlink ref="R255" r:id="R2e7005fbd3c04735"/>
    <hyperlink ref="S255" r:id="R8e1f699ca07f4b38"/>
    <hyperlink ref="T255" r:id="Rfa801127574447cd"/>
    <hyperlink ref="V255" r:id="R4bb2479df9564aa9"/>
    <hyperlink ref="A256" r:id="R6fcf5a2a7143465f"/>
    <hyperlink ref="E256" r:id="Rd5d952babcea4021"/>
    <hyperlink ref="S256" r:id="Rffaa83d78cf94f1e"/>
    <hyperlink ref="T256" r:id="R502f6deb8d2a4126"/>
    <hyperlink ref="V256" r:id="R24796ee954ea436e"/>
    <hyperlink ref="A257" r:id="Rcf4040cb0cd54548"/>
    <hyperlink ref="E257" r:id="Rbd66cfa1a6214da8"/>
    <hyperlink ref="R257" r:id="Rfa45cc06d97c4ef4"/>
    <hyperlink ref="S257" r:id="Rfca3182225c9470f"/>
    <hyperlink ref="T257" r:id="Raeee18c31b2d49cb"/>
    <hyperlink ref="V257" r:id="R8376c6f1b0644b2b"/>
    <hyperlink ref="A258" r:id="R79814014d7d54a53"/>
    <hyperlink ref="E258" r:id="R84d1fa50e55b46dc"/>
    <hyperlink ref="S258" r:id="R0522318fe9864ec7"/>
    <hyperlink ref="V258" r:id="R687164b07faf48e1"/>
    <hyperlink ref="A259" r:id="Rdb34bbfb8038486d"/>
    <hyperlink ref="E259" r:id="Rf8ae32852aa749a5"/>
    <hyperlink ref="R259" r:id="Ra6e7e7d5449d4694"/>
    <hyperlink ref="S259" r:id="R390f845649964ab0"/>
    <hyperlink ref="T259" r:id="R84c095f0b5fa4e90"/>
    <hyperlink ref="V259" r:id="R5bc239949e314add"/>
    <hyperlink ref="A260" r:id="Rbd0ee8f1d7744769"/>
    <hyperlink ref="E260" r:id="Rd15deca455ee4f00"/>
    <hyperlink ref="R260" r:id="R38b32c350bab4b87"/>
    <hyperlink ref="S260" r:id="R6579ff90e8e8448c"/>
    <hyperlink ref="V260" r:id="R9a5b6bb1051b44ee"/>
    <hyperlink ref="A261" r:id="R8ec0e22be1394b04"/>
    <hyperlink ref="E261" r:id="R333315464ba146c7"/>
    <hyperlink ref="R261" r:id="Rf96042ce742f4ef3"/>
    <hyperlink ref="S261" r:id="Ra2a0baef753c49df"/>
    <hyperlink ref="T261" r:id="Rd3b5ff6830234eae"/>
    <hyperlink ref="V261" r:id="R49f4a4531a9d482b"/>
    <hyperlink ref="A262" r:id="Rc9d728ba635d4334"/>
    <hyperlink ref="E262" r:id="Ra9a4eb0c1d414ed2"/>
    <hyperlink ref="S262" r:id="R36c3a4a8c1e246a3"/>
    <hyperlink ref="T262" r:id="Rdb68b51f15fe4909"/>
    <hyperlink ref="V262" r:id="R6113513487564e93"/>
    <hyperlink ref="A263" r:id="R82b87d6694e14ba0"/>
    <hyperlink ref="E263" r:id="Ref4c53a353e64fd4"/>
    <hyperlink ref="S263" r:id="R67aaa70872be4aa6"/>
    <hyperlink ref="T263" r:id="Ra9b986469eac4066"/>
    <hyperlink ref="V263" r:id="R36fd5ec347924730"/>
    <hyperlink ref="A264" r:id="Rd0d22bb646354826"/>
    <hyperlink ref="E264" r:id="R1deee545a7614d3b"/>
    <hyperlink ref="R264" r:id="R5e7252e333394473"/>
    <hyperlink ref="A265" r:id="Ra975e7a8402b435d"/>
    <hyperlink ref="E265" r:id="R1939bc04f2004c8c"/>
    <hyperlink ref="A266" r:id="R4cb50218fafc4794"/>
    <hyperlink ref="E266" r:id="R481ba8e8ecb74016"/>
    <hyperlink ref="R266" r:id="R091b56b6958d4204"/>
    <hyperlink ref="S266" r:id="R84fbbf5874f94ff1"/>
    <hyperlink ref="T266" r:id="R3c30d087d96d4011"/>
    <hyperlink ref="V266" r:id="R1473f65310124bf0"/>
    <hyperlink ref="A267" r:id="R75294f6681654d2e"/>
    <hyperlink ref="E267" r:id="R3470224d500d4ca1"/>
    <hyperlink ref="Q267" r:id="R36d281fdd31d4466"/>
    <hyperlink ref="R267" r:id="Rd262cd51373745da"/>
    <hyperlink ref="S267" r:id="Re660ea4b59e84cfa"/>
    <hyperlink ref="T267" r:id="R7cb00c7deb63408d"/>
    <hyperlink ref="V267" r:id="R4cc29b025804421d"/>
    <hyperlink ref="A268" r:id="R9d596b8e728a4b7a"/>
    <hyperlink ref="E268" r:id="R371ebda0f6d44685"/>
    <hyperlink ref="R268" r:id="R3e629d04ead546e3"/>
    <hyperlink ref="S268" r:id="Rbe7b2dc10a814962"/>
    <hyperlink ref="T268" r:id="Rb20d0ba49c1b4433"/>
    <hyperlink ref="V268" r:id="Ra501401c51894683"/>
    <hyperlink ref="A269" r:id="R0f1a2c8fbff54250"/>
    <hyperlink ref="E269" r:id="R573accb3771c4b10"/>
    <hyperlink ref="R269" r:id="Red4b034cbbbb4fcc"/>
    <hyperlink ref="S269" r:id="R90614b5b99394970"/>
    <hyperlink ref="V269" r:id="R9629d7d5b3a74ad0"/>
    <hyperlink ref="A270" r:id="Red23a49628c04e01"/>
    <hyperlink ref="E270" r:id="R78f0bd29637c4492"/>
    <hyperlink ref="Q270" r:id="Ra2b02c7c179846a5"/>
    <hyperlink ref="R270" r:id="R51cb93cf0ceb4b3a"/>
    <hyperlink ref="S270" r:id="R950d8a6783b7438f"/>
    <hyperlink ref="T270" r:id="R3e67f826d8844f83"/>
    <hyperlink ref="V270" r:id="R8ae919213acd4f4e"/>
    <hyperlink ref="A271" r:id="R0a6ca95c6a97409d"/>
    <hyperlink ref="E271" r:id="R353e5e66640a4a70"/>
    <hyperlink ref="R271" r:id="R924daad1785749fc"/>
    <hyperlink ref="A272" r:id="R9e402dd5c37d4318"/>
    <hyperlink ref="E272" r:id="R2f9466664b064e78"/>
    <hyperlink ref="A273" r:id="Rfe92b1b960ff48cf"/>
    <hyperlink ref="E273" r:id="Rb8528e8430c54bde"/>
    <hyperlink ref="A274" r:id="R1ee0b360cb3444b3"/>
    <hyperlink ref="E274" r:id="R2551be903c8f40f8"/>
    <hyperlink ref="Q274" r:id="Rf906f975785f4c8e"/>
    <hyperlink ref="R274" r:id="Ra69a2f57552a428f"/>
    <hyperlink ref="V274" r:id="Rdbe3d1cb81474275"/>
    <hyperlink ref="A275" r:id="R369b4eb1f04c4fe4"/>
    <hyperlink ref="E275" r:id="R048ad64c49e6466c"/>
    <hyperlink ref="A276" r:id="R6a73c1991a834213"/>
    <hyperlink ref="E276" r:id="Rfc4051c1a7d1433b"/>
    <hyperlink ref="Q276" r:id="Rae21e3d1dfd14958"/>
    <hyperlink ref="V276" r:id="Rc2c3cb0aca7a469c"/>
    <hyperlink ref="A277" r:id="R326ca621529946f9"/>
    <hyperlink ref="E277" r:id="Rfb7aa88fe59e4d08"/>
    <hyperlink ref="Q277" r:id="R2dff774b95564564"/>
    <hyperlink ref="S277" r:id="R50af3bb2b9fe4072"/>
    <hyperlink ref="T277" r:id="Rdad56af5fed04db2"/>
    <hyperlink ref="V277" r:id="Ra5fd7b5c7b644197"/>
    <hyperlink ref="A278" r:id="Rb54502bd28604003"/>
    <hyperlink ref="E278" r:id="R767b93d738474f12"/>
    <hyperlink ref="Q278" r:id="R43f7bd7610bf4d42"/>
    <hyperlink ref="S278" r:id="Rdfe174320ef041f4"/>
    <hyperlink ref="T278" r:id="R974ad5f1ff224e03"/>
    <hyperlink ref="V278" r:id="Rb06187d77dbd4fbc"/>
    <hyperlink ref="A279" r:id="R9e3a0845b5aa48ce"/>
    <hyperlink ref="E279" r:id="Rb1be5548da8e4d7d"/>
    <hyperlink ref="Q279" r:id="R94427a4110184fe1"/>
    <hyperlink ref="S279" r:id="R0a7a9e5b71eb4e55"/>
    <hyperlink ref="T279" r:id="R5832e9a06fc3438b"/>
    <hyperlink ref="V279" r:id="R66960a6877574441"/>
    <hyperlink ref="A280" r:id="R008b5bf6aeed45e6"/>
    <hyperlink ref="E280" r:id="R554c68e974f647c6"/>
    <hyperlink ref="Q280" r:id="Rfe1cd9b288334a40"/>
    <hyperlink ref="S280" r:id="R2c019b624dde4b1e"/>
    <hyperlink ref="T280" r:id="R8ad6fd209e654122"/>
    <hyperlink ref="V280" r:id="Rd9c9559e52ac4870"/>
    <hyperlink ref="A281" r:id="R96345c20c379493c"/>
    <hyperlink ref="E281" r:id="R8bd2e1f9ae50488c"/>
    <hyperlink ref="Q281" r:id="R1e0bf4e537044949"/>
    <hyperlink ref="R281" r:id="Rbdbc0184d4254a5d"/>
    <hyperlink ref="S281" r:id="R3814ce7487ce46f5"/>
    <hyperlink ref="T281" r:id="R9607d3beab7b404c"/>
    <hyperlink ref="V281" r:id="R1a1063347bf14983"/>
    <hyperlink ref="A282" r:id="R5bba8fe064324d02"/>
    <hyperlink ref="E282" r:id="Ra9aa13e12fdd4e54"/>
    <hyperlink ref="Q282" r:id="R635d40cb51a641b2"/>
    <hyperlink ref="S282" r:id="Rb32b14e19eb04de4"/>
    <hyperlink ref="T282" r:id="Red1f91bc7f3d4878"/>
    <hyperlink ref="V282" r:id="Rca0e040da6094b0c"/>
    <hyperlink ref="A283" r:id="Rc566e5a7b67241b7"/>
    <hyperlink ref="E283" r:id="R2f365b8aad694210"/>
    <hyperlink ref="S283" r:id="R655c99ee7a4f416e"/>
    <hyperlink ref="T283" r:id="R0a38bda594f14363"/>
    <hyperlink ref="V283" r:id="R6eaee9d24323402e"/>
    <hyperlink ref="A284" r:id="Red2544c9c1f54c15"/>
    <hyperlink ref="E284" r:id="R555ac01c7b6e4472"/>
    <hyperlink ref="Q284" r:id="R97bb2890bc6b4bd4"/>
    <hyperlink ref="S284" r:id="R61ebabe1d19f473a"/>
    <hyperlink ref="T284" r:id="Rec481c5498674bf8"/>
    <hyperlink ref="V284" r:id="R4e4e2fd8a2c24610"/>
    <hyperlink ref="E285" r:id="R7637b40eb521419a"/>
    <hyperlink ref="Q285" r:id="R9be7d45394ec410c"/>
    <hyperlink ref="S285" r:id="Rf5df971b161548a3"/>
    <hyperlink ref="T285" r:id="R7e50e2a4916649d9"/>
    <hyperlink ref="V285" r:id="R4f0041db83ec41af"/>
    <hyperlink ref="A286" r:id="Rab3ce39d32784653"/>
    <hyperlink ref="E286" r:id="R86977713a7c14b20"/>
    <hyperlink ref="Q286" r:id="Rbc4eff0e2e2646d1"/>
    <hyperlink ref="S286" r:id="R4aeefc7904e8476b"/>
    <hyperlink ref="T286" r:id="R1e4f4579114d4e57"/>
    <hyperlink ref="V286" r:id="R4605237bc84d4dc3"/>
    <hyperlink ref="A287" r:id="Rcf1a651df0ac4e6c"/>
    <hyperlink ref="E287" r:id="Re8ee195fbfd049db"/>
    <hyperlink ref="Q287" r:id="Re053b6aac8e24298"/>
    <hyperlink ref="R287" r:id="R433e120724c54043"/>
    <hyperlink ref="S287" r:id="Rca8a737ad3bd401e"/>
    <hyperlink ref="T287" r:id="R378a4e8f5a214b96"/>
    <hyperlink ref="V287" r:id="R6ffcbc135bae48f8"/>
    <hyperlink ref="A288" r:id="R0efd43edd70447a1"/>
    <hyperlink ref="E288" r:id="Re9762b3fec9d47e0"/>
    <hyperlink ref="Q288" r:id="R16f98babd3dc42de"/>
    <hyperlink ref="S288" r:id="R7b9dde5d292e4389"/>
    <hyperlink ref="T288" r:id="R75dda59ad0344089"/>
    <hyperlink ref="V288" r:id="Rc8d67ca50a2c4131"/>
    <hyperlink ref="E289" r:id="R9cddac48d0ca4ace"/>
    <hyperlink ref="Q289" r:id="R9969048da1294b6e"/>
    <hyperlink ref="S289" r:id="R47064ff631794bd3"/>
    <hyperlink ref="T289" r:id="Ree1d6ceaad2747aa"/>
    <hyperlink ref="V289" r:id="Rb16d3a45b21e4b4a"/>
    <hyperlink ref="A290" r:id="Re0531f2623134bdd"/>
    <hyperlink ref="E290" r:id="R0ca90d89a2084083"/>
    <hyperlink ref="Q290" r:id="R9de28fa7a6e24c97"/>
    <hyperlink ref="S290" r:id="R9ae198bbb2e94ef6"/>
    <hyperlink ref="T290" r:id="Re41261614a2a40f5"/>
    <hyperlink ref="V290" r:id="Ra12a9ada808f4d50"/>
    <hyperlink ref="A291" r:id="Rb4775767a3d14deb"/>
    <hyperlink ref="E291" r:id="Ra1578247aa354dba"/>
    <hyperlink ref="Q291" r:id="Rcc4d38faf7f24db9"/>
    <hyperlink ref="S291" r:id="Ra80c4ae9fb904765"/>
    <hyperlink ref="T291" r:id="Rb27693d196134268"/>
    <hyperlink ref="V291" r:id="Re7b27a78c8cb48c7"/>
    <hyperlink ref="E292" r:id="Rec9ce0791fe34115"/>
    <hyperlink ref="Q292" r:id="Rc1b9eb57626e4aa1"/>
    <hyperlink ref="S292" r:id="R9fff2f38a81c4f0e"/>
    <hyperlink ref="T292" r:id="R2a90514a326e4787"/>
    <hyperlink ref="V292" r:id="R0f918872ebcc4156"/>
    <hyperlink ref="A293" r:id="R736664fa9d4444a7"/>
    <hyperlink ref="E293" r:id="R4cdbce067cd94957"/>
    <hyperlink ref="Q293" r:id="R34a6db9a58e94a77"/>
    <hyperlink ref="S293" r:id="Rac6fe9f08f5d496f"/>
    <hyperlink ref="T293" r:id="R1eb3a9e06c684266"/>
    <hyperlink ref="V293" r:id="Re5bc6811fc194ac3"/>
    <hyperlink ref="A294" r:id="R31616f7735714bd9"/>
    <hyperlink ref="E294" r:id="R80643b2dc4cd4a9e"/>
    <hyperlink ref="Q294" r:id="R802e54a647d34b10"/>
    <hyperlink ref="R294" r:id="R854cb9a6bc884e66"/>
    <hyperlink ref="S294" r:id="R44df2bf46ff843ea"/>
    <hyperlink ref="T294" r:id="R1665e3d6144949d2"/>
    <hyperlink ref="V294" r:id="Raa7eb58fa3844e79"/>
    <hyperlink ref="E295" r:id="Rb1f7e9bb16ed4dda"/>
    <hyperlink ref="Q295" r:id="Rd84c77c99f644eb0"/>
    <hyperlink ref="S295" r:id="R799adf55aac54de2"/>
    <hyperlink ref="T295" r:id="Rd136fb8951834401"/>
    <hyperlink ref="V295" r:id="R2ed8cbc0825742d5"/>
    <hyperlink ref="A296" r:id="R851b6d9320344e7c"/>
    <hyperlink ref="E296" r:id="R723ead52530a45e8"/>
    <hyperlink ref="Q296" r:id="R57e59a38554c4335"/>
    <hyperlink ref="S296" r:id="R8be93a29a0c14d2c"/>
    <hyperlink ref="T296" r:id="R98d936022b104b81"/>
    <hyperlink ref="V296" r:id="Rce79f6d87b8241f5"/>
    <hyperlink ref="A297" r:id="Rdcc465147b504496"/>
    <hyperlink ref="E297" r:id="R9cda0c14df78484c"/>
    <hyperlink ref="Q297" r:id="R7d766f175fab45fa"/>
    <hyperlink ref="R297" r:id="Rb7798c79c6f641df"/>
    <hyperlink ref="S297" r:id="R160b757077744cf3"/>
    <hyperlink ref="T297" r:id="R39d8362f646a4a0f"/>
    <hyperlink ref="V297" r:id="Rf98a33b2f338443d"/>
    <hyperlink ref="A298" r:id="R22c5830a474b4122"/>
    <hyperlink ref="E298" r:id="Refa3be5c2ce84dda"/>
    <hyperlink ref="Q298" r:id="R7f48a063a95c40bb"/>
    <hyperlink ref="S298" r:id="R92168e9aff2c47d1"/>
    <hyperlink ref="T298" r:id="Ra09b13d2380b4f94"/>
    <hyperlink ref="V298" r:id="R10fbb3cae0864504"/>
    <hyperlink ref="A299" r:id="Rf89809a38a4743e3"/>
    <hyperlink ref="E299" r:id="Rdecda73fbdd44091"/>
    <hyperlink ref="Q299" r:id="Rf83c7b179f984de0"/>
    <hyperlink ref="S299" r:id="Rd39c8cbf3a8a41f0"/>
    <hyperlink ref="T299" r:id="Rfedd86fe766a4028"/>
    <hyperlink ref="V299" r:id="R8bede5d9faff454f"/>
    <hyperlink ref="A300" r:id="Rf136a1661e27428d"/>
    <hyperlink ref="E300" r:id="R6ca2a0f91c16481b"/>
    <hyperlink ref="Q300" r:id="R4109a58a45ca4b94"/>
    <hyperlink ref="S300" r:id="Re4febb3ac86a4680"/>
    <hyperlink ref="T300" r:id="Rdf0d9f2e388e4c2e"/>
    <hyperlink ref="V300" r:id="R6a6c1912462d4b5d"/>
    <hyperlink ref="A301" r:id="R5a012c123b0e4722"/>
    <hyperlink ref="E301" r:id="R9daf60284f264cf0"/>
    <hyperlink ref="Q301" r:id="Rcda126024ea14b9f"/>
    <hyperlink ref="S301" r:id="R1bb7f47b5e374077"/>
    <hyperlink ref="T301" r:id="R44af1b21cf364c71"/>
    <hyperlink ref="V301" r:id="R0affc64866234b73"/>
    <hyperlink ref="A302" r:id="R8302eb1ea4b54eef"/>
    <hyperlink ref="E302" r:id="R1eeb77563b7a43a0"/>
    <hyperlink ref="Q302" r:id="R3e9096cf00f14e3c"/>
    <hyperlink ref="R302" r:id="R256db9e660b34fe9"/>
    <hyperlink ref="S302" r:id="Rf136f9b17ff4468c"/>
    <hyperlink ref="V302" r:id="Rcfd6aa9bf0e34957"/>
    <hyperlink ref="A303" r:id="R8bcec4c816214519"/>
    <hyperlink ref="E303" r:id="Rbf6084d5c318414e"/>
    <hyperlink ref="Q303" r:id="R9fe913a9164b4014"/>
    <hyperlink ref="S303" r:id="Rcaf36f439e0442e3"/>
    <hyperlink ref="T303" r:id="R2e706cc9f18b4b21"/>
    <hyperlink ref="V303" r:id="R9449693a79054ed4"/>
    <hyperlink ref="A304" r:id="Rcc17415ae5024ef9"/>
    <hyperlink ref="E304" r:id="R786365ae7b2d4e7e"/>
    <hyperlink ref="Q304" r:id="R58bc8fd082d74c46"/>
    <hyperlink ref="S304" r:id="Rbecad244b29e407a"/>
    <hyperlink ref="T304" r:id="R1f914a9fc0f348d3"/>
    <hyperlink ref="V304" r:id="Re1e1a5fb99154981"/>
    <hyperlink ref="A305" r:id="Rb44cc14e5989448f"/>
    <hyperlink ref="E305" r:id="R59ced270608a4229"/>
    <hyperlink ref="Q305" r:id="R4f0287a72a604370"/>
    <hyperlink ref="R305" r:id="R3b265fd91b054836"/>
    <hyperlink ref="S305" r:id="Rf29bb181e5324a9d"/>
    <hyperlink ref="T305" r:id="R302c3aaa76f44f3b"/>
    <hyperlink ref="V305" r:id="R2d3114a0069d49e8"/>
    <hyperlink ref="A306" r:id="R9745a65fdcb4427a"/>
    <hyperlink ref="E306" r:id="R35a206eafc5e49d4"/>
    <hyperlink ref="Q306" r:id="Rf235a6b700ea48b2"/>
    <hyperlink ref="S306" r:id="Rc0fbedfca0c94f6b"/>
    <hyperlink ref="T306" r:id="R25ece8d66aa84e67"/>
    <hyperlink ref="V306" r:id="Ra27207bc524042c8"/>
    <hyperlink ref="A307" r:id="Rda03e6ca1c5840b1"/>
    <hyperlink ref="E307" r:id="R13e4ff154d044d8e"/>
    <hyperlink ref="Q307" r:id="Rc58b11eb032348dd"/>
    <hyperlink ref="R307" r:id="Ref0a2b3ee6234ed9"/>
    <hyperlink ref="S307" r:id="Rb14170fc11d04850"/>
    <hyperlink ref="T307" r:id="R2bc12ed297684e86"/>
    <hyperlink ref="V307" r:id="Rc23de74024714098"/>
    <hyperlink ref="A308" r:id="Rfcb2db601a764605"/>
    <hyperlink ref="E308" r:id="Ref738d9c45b040a9"/>
    <hyperlink ref="Q308" r:id="Rece230b4af6a472f"/>
    <hyperlink ref="R308" r:id="Rbd9b9619f32d4838"/>
    <hyperlink ref="S308" r:id="R3c1224625b0e4f33"/>
    <hyperlink ref="T308" r:id="R10e4305bd3874b4a"/>
    <hyperlink ref="V308" r:id="R0cbf43ee0b754cde"/>
    <hyperlink ref="A309" r:id="R3ec3c753047c4255"/>
    <hyperlink ref="E309" r:id="Rb8db7d6e1eec4269"/>
    <hyperlink ref="Q309" r:id="R749362ec16c948b1"/>
    <hyperlink ref="S309" r:id="R8bc5ae9ad55e4976"/>
    <hyperlink ref="T309" r:id="R5418c1a9b2d94810"/>
    <hyperlink ref="V309" r:id="R5c41c8c375324cd9"/>
    <hyperlink ref="A310" r:id="R0eef4077700c4784"/>
    <hyperlink ref="E310" r:id="R9cc8b89b7d4e4742"/>
    <hyperlink ref="Q310" r:id="Re9934591a14f4797"/>
    <hyperlink ref="R310" r:id="R01a777b5743e41ef"/>
    <hyperlink ref="S310" r:id="Rc1e4b6974f3c4580"/>
    <hyperlink ref="T310" r:id="R06f64b8196384d3e"/>
    <hyperlink ref="V310" r:id="R00b7a66d74eb4b21"/>
    <hyperlink ref="A311" r:id="R21c585c6753341f0"/>
    <hyperlink ref="E311" r:id="R5970552501de4eaa"/>
    <hyperlink ref="Q311" r:id="R1cad64c89ec04930"/>
    <hyperlink ref="S311" r:id="R38747667ae714770"/>
    <hyperlink ref="T311" r:id="Rdc346d171c4c419a"/>
    <hyperlink ref="V311" r:id="R1a76d2f493d14195"/>
    <hyperlink ref="A312" r:id="R214809fcf5e1478b"/>
    <hyperlink ref="E312" r:id="R13d9a646389e4c2f"/>
    <hyperlink ref="Q312" r:id="R32d5d60fff274481"/>
    <hyperlink ref="S312" r:id="R117ad6d53cbe4912"/>
    <hyperlink ref="T312" r:id="Rceb60fe425994f29"/>
    <hyperlink ref="V312" r:id="Rfeb34fa2f7a7435d"/>
    <hyperlink ref="A313" r:id="Rfed12eb7f1e54875"/>
    <hyperlink ref="E313" r:id="Rc423c0baf62c46af"/>
    <hyperlink ref="Q313" r:id="R33d0a2e0f0334e89"/>
    <hyperlink ref="S313" r:id="R0c69b5a96b7e4d7c"/>
    <hyperlink ref="T313" r:id="R9159b7616d0d4444"/>
    <hyperlink ref="V313" r:id="Ra856d2b990b84886"/>
    <hyperlink ref="A314" r:id="R620aecd83933425b"/>
    <hyperlink ref="E314" r:id="Raf03ea61d3234a5f"/>
    <hyperlink ref="Q314" r:id="R35d6ace305554845"/>
    <hyperlink ref="R314" r:id="R686d96ab67d248b4"/>
    <hyperlink ref="S314" r:id="R59e06823e14a44ce"/>
    <hyperlink ref="T314" r:id="R5d2e217d9ddb4bb1"/>
    <hyperlink ref="V314" r:id="R7045d2ccd01943c9"/>
    <hyperlink ref="A315" r:id="R71116943d2ac4e8a"/>
    <hyperlink ref="E315" r:id="R81c58f6d2f1144b6"/>
    <hyperlink ref="Q315" r:id="R7ec53e16d0234530"/>
    <hyperlink ref="R315" r:id="R93400601171c4830"/>
    <hyperlink ref="S315" r:id="R756880c1c98f428c"/>
    <hyperlink ref="T315" r:id="Rb3742db1840943b8"/>
    <hyperlink ref="V315" r:id="Rdd62170273574750"/>
    <hyperlink ref="A316" r:id="R667caf5e7e784882"/>
    <hyperlink ref="E316" r:id="Ra96b65cbf9514485"/>
    <hyperlink ref="Q316" r:id="R63f7dac947e242d0"/>
    <hyperlink ref="R316" r:id="R8f7f751ced8d4bbf"/>
    <hyperlink ref="S316" r:id="R32ab141b820f4aa6"/>
    <hyperlink ref="T316" r:id="Rb323f38529a3474a"/>
    <hyperlink ref="V316" r:id="Rff56f52ede4c44a6"/>
    <hyperlink ref="A317" r:id="R2e2ab8252bab4119"/>
    <hyperlink ref="E317" r:id="R8ffa1d20a1684d38"/>
    <hyperlink ref="Q317" r:id="R717938bacf68449a"/>
    <hyperlink ref="S317" r:id="R612dd7ccba8d4ba0"/>
    <hyperlink ref="T317" r:id="R8ba7b6db3a924abe"/>
    <hyperlink ref="V317" r:id="R55c7cbf518e54264"/>
    <hyperlink ref="E318" r:id="R50cdfdea3d1a4979"/>
    <hyperlink ref="Q318" r:id="R29180b44dc5f44a0"/>
    <hyperlink ref="S318" r:id="Rb1a8b90d95704eed"/>
    <hyperlink ref="T318" r:id="R2cda4bff2cc64f05"/>
    <hyperlink ref="V318" r:id="R3685a6d688864373"/>
    <hyperlink ref="E319" r:id="R96540743e27142e2"/>
    <hyperlink ref="Q319" r:id="R31a52fa2f1b34eb9"/>
    <hyperlink ref="S319" r:id="Rd881f4aea3904f12"/>
    <hyperlink ref="T319" r:id="Re5f8188d627f46cb"/>
    <hyperlink ref="V319" r:id="Rdb2c2a59ab314b25"/>
    <hyperlink ref="A320" r:id="R9b19eaa0039f48b9"/>
    <hyperlink ref="E320" r:id="R09bbd99fa3574863"/>
    <hyperlink ref="Q320" r:id="R2cd830b2983c4dee"/>
    <hyperlink ref="R320" r:id="Ra3bd489f64084ae8"/>
    <hyperlink ref="S320" r:id="Re97d9f0702e54a3d"/>
    <hyperlink ref="T320" r:id="R7dd70e641c974e00"/>
    <hyperlink ref="V320" r:id="Rcdc951a32ac14877"/>
    <hyperlink ref="A321" r:id="R2998447dd87f4796"/>
    <hyperlink ref="E321" r:id="Rb360fdaa77fc4d38"/>
    <hyperlink ref="Q321" r:id="R9c33d82bb15a4ec5"/>
    <hyperlink ref="S321" r:id="Rc4deb27df5ad43c6"/>
    <hyperlink ref="T321" r:id="R7def8708f58b4595"/>
    <hyperlink ref="V321" r:id="R8a691957e5b74a3a"/>
    <hyperlink ref="A322" r:id="Rba80c5d4f8e64313"/>
    <hyperlink ref="E322" r:id="Ra99d4b85fbd34cdd"/>
    <hyperlink ref="Q322" r:id="R397c3d1469344fde"/>
    <hyperlink ref="R322" r:id="R8a0e0c10e85b45a5"/>
    <hyperlink ref="S322" r:id="R6d4d24cd2a744954"/>
    <hyperlink ref="T322" r:id="Rb6fd591dac8b47dc"/>
    <hyperlink ref="V322" r:id="R53eca4d34b3b41ab"/>
    <hyperlink ref="A323" r:id="R8e42510d8f204d31"/>
    <hyperlink ref="E323" r:id="R10462e0a3bc5492e"/>
    <hyperlink ref="Q323" r:id="R0b04afab459f4e60"/>
    <hyperlink ref="S323" r:id="R91707e8e3dc84213"/>
    <hyperlink ref="T323" r:id="R4767a476d6474c36"/>
    <hyperlink ref="V323" r:id="Rd4c7bae3d9cf4674"/>
    <hyperlink ref="A324" r:id="Rbfa1a58f64d4496b"/>
    <hyperlink ref="E324" r:id="R4dfd785c07824976"/>
    <hyperlink ref="Q324" r:id="R208be9ad12cd47fc"/>
    <hyperlink ref="R324" r:id="R60e768a634b1492f"/>
    <hyperlink ref="S324" r:id="R997d3a2ee1484ab7"/>
    <hyperlink ref="T324" r:id="R3d68f38f6bf14b01"/>
    <hyperlink ref="V324" r:id="R59943722e52e4be0"/>
    <hyperlink ref="E325" r:id="R1667ed01a8c94106"/>
    <hyperlink ref="Q325" r:id="R3ae3b855cc7f40b6"/>
    <hyperlink ref="S325" r:id="Rcaa9b68e4d374508"/>
    <hyperlink ref="T325" r:id="R6dc330b27a3849e0"/>
    <hyperlink ref="V325" r:id="R669b9c3818f446eb"/>
    <hyperlink ref="A326" r:id="Rae4c11b79fdb4452"/>
    <hyperlink ref="E326" r:id="R856f4858e2ed4a91"/>
    <hyperlink ref="Q326" r:id="Rdb14ad1516d24d8a"/>
    <hyperlink ref="R326" r:id="R8e24c769be274e58"/>
    <hyperlink ref="S326" r:id="R36cb51ad759f44e1"/>
    <hyperlink ref="V326" r:id="R764255460e654ee1"/>
    <hyperlink ref="A327" r:id="Rcdac9b8f23db415b"/>
    <hyperlink ref="E327" r:id="Rfa7213fabf804e38"/>
    <hyperlink ref="Q327" r:id="R504a0aa728fa44c2"/>
    <hyperlink ref="S327" r:id="Rf1fd998ed4344ed5"/>
    <hyperlink ref="T327" r:id="Rea85b4fc30b24ae7"/>
    <hyperlink ref="V327" r:id="Rc77d6eb3c2de4ed8"/>
    <hyperlink ref="A328" r:id="R0743d52930d64e7b"/>
    <hyperlink ref="E328" r:id="R169d5d76f4ca44ba"/>
    <hyperlink ref="Q328" r:id="R3214f470f96b4daf"/>
    <hyperlink ref="S328" r:id="R6e4a9e67f32b4a48"/>
    <hyperlink ref="T328" r:id="R50caed0a9faa46e3"/>
    <hyperlink ref="V328" r:id="Rc7e14a0b41b44d45"/>
    <hyperlink ref="A329" r:id="R60969bee36d64f10"/>
    <hyperlink ref="E329" r:id="Rf7623046b77349ce"/>
    <hyperlink ref="Q329" r:id="R36072d453f1c463b"/>
    <hyperlink ref="S329" r:id="Re5a86d91582e43ea"/>
    <hyperlink ref="T329" r:id="R0aa440d13bd745e3"/>
    <hyperlink ref="V329" r:id="Re347bee06bc24e98"/>
    <hyperlink ref="A330" r:id="Ra49f873c23f8408f"/>
    <hyperlink ref="E330" r:id="R4cab21e1a7c24834"/>
    <hyperlink ref="Q330" r:id="R26736d729011488d"/>
    <hyperlink ref="R330" r:id="R63317e8e4e2c4199"/>
    <hyperlink ref="S330" r:id="R50dc1d27a7ad4ead"/>
    <hyperlink ref="T330" r:id="R716dee42cc4342bf"/>
    <hyperlink ref="V330" r:id="R108d4b2219e74f27"/>
    <hyperlink ref="A331" r:id="R003a69657ac14d8d"/>
    <hyperlink ref="E331" r:id="R1cf252695f844a02"/>
    <hyperlink ref="Q331" r:id="R9793635e4fd5458c"/>
    <hyperlink ref="S331" r:id="R980653b772794448"/>
    <hyperlink ref="T331" r:id="R764b9cd9c9d74324"/>
    <hyperlink ref="V331" r:id="R744f6b817f524aad"/>
    <hyperlink ref="A332" r:id="R573ca746006d4110"/>
    <hyperlink ref="E332" r:id="Rde3703b02fc243f3"/>
    <hyperlink ref="Q332" r:id="R70a8ed5e97d64be8"/>
    <hyperlink ref="R332" r:id="R69d088669a8640e6"/>
    <hyperlink ref="S332" r:id="Rdc866c49de3346b9"/>
    <hyperlink ref="T332" r:id="R31f134ae835e4b29"/>
    <hyperlink ref="V332" r:id="Rad981bcc2b1944da"/>
    <hyperlink ref="A333" r:id="R39cd08b5da554e5a"/>
    <hyperlink ref="E333" r:id="Rbdf15945561f4f23"/>
    <hyperlink ref="Q333" r:id="R43162bc5000c4ee2"/>
    <hyperlink ref="S333" r:id="R5aa2190ac1714021"/>
    <hyperlink ref="T333" r:id="Ra832bf62513249bc"/>
    <hyperlink ref="V333" r:id="Rc57432dfd46d45bf"/>
    <hyperlink ref="A334" r:id="R210a413583db4911"/>
    <hyperlink ref="E334" r:id="R013a7ad606e845de"/>
    <hyperlink ref="Q334" r:id="Rbcffb53c8f224f7a"/>
    <hyperlink ref="R334" r:id="R4975678d36e14da3"/>
    <hyperlink ref="S334" r:id="R11b03cc224a94aa5"/>
    <hyperlink ref="T334" r:id="R590c3a5435b24708"/>
    <hyperlink ref="V334" r:id="Ref57f5f082dc456c"/>
    <hyperlink ref="A335" r:id="Rb6a373fdecbb4c4c"/>
    <hyperlink ref="E335" r:id="Re093db33bead4863"/>
    <hyperlink ref="Q335" r:id="Reb16c7ff6d704582"/>
    <hyperlink ref="R335" r:id="R953d30bbf1524662"/>
    <hyperlink ref="S335" r:id="R9017e21c306347d5"/>
    <hyperlink ref="T335" r:id="R06a0f25c73e646ff"/>
    <hyperlink ref="V335" r:id="Rfb3faa8af1f54400"/>
    <hyperlink ref="A336" r:id="R3a93e4d2eb2944d0"/>
    <hyperlink ref="E336" r:id="R9d28bb240f0e4fb8"/>
    <hyperlink ref="Q336" r:id="Rc0622e12855c4932"/>
    <hyperlink ref="S336" r:id="R77bd4ec69e5f4cce"/>
    <hyperlink ref="T336" r:id="R3219bee0271f4f4f"/>
    <hyperlink ref="V336" r:id="R04de0d7fa8774064"/>
    <hyperlink ref="A337" r:id="R611d8f3a84fa4f6f"/>
    <hyperlink ref="E337" r:id="R8bcf8bed4f45421a"/>
    <hyperlink ref="Q337" r:id="Rde0de4772ed44764"/>
    <hyperlink ref="A338" r:id="Raf1e13bd67c645f5"/>
    <hyperlink ref="E338" r:id="Re6d03de0066a408e"/>
    <hyperlink ref="Q338" r:id="R650db6aac3d04da3"/>
    <hyperlink ref="S338" r:id="R5932394c064b4c5c"/>
    <hyperlink ref="T338" r:id="R3dca16455b4a4170"/>
    <hyperlink ref="V338" r:id="R88761074eef6405b"/>
    <hyperlink ref="A339" r:id="R13c587883b064b24"/>
    <hyperlink ref="E339" r:id="R1ab53e9c3be84f06"/>
    <hyperlink ref="Q339" r:id="R9bf98f2402aa4d3e"/>
    <hyperlink ref="S339" r:id="Ra996da2d767d430d"/>
    <hyperlink ref="T339" r:id="R608e669b19b84278"/>
    <hyperlink ref="V339" r:id="Rf66f0a9262a94cf4"/>
    <hyperlink ref="A340" r:id="R42b120c9d4a943e4"/>
    <hyperlink ref="E340" r:id="R5f33398d2a1d4e25"/>
    <hyperlink ref="Q340" r:id="Rc0457ae73c9f4c93"/>
    <hyperlink ref="R340" r:id="R793147dd2f304ffe"/>
    <hyperlink ref="S340" r:id="R68e2323fbaeb459c"/>
    <hyperlink ref="T340" r:id="R4287a55956a14937"/>
    <hyperlink ref="V340" r:id="R60d249540da84db7"/>
    <hyperlink ref="A341" r:id="R284e7b9876d54373"/>
    <hyperlink ref="E341" r:id="R8bf81025c7104db2"/>
    <hyperlink ref="Q341" r:id="R89b8292e3d624366"/>
    <hyperlink ref="R341" r:id="Rf774a9df329e44bd"/>
    <hyperlink ref="S341" r:id="R3878b61248cc4470"/>
    <hyperlink ref="T341" r:id="R621bf94cdc45497e"/>
    <hyperlink ref="V341" r:id="Ra5cb802c20624d62"/>
    <hyperlink ref="A342" r:id="R41e4f407ec32489d"/>
    <hyperlink ref="E342" r:id="Ref1fa6787eed47fe"/>
    <hyperlink ref="Q342" r:id="R640b7a7abf514dce"/>
    <hyperlink ref="R342" r:id="Ra87ac10e32bb4156"/>
    <hyperlink ref="S342" r:id="R5290ea2ac56541ec"/>
    <hyperlink ref="T342" r:id="Rc975b5613efa4cc3"/>
    <hyperlink ref="V342" r:id="R368516bc7cc9492e"/>
    <hyperlink ref="A343" r:id="Rfee9fb2c7b88496e"/>
    <hyperlink ref="E343" r:id="Rc96c6301742e460f"/>
    <hyperlink ref="Q343" r:id="Rc8f7594a43284084"/>
    <hyperlink ref="R343" r:id="R6001abe312dd4028"/>
    <hyperlink ref="S343" r:id="R681c8b45e5b64ae0"/>
    <hyperlink ref="T343" r:id="Ra92b37cc79404df5"/>
    <hyperlink ref="V343" r:id="R03cbfd4e78d94c00"/>
    <hyperlink ref="A344" r:id="Rbfa66c8b15d14d6a"/>
    <hyperlink ref="E344" r:id="R576a8b61ce6346b5"/>
    <hyperlink ref="Q344" r:id="R3cc2828df0ad4a47"/>
    <hyperlink ref="S344" r:id="R6464d546f69149d9"/>
    <hyperlink ref="T344" r:id="Rc1542a1075d94aaf"/>
    <hyperlink ref="V344" r:id="R5ffac015efb14620"/>
    <hyperlink ref="A345" r:id="R98c2030129424bce"/>
    <hyperlink ref="E345" r:id="Rd7855f2dc6db4df0"/>
    <hyperlink ref="Q345" r:id="Rd5fe3568858d40f5"/>
    <hyperlink ref="S345" r:id="Rbbd4a3b79e934542"/>
    <hyperlink ref="T345" r:id="R645cac22e83749c5"/>
    <hyperlink ref="V345" r:id="R5a54ec487f104186"/>
    <hyperlink ref="A346" r:id="R7016459ca58e41e2"/>
    <hyperlink ref="E346" r:id="R9e23bd90bb2648b1"/>
    <hyperlink ref="Q346" r:id="R4b10415fa19749ac"/>
    <hyperlink ref="S346" r:id="Rac7d00ced9544daa"/>
    <hyperlink ref="T346" r:id="Rcd58b7fb41b94750"/>
    <hyperlink ref="V346" r:id="R77b4e3120baf4a75"/>
    <hyperlink ref="A347" r:id="Rb3b3bc34323a4b07"/>
    <hyperlink ref="E347" r:id="Rb5dd5c350e5a4028"/>
    <hyperlink ref="Q347" r:id="Rd61611c425a540cf"/>
    <hyperlink ref="S347" r:id="R74be843910114bc1"/>
    <hyperlink ref="T347" r:id="Ra949beeb4f0c4ce8"/>
    <hyperlink ref="V347" r:id="R6b438758352d4912"/>
    <hyperlink ref="A348" r:id="R6504a56e787946df"/>
    <hyperlink ref="E348" r:id="Rab61287fb7d944ca"/>
    <hyperlink ref="Q348" r:id="R7a477caa71ab4bdc"/>
    <hyperlink ref="S348" r:id="R4e748ff5a6244a24"/>
    <hyperlink ref="T348" r:id="R03be69c498704167"/>
    <hyperlink ref="V348" r:id="Rc680a121ca4545f5"/>
    <hyperlink ref="A349" r:id="R5b5afd5b64f147b3"/>
    <hyperlink ref="E349" r:id="Rdfa8d7c68a0244fb"/>
    <hyperlink ref="Q349" r:id="Ra9d9ef8450574268"/>
    <hyperlink ref="S349" r:id="Re055f32c3d0d46a9"/>
    <hyperlink ref="T349" r:id="Ra54c3625117246e3"/>
    <hyperlink ref="V349" r:id="R0b182e51efcd42a5"/>
    <hyperlink ref="A350" r:id="Rb0d0090f843f4d9d"/>
    <hyperlink ref="E350" r:id="R66689245c76146d4"/>
    <hyperlink ref="Q350" r:id="Rdefe0fe4367c431c"/>
    <hyperlink ref="S350" r:id="R8e8ad2365aef4cd2"/>
    <hyperlink ref="T350" r:id="R01c6c61faa154943"/>
    <hyperlink ref="V350" r:id="Rfa1796ad0b964056"/>
    <hyperlink ref="A351" r:id="Rf2c25aeb82694bf4"/>
    <hyperlink ref="E351" r:id="R4ad83f7dff0841cf"/>
    <hyperlink ref="Q351" r:id="R6cf0af5132f04887"/>
    <hyperlink ref="S351" r:id="R8cf7ea46bb3643e4"/>
    <hyperlink ref="T351" r:id="R4b231a85fa04456b"/>
    <hyperlink ref="V351" r:id="R9d40ee9e63de4065"/>
    <hyperlink ref="A352" r:id="R5e881d51f6d44033"/>
    <hyperlink ref="E352" r:id="Rea04450843df4d04"/>
    <hyperlink ref="Q352" r:id="R3dd7e30bdf594040"/>
    <hyperlink ref="S352" r:id="Rac2d5df652e542cd"/>
    <hyperlink ref="T352" r:id="Rc88a466e932148f9"/>
    <hyperlink ref="V352" r:id="R5d2fb9e87975416f"/>
    <hyperlink ref="A353" r:id="Re36b6ad55f0a40d0"/>
    <hyperlink ref="E353" r:id="R134f9a00c8064e99"/>
    <hyperlink ref="Q353" r:id="Rbd40d7f6cbc444dd"/>
    <hyperlink ref="R353" r:id="R732178b1ea154a7c"/>
    <hyperlink ref="S353" r:id="R4b62a5b70741481c"/>
    <hyperlink ref="T353" r:id="R58d67c1db73e4446"/>
    <hyperlink ref="V353" r:id="Rb9578875de9f442f"/>
    <hyperlink ref="A354" r:id="Rdd89b9fecfae4c8c"/>
    <hyperlink ref="E354" r:id="R879ab15bc8124551"/>
    <hyperlink ref="Q354" r:id="R82b75dbd0fc6496e"/>
    <hyperlink ref="R354" r:id="Rc1e90627aeba494b"/>
    <hyperlink ref="S354" r:id="R707043cd75464a41"/>
    <hyperlink ref="T354" r:id="R11fbcbca888e438c"/>
    <hyperlink ref="V354" r:id="Rae6f23b651fc4fab"/>
    <hyperlink ref="E355" r:id="R246a09fe16524b07"/>
    <hyperlink ref="Q355" r:id="Rbea5f98899624c70"/>
    <hyperlink ref="S355" r:id="R5bb45b58fae846bd"/>
    <hyperlink ref="T355" r:id="R53ac6407e32a4924"/>
    <hyperlink ref="V355" r:id="Raccd504f0b7946a8"/>
    <hyperlink ref="A356" r:id="R1853ffe12a714aff"/>
    <hyperlink ref="E356" r:id="Re66fedc6ae9e49b3"/>
    <hyperlink ref="Q356" r:id="Ra9e11297e1b746e1"/>
    <hyperlink ref="S356" r:id="R55b3776f71504198"/>
    <hyperlink ref="T356" r:id="R33e3bc7fc9a34fa2"/>
    <hyperlink ref="V356" r:id="Rf5750b48430946c2"/>
    <hyperlink ref="A357" r:id="R18d47cb1a54c420e"/>
    <hyperlink ref="E357" r:id="Rc64bd645f86e4678"/>
    <hyperlink ref="Q357" r:id="R126ca883cd3b4c2c"/>
    <hyperlink ref="R357" r:id="R907391a287524339"/>
    <hyperlink ref="S357" r:id="Re74e590704f9446d"/>
    <hyperlink ref="T357" r:id="Rdd484f2a0d2d4731"/>
    <hyperlink ref="V357" r:id="Rc99f028529c24712"/>
    <hyperlink ref="A358" r:id="R447ace39f7774ad4"/>
    <hyperlink ref="E358" r:id="R7e4e266a8bc0455a"/>
    <hyperlink ref="Q358" r:id="R29201ad77c974dfc"/>
    <hyperlink ref="S358" r:id="R5b35e57c7af34d75"/>
    <hyperlink ref="T358" r:id="Rb709ff8bc12d4ba0"/>
    <hyperlink ref="V358" r:id="R1184ff62eb274709"/>
    <hyperlink ref="A359" r:id="Rd25d6f589e7f4dac"/>
    <hyperlink ref="E359" r:id="R560e4e3e154f417b"/>
    <hyperlink ref="Q359" r:id="R7fece10a597e4bf8"/>
    <hyperlink ref="R359" r:id="R7b06a4e2e3874a63"/>
    <hyperlink ref="S359" r:id="Rb12e9da2fc4a4422"/>
    <hyperlink ref="T359" r:id="Rdd5f5a56bb244c71"/>
    <hyperlink ref="V359" r:id="Rd2c6b31293534016"/>
    <hyperlink ref="A360" r:id="R862f4b132b334977"/>
    <hyperlink ref="E360" r:id="R48e1a2be3a054748"/>
    <hyperlink ref="Q360" r:id="Rc58334c1ea364f90"/>
    <hyperlink ref="R360" r:id="R7c4bb01e292049d0"/>
    <hyperlink ref="S360" r:id="Rd2ea9e43252e49f6"/>
    <hyperlink ref="T360" r:id="Rc60ce45815654819"/>
    <hyperlink ref="V360" r:id="Re48460813610422b"/>
    <hyperlink ref="A361" r:id="R7fddd1f7a9694e98"/>
    <hyperlink ref="E361" r:id="R74792b14520c4664"/>
    <hyperlink ref="Q361" r:id="R6d158f751bb2447e"/>
    <hyperlink ref="R361" r:id="R2c3c0cf6f87147e0"/>
    <hyperlink ref="S361" r:id="R1534fa5b369f4403"/>
    <hyperlink ref="T361" r:id="Rc62f315c1a3f43c5"/>
    <hyperlink ref="V361" r:id="R905ac32bfc7946ba"/>
    <hyperlink ref="A362" r:id="R82aca771d6b64a10"/>
    <hyperlink ref="E362" r:id="R5f2bf25f76f5446c"/>
    <hyperlink ref="Q362" r:id="R99dd69a042f24035"/>
    <hyperlink ref="S362" r:id="R55c6969caa914237"/>
    <hyperlink ref="T362" r:id="Ra85a5348d8084d02"/>
    <hyperlink ref="V362" r:id="R29b300033ef64f23"/>
    <hyperlink ref="A363" r:id="R6f08a848148d476b"/>
    <hyperlink ref="E363" r:id="R01543d4aa6134175"/>
    <hyperlink ref="Q363" r:id="Rb11fb556b3ef420c"/>
    <hyperlink ref="S363" r:id="R94af930e307642ac"/>
    <hyperlink ref="T363" r:id="R50f7544b7b0745f4"/>
    <hyperlink ref="V363" r:id="Rd3d2a82253f84226"/>
    <hyperlink ref="A364" r:id="R0390c8cdbf5e448f"/>
    <hyperlink ref="E364" r:id="Rb70eb4944c614d20"/>
    <hyperlink ref="Q364" r:id="R7e1e411c2b704904"/>
    <hyperlink ref="S364" r:id="Rabdf9007da004993"/>
    <hyperlink ref="T364" r:id="R8b60762bfa814050"/>
    <hyperlink ref="V364" r:id="R7ca504d52e934f1e"/>
    <hyperlink ref="A365" r:id="Rff7ac2cb9af24500"/>
    <hyperlink ref="E365" r:id="Rc74505b42ffd432a"/>
    <hyperlink ref="Q365" r:id="R7601acc513a3472c"/>
    <hyperlink ref="S365" r:id="Recbaf22cd2164af3"/>
    <hyperlink ref="T365" r:id="Rbd5e85fd9920497a"/>
    <hyperlink ref="V365" r:id="Rbd5fdfa2d86941f1"/>
    <hyperlink ref="A366" r:id="R2e7e5f220bac467b"/>
    <hyperlink ref="E366" r:id="R3d66b2d8ff9b4379"/>
    <hyperlink ref="Q366" r:id="R390beb74f3784841"/>
    <hyperlink ref="S366" r:id="R5d2eda19053648f5"/>
    <hyperlink ref="T366" r:id="Re748fe41838b4a21"/>
    <hyperlink ref="V366" r:id="Rd01dba04160344cf"/>
    <hyperlink ref="A367" r:id="R9823567b3a1a409d"/>
    <hyperlink ref="E367" r:id="R4d1c71c899894dd8"/>
    <hyperlink ref="Q367" r:id="Rf43f165e18394ccd"/>
    <hyperlink ref="S367" r:id="R0b64e9d2bf4b4ae9"/>
    <hyperlink ref="T367" r:id="Rd3d8948598a64bd7"/>
    <hyperlink ref="V367" r:id="R15ac5db0ef784d14"/>
    <hyperlink ref="A368" r:id="R1de0670a78fb4852"/>
    <hyperlink ref="E368" r:id="Re6332aafa6f244e4"/>
    <hyperlink ref="Q368" r:id="R33bf09c22e4f440e"/>
    <hyperlink ref="S368" r:id="R2439bcf2a5684d79"/>
    <hyperlink ref="T368" r:id="R445cf1fc185c48fa"/>
    <hyperlink ref="V368" r:id="R392676c656bf4e33"/>
    <hyperlink ref="A369" r:id="R9b1877b08bee4270"/>
    <hyperlink ref="E369" r:id="Rb4de92a8ab3f4321"/>
    <hyperlink ref="Q369" r:id="R601106180b304d34"/>
    <hyperlink ref="S369" r:id="R9095717063a54f68"/>
    <hyperlink ref="T369" r:id="R9d030ab9bbba49b7"/>
    <hyperlink ref="V369" r:id="R13d2fef115a34414"/>
    <hyperlink ref="A370" r:id="Reaf0e0f21e704f6d"/>
    <hyperlink ref="E370" r:id="R5ff7933f12174efc"/>
    <hyperlink ref="Q370" r:id="Rda40ef2687eb4314"/>
    <hyperlink ref="S370" r:id="R3e141519369f496f"/>
    <hyperlink ref="T370" r:id="Rf3c2173b919e47c0"/>
    <hyperlink ref="V370" r:id="Re89569f231e2480e"/>
    <hyperlink ref="A371" r:id="R12eaab91e3854fcb"/>
    <hyperlink ref="E371" r:id="Ra93cf6cfe0584eb3"/>
    <hyperlink ref="Q371" r:id="R0fef502cde4d430f"/>
    <hyperlink ref="R371" r:id="R695458306eba4ea7"/>
    <hyperlink ref="S371" r:id="R7000d9ebe4774fad"/>
    <hyperlink ref="T371" r:id="Rabd2eec9bd384d15"/>
    <hyperlink ref="V371" r:id="R09d701331821445b"/>
    <hyperlink ref="A372" r:id="R9ef5f5d14f684479"/>
    <hyperlink ref="E372" r:id="R641e0df2bd874477"/>
    <hyperlink ref="Q372" r:id="R738db0e996514562"/>
    <hyperlink ref="S372" r:id="Rc6a33070797645c6"/>
    <hyperlink ref="T372" r:id="R8c9a57c5173f4384"/>
    <hyperlink ref="V372" r:id="R16eaa3a8cd854f47"/>
    <hyperlink ref="A373" r:id="Rb582d590301343ba"/>
    <hyperlink ref="E373" r:id="R324f08330cc74bba"/>
    <hyperlink ref="Q373" r:id="R45e577b9dd5640db"/>
    <hyperlink ref="S373" r:id="R74b675b870b94a11"/>
    <hyperlink ref="T373" r:id="R72bf9b57e32944de"/>
    <hyperlink ref="V373" r:id="Rc0d365b816c04b87"/>
    <hyperlink ref="A374" r:id="Rf123140fafa34c43"/>
    <hyperlink ref="E374" r:id="R2731f62bb5904654"/>
    <hyperlink ref="Q374" r:id="Re3440b324ac949c1"/>
    <hyperlink ref="S374" r:id="R4e1b7c4daa344ffb"/>
    <hyperlink ref="T374" r:id="R97c46ff513a5414b"/>
    <hyperlink ref="V374" r:id="R28bb43bb1ef64759"/>
    <hyperlink ref="A375" r:id="Rab8482c65cfc49fb"/>
    <hyperlink ref="E375" r:id="R77716c186fdf4dbe"/>
    <hyperlink ref="Q375" r:id="R6f6ba267d7554a21"/>
    <hyperlink ref="S375" r:id="R775d993c364b44f7"/>
    <hyperlink ref="T375" r:id="Ref673e06d8f14f19"/>
    <hyperlink ref="V375" r:id="Rb50f67e5b372426d"/>
    <hyperlink ref="A376" r:id="R51aa64777d2f4144"/>
    <hyperlink ref="E376" r:id="Rf6083e623b4e4b5a"/>
    <hyperlink ref="Q376" r:id="Rf5771cb62fb54235"/>
    <hyperlink ref="R376" r:id="Rd2ee64f94f414b85"/>
    <hyperlink ref="S376" r:id="Rd9976332373b4741"/>
    <hyperlink ref="T376" r:id="R06f4affe47b84bd0"/>
    <hyperlink ref="V376" r:id="Rcd00b1908a754185"/>
    <hyperlink ref="A377" r:id="Rcc4233f7772b40fa"/>
    <hyperlink ref="E377" r:id="R7e6b2f65da01423f"/>
    <hyperlink ref="Q377" r:id="R1cba38668d7349d8"/>
    <hyperlink ref="R377" r:id="Rb12c649cedaa4865"/>
    <hyperlink ref="S377" r:id="Rc9259203a8f343df"/>
    <hyperlink ref="T377" r:id="Rdf6e3c9350164a5b"/>
    <hyperlink ref="V377" r:id="R8b271568f0af40d5"/>
    <hyperlink ref="A378" r:id="R4826b589c1814489"/>
    <hyperlink ref="E378" r:id="Red119f37941e4ff6"/>
    <hyperlink ref="Q378" r:id="R222c9c0a25354353"/>
    <hyperlink ref="R378" r:id="Re3159b9827064de3"/>
    <hyperlink ref="S378" r:id="Rbcdcb5e34b1e4c3a"/>
    <hyperlink ref="T378" r:id="Radff9f733dc94228"/>
    <hyperlink ref="V378" r:id="R93d92664100849ee"/>
    <hyperlink ref="A379" r:id="R1cf91850532a4287"/>
    <hyperlink ref="E379" r:id="Rf5b47d8a5fc24ca4"/>
    <hyperlink ref="Q379" r:id="R47c7f64fb5de4f68"/>
    <hyperlink ref="R379" r:id="R4067fd4a9e3848e6"/>
    <hyperlink ref="S379" r:id="Rc7dd066de27f4c62"/>
    <hyperlink ref="T379" r:id="R2904f6eaa6544cb2"/>
    <hyperlink ref="V379" r:id="R3e4831d7a98c4cd9"/>
    <hyperlink ref="A380" r:id="Rdfd6097fa44642c0"/>
    <hyperlink ref="E380" r:id="R74abf81bfec245cb"/>
    <hyperlink ref="Q380" r:id="Rc00b674c33f5439a"/>
    <hyperlink ref="R380" r:id="R0ae900bc50cc464b"/>
    <hyperlink ref="S380" r:id="R988132dd0e4649aa"/>
    <hyperlink ref="T380" r:id="Re819c292a3804e33"/>
    <hyperlink ref="V380" r:id="R561f14a32fa74232"/>
    <hyperlink ref="A381" r:id="R3ccd2567480c4466"/>
    <hyperlink ref="E381" r:id="Rbb8be12a43f64e52"/>
    <hyperlink ref="Q381" r:id="R76cbacb454cb4d2c"/>
    <hyperlink ref="S381" r:id="Rd368a8482e394d46"/>
    <hyperlink ref="T381" r:id="Rc70badb817f1468f"/>
    <hyperlink ref="V381" r:id="R5e106119736d4c38"/>
    <hyperlink ref="A382" r:id="Re868738ded9640ee"/>
    <hyperlink ref="E382" r:id="Ra8d6067008b14efc"/>
    <hyperlink ref="Q382" r:id="R8d01c848613f4d8e"/>
    <hyperlink ref="R382" r:id="Reefd3632bd654aa3"/>
    <hyperlink ref="S382" r:id="R39bb8bdbed3f4c29"/>
    <hyperlink ref="T382" r:id="R594e2e11a54c4784"/>
    <hyperlink ref="V382" r:id="Re98ec1d222e84229"/>
    <hyperlink ref="A383" r:id="Rf74332ce35204370"/>
    <hyperlink ref="E383" r:id="R51706aa809ea456a"/>
    <hyperlink ref="Q383" r:id="Rb7bce58fe7564853"/>
    <hyperlink ref="R383" r:id="R0178dfcea991428c"/>
    <hyperlink ref="S383" r:id="Rd95cf34912584845"/>
    <hyperlink ref="T383" r:id="R6d37e04e613c4cea"/>
    <hyperlink ref="V383" r:id="R56fa1144f69e4e38"/>
    <hyperlink ref="A384" r:id="Rf71ce3ade03e4472"/>
    <hyperlink ref="E384" r:id="R9f4c6838dfc64c4d"/>
    <hyperlink ref="Q384" r:id="R7ade0735d4494953"/>
    <hyperlink ref="R384" r:id="Rb9743070e6d7449f"/>
    <hyperlink ref="S384" r:id="Reb6c517619db4bde"/>
    <hyperlink ref="T384" r:id="R287355fa4f764b5d"/>
    <hyperlink ref="V384" r:id="Rc4e7332cd45a4991"/>
    <hyperlink ref="A385" r:id="Rfb46c4d57be1411e"/>
    <hyperlink ref="E385" r:id="R8390aa253a644fd4"/>
    <hyperlink ref="Q385" r:id="R339577c847914d9f"/>
    <hyperlink ref="R385" r:id="R69d999fd8e2740b9"/>
    <hyperlink ref="S385" r:id="Rd66ee13a20e4456d"/>
    <hyperlink ref="T385" r:id="R54a36ad7708e4e9b"/>
    <hyperlink ref="V385" r:id="R688638abceff45ed"/>
    <hyperlink ref="A386" r:id="Rd384f5f514844883"/>
    <hyperlink ref="E386" r:id="R5eaa9754e9bf446b"/>
    <hyperlink ref="Q386" r:id="R11d15e9b0fc34a34"/>
    <hyperlink ref="S386" r:id="Ra3367019f6e943f3"/>
    <hyperlink ref="T386" r:id="R9345bc6d2b794114"/>
    <hyperlink ref="V386" r:id="Rf65f5770891f406c"/>
    <hyperlink ref="A387" r:id="R6f4775e0edc24576"/>
    <hyperlink ref="E387" r:id="R84c879ffaadc436c"/>
    <hyperlink ref="Q387" r:id="R35aeac3955854772"/>
    <hyperlink ref="R387" r:id="R467a678b6fe3455c"/>
    <hyperlink ref="S387" r:id="Rc6f5bb02b22b4d75"/>
    <hyperlink ref="T387" r:id="Rd4e406baa6574938"/>
    <hyperlink ref="V387" r:id="R99ac784e6e5e4780"/>
    <hyperlink ref="A388" r:id="Rb7869c5700e94016"/>
    <hyperlink ref="E388" r:id="Rdd12d7194cf74a43"/>
    <hyperlink ref="Q388" r:id="R97855d9c3fa844ce"/>
    <hyperlink ref="S388" r:id="Rf25527b763184298"/>
    <hyperlink ref="T388" r:id="R4bda414d69ed4f92"/>
    <hyperlink ref="V388" r:id="R5dfd7efc15fa4878"/>
    <hyperlink ref="A389" r:id="R4e7863f565db4b18"/>
    <hyperlink ref="E389" r:id="R4bd20eb5227f4431"/>
    <hyperlink ref="Q389" r:id="R870fbacb471e469d"/>
    <hyperlink ref="R389" r:id="Rcdb739bc12e24a7c"/>
    <hyperlink ref="S389" r:id="R924518f268a64e14"/>
    <hyperlink ref="T389" r:id="Rc7eb7e9e954c49c3"/>
    <hyperlink ref="V389" r:id="R7d3a52b1a17e4a92"/>
    <hyperlink ref="A390" r:id="R4fb36e5475674edd"/>
    <hyperlink ref="E390" r:id="Rcdccac9acc7344e5"/>
    <hyperlink ref="Q390" r:id="Rb48b9698ad364d0e"/>
    <hyperlink ref="S390" r:id="R736e27c9246e454d"/>
    <hyperlink ref="T390" r:id="Rd62a3168038b466e"/>
    <hyperlink ref="V390" r:id="R34415aa4d13d41cc"/>
    <hyperlink ref="A391" r:id="R7264544a950b4e8b"/>
    <hyperlink ref="E391" r:id="Re3105bdbb36b4a5c"/>
    <hyperlink ref="Q391" r:id="R403955b60de34f88"/>
    <hyperlink ref="R391" r:id="R7bd2a08d9116450e"/>
    <hyperlink ref="S391" r:id="R8f581fc7fda14dc1"/>
    <hyperlink ref="T391" r:id="R19c1358e67e44c09"/>
    <hyperlink ref="V391" r:id="R2c5e601eb9324d53"/>
    <hyperlink ref="A392" r:id="Re5339aa4f4d64887"/>
    <hyperlink ref="E392" r:id="R275c644a75314199"/>
    <hyperlink ref="Q392" r:id="R60ec8df7320f418b"/>
    <hyperlink ref="S392" r:id="Rfa23c9bc171b40be"/>
    <hyperlink ref="T392" r:id="R1a67e8c90ae241fb"/>
    <hyperlink ref="V392" r:id="R9db117b186564b93"/>
    <hyperlink ref="A393" r:id="R8a94e97cbf4a4c79"/>
    <hyperlink ref="E393" r:id="R0713cf0eb450445e"/>
    <hyperlink ref="Q393" r:id="R5b47fbe2675040ee"/>
    <hyperlink ref="R393" r:id="R5cecb7446570433e"/>
    <hyperlink ref="S393" r:id="Rdd50707ff5304fcc"/>
    <hyperlink ref="T393" r:id="R905fe4a0d6be4841"/>
    <hyperlink ref="V393" r:id="R4a733c6c39e3479f"/>
    <hyperlink ref="A394" r:id="R826ae0d744fb48ee"/>
    <hyperlink ref="E394" r:id="Rf760c491ec9f46d9"/>
    <hyperlink ref="Q394" r:id="Rb40dbfe980474b07"/>
    <hyperlink ref="S394" r:id="Rb59e09b363954527"/>
    <hyperlink ref="T394" r:id="Rcafcc1657114489d"/>
    <hyperlink ref="V394" r:id="Rcd29fc65c997458f"/>
    <hyperlink ref="A395" r:id="R9e4f577fa7b048d5"/>
    <hyperlink ref="E395" r:id="Ra70664dbd2d64c11"/>
    <hyperlink ref="Q395" r:id="R6c2a12f4c1bd41e0"/>
    <hyperlink ref="S395" r:id="R67fb8f2b7fda4ce5"/>
    <hyperlink ref="T395" r:id="R7ca8b46f0f9748f3"/>
    <hyperlink ref="V395" r:id="R3017355165aa474c"/>
    <hyperlink ref="A396" r:id="Rf1ba1dfd02eb4a2f"/>
    <hyperlink ref="E396" r:id="R5fcc4cdbb6514548"/>
    <hyperlink ref="Q396" r:id="R2a63e803cbcc4f0e"/>
    <hyperlink ref="R396" r:id="R423efec3b20a4a56"/>
    <hyperlink ref="S396" r:id="R2be8d1056d20481d"/>
    <hyperlink ref="T396" r:id="R8fd062a79e4248c6"/>
    <hyperlink ref="V396" r:id="R6c4ae393cdc54d30"/>
    <hyperlink ref="A397" r:id="Rcc067f93a02b4d3c"/>
    <hyperlink ref="E397" r:id="R8ced34a1d2bc4ccd"/>
    <hyperlink ref="Q397" r:id="Re54009676dd14fd7"/>
    <hyperlink ref="R397" r:id="R3e80d03d0b544c6a"/>
    <hyperlink ref="S397" r:id="Ra32fc5ece21e4449"/>
    <hyperlink ref="T397" r:id="R63ca0d495cd44d4d"/>
    <hyperlink ref="V397" r:id="R7b2106e7e2d0498b"/>
    <hyperlink ref="A398" r:id="R30f6d3c44ffa41fc"/>
    <hyperlink ref="E398" r:id="R5ed63ab7beef4ade"/>
    <hyperlink ref="Q398" r:id="Rb29a25a74b7c4499"/>
    <hyperlink ref="R398" r:id="R805cc03c6cd2432e"/>
    <hyperlink ref="S398" r:id="R79e9b47064d44000"/>
    <hyperlink ref="T398" r:id="R93962639fdef43e8"/>
    <hyperlink ref="V398" r:id="R61c91fe5a9514a86"/>
    <hyperlink ref="A399" r:id="R463ac92ebe5547d6"/>
    <hyperlink ref="E399" r:id="Rc033978c6a42463b"/>
    <hyperlink ref="Q399" r:id="Ra61ffa908b6c4e54"/>
    <hyperlink ref="S399" r:id="Rc7eb702e1a664889"/>
    <hyperlink ref="T399" r:id="R7a767265c79e4bde"/>
    <hyperlink ref="V399" r:id="Rdfa6811121694894"/>
    <hyperlink ref="A400" r:id="R8149d5c0bf8140d7"/>
    <hyperlink ref="E400" r:id="R466929196da94993"/>
    <hyperlink ref="Q400" r:id="Ra26e34ec35334323"/>
    <hyperlink ref="S400" r:id="Re7b8c5535e3f4c76"/>
    <hyperlink ref="T400" r:id="R268dbf58415c4300"/>
    <hyperlink ref="V400" r:id="R67d9d57c88224f6b"/>
    <hyperlink ref="A401" r:id="Rdaabc99532704ada"/>
    <hyperlink ref="E401" r:id="R30d50aaed7f34170"/>
    <hyperlink ref="Q401" r:id="R07ba5bb98698412c"/>
    <hyperlink ref="S401" r:id="R34c733433a504ea6"/>
    <hyperlink ref="T401" r:id="R8774b484303844a5"/>
    <hyperlink ref="V401" r:id="R7a81814a45db4717"/>
    <hyperlink ref="A402" r:id="R3bef4213d5974d98"/>
    <hyperlink ref="E402" r:id="R44c9ddb574484838"/>
    <hyperlink ref="Q402" r:id="R48e8bfb78d6f4698"/>
    <hyperlink ref="R402" r:id="R438b93e70d204898"/>
    <hyperlink ref="S402" r:id="Rf2fee2b913f94bba"/>
    <hyperlink ref="T402" r:id="Rb9c16759b0b14686"/>
    <hyperlink ref="V402" r:id="R3f4603ddd8dc439f"/>
    <hyperlink ref="A403" r:id="R59d45f3c9e79479d"/>
    <hyperlink ref="E403" r:id="Rc8ff376bb11b4e0c"/>
    <hyperlink ref="Q403" r:id="R49655331441e48d3"/>
    <hyperlink ref="R403" r:id="R30c2c3736eba4897"/>
    <hyperlink ref="S403" r:id="R3efd51f2501f46cb"/>
    <hyperlink ref="T403" r:id="R8a00447d1d7f4969"/>
    <hyperlink ref="V403" r:id="Re1d0096dbc974e08"/>
    <hyperlink ref="A404" r:id="Ra9bea1158896430f"/>
    <hyperlink ref="E404" r:id="R500cbe299179450d"/>
    <hyperlink ref="Q404" r:id="Rb11c22bc6b974a34"/>
    <hyperlink ref="R404" r:id="Rb5988fc1b70c42d6"/>
    <hyperlink ref="S404" r:id="R18152dabb21548e0"/>
    <hyperlink ref="A405" r:id="R86fe198e0cc94059"/>
    <hyperlink ref="E405" r:id="R59a6cd6d373a49e3"/>
    <hyperlink ref="Q405" r:id="R6cc787b4e75143aa"/>
    <hyperlink ref="S405" r:id="R6fee1239dfdc4ddb"/>
    <hyperlink ref="T405" r:id="R3e8314a6388a46c7"/>
    <hyperlink ref="V405" r:id="R13a7e0d334164abc"/>
    <hyperlink ref="A406" r:id="R7691df49fb9c4da4"/>
    <hyperlink ref="E406" r:id="R2656d6a68e3645b2"/>
    <hyperlink ref="Q406" r:id="R4bfaeb18d2304530"/>
    <hyperlink ref="S406" r:id="R90650048839c4730"/>
    <hyperlink ref="T406" r:id="R44021abcfa63459a"/>
    <hyperlink ref="V406" r:id="Rf0dcb82ee2c74f76"/>
    <hyperlink ref="A407" r:id="R0765847772be469e"/>
    <hyperlink ref="E407" r:id="R41c90c7fd83b42a4"/>
    <hyperlink ref="Q407" r:id="Rf0e0068aacdd4b6d"/>
    <hyperlink ref="R407" r:id="R3604467da1fd40b1"/>
    <hyperlink ref="S407" r:id="R7c9f34b1f9594b28"/>
    <hyperlink ref="T407" r:id="Rafa31e19394d4d91"/>
    <hyperlink ref="V407" r:id="R14e31fc2864a43d4"/>
    <hyperlink ref="A408" r:id="Re29ccb8c73f54d9e"/>
    <hyperlink ref="E408" r:id="R7d017c1298de4a53"/>
    <hyperlink ref="Q408" r:id="Rfd92c94c53814afc"/>
    <hyperlink ref="S408" r:id="R485fe3d136b040b7"/>
    <hyperlink ref="T408" r:id="R9ae4e1cb9cc84ee6"/>
    <hyperlink ref="V408" r:id="Reff5e1f47234475d"/>
    <hyperlink ref="A409" r:id="R154ea8d883184c8f"/>
    <hyperlink ref="E409" r:id="R89baf8c586324b16"/>
    <hyperlink ref="Q409" r:id="Rc17181e94c9b4e41"/>
    <hyperlink ref="S409" r:id="Rddf24175b5e64ed8"/>
    <hyperlink ref="T409" r:id="R69595c4b38a64805"/>
    <hyperlink ref="V409" r:id="Rb4d3c438b2844866"/>
    <hyperlink ref="A410" r:id="Ra52bc25650024f0f"/>
    <hyperlink ref="E410" r:id="Ra8e91fa06eca47c3"/>
    <hyperlink ref="Q410" r:id="R4a46f2017d62478d"/>
    <hyperlink ref="R410" r:id="Ra37af765b6734ea7"/>
    <hyperlink ref="S410" r:id="Rfadd40bcb88147b3"/>
    <hyperlink ref="T410" r:id="Ref0fb6e39a0f4656"/>
    <hyperlink ref="V410" r:id="Rf5a7c8dc5b69459e"/>
    <hyperlink ref="A411" r:id="Rd5b973f8771a4298"/>
    <hyperlink ref="E411" r:id="R8486b6214fb0479f"/>
    <hyperlink ref="Q411" r:id="R6ee0d00a14e343e0"/>
    <hyperlink ref="S411" r:id="R63565a4281cc4f67"/>
    <hyperlink ref="T411" r:id="R43be50a715eb48ca"/>
    <hyperlink ref="V411" r:id="R3d23d92ed83349f0"/>
    <hyperlink ref="A412" r:id="Rbdfdf5b4e1284f6e"/>
    <hyperlink ref="E412" r:id="R4e94a07883a841bc"/>
    <hyperlink ref="Q412" r:id="Rb849b9c6e21541d4"/>
    <hyperlink ref="S412" r:id="R2b06af8210984fca"/>
    <hyperlink ref="T412" r:id="R1c3d3e8948844249"/>
    <hyperlink ref="A413" r:id="Rfbd550d854c54ee4"/>
    <hyperlink ref="E413" r:id="R4376c614a99e4d95"/>
    <hyperlink ref="Q413" r:id="Rba8afac684e04b05"/>
    <hyperlink ref="S413" r:id="R150fac7b7bae4c25"/>
    <hyperlink ref="T413" r:id="Rf7a595386fe54a21"/>
    <hyperlink ref="V413" r:id="R1c0969e56e414907"/>
    <hyperlink ref="A414" r:id="R3360a76719bd4e89"/>
    <hyperlink ref="E414" r:id="R6483212cb43745e5"/>
    <hyperlink ref="Q414" r:id="R7bb3e934a9074472"/>
    <hyperlink ref="S414" r:id="R78e323d6da924b18"/>
    <hyperlink ref="T414" r:id="R5df25ec7ef2547f8"/>
    <hyperlink ref="V414" r:id="Rab908526a6544e50"/>
    <hyperlink ref="A415" r:id="Ra862408cef474f3d"/>
    <hyperlink ref="E415" r:id="R4bf0b48f2be94c39"/>
    <hyperlink ref="Q415" r:id="R144ab646e24b4d23"/>
    <hyperlink ref="R415" r:id="Rf7f847ea99654bb1"/>
    <hyperlink ref="S415" r:id="R0b41631229fe40a6"/>
    <hyperlink ref="T415" r:id="R628d579b08024e64"/>
    <hyperlink ref="V415" r:id="Rdfce48719ea5436d"/>
    <hyperlink ref="A416" r:id="Rd21f9672b18c40f9"/>
    <hyperlink ref="E416" r:id="R971ce7322a3b4ec7"/>
    <hyperlink ref="Q416" r:id="Rd092176588a44323"/>
    <hyperlink ref="R416" r:id="R7f6694cd0cdc4309"/>
    <hyperlink ref="S416" r:id="R90b860d76ff74f65"/>
    <hyperlink ref="T416" r:id="R3bc53fcdf4c94f7d"/>
    <hyperlink ref="V416" r:id="R2bcb6867da514bf1"/>
    <hyperlink ref="A417" r:id="Ra169c526463e48ee"/>
    <hyperlink ref="E417" r:id="Rd75edf011da24b1d"/>
    <hyperlink ref="Q417" r:id="Rf9ce3ea7becc42e9"/>
    <hyperlink ref="S417" r:id="Rdb950ca54d714ce1"/>
    <hyperlink ref="T417" r:id="Rfef16b99d8ce4355"/>
    <hyperlink ref="V417" r:id="Rbcb911f38da6470e"/>
    <hyperlink ref="A418" r:id="R6917857d642f426c"/>
    <hyperlink ref="E418" r:id="Ra2ae6f9ee2a44ea5"/>
    <hyperlink ref="Q418" r:id="R55bc6614e6ed4aab"/>
    <hyperlink ref="S418" r:id="Rb4e1b8addf8d4924"/>
    <hyperlink ref="T418" r:id="R4272dab8cbd44441"/>
    <hyperlink ref="V418" r:id="Rd9589b74cd3148c5"/>
    <hyperlink ref="A419" r:id="R12308d592ddc4ba4"/>
    <hyperlink ref="E419" r:id="R2021f9bc8e6a470a"/>
    <hyperlink ref="Q419" r:id="Ref48ca70c6c346f0"/>
    <hyperlink ref="S419" r:id="R4217256228364034"/>
    <hyperlink ref="T419" r:id="Rd195a2caa9b14656"/>
    <hyperlink ref="V419" r:id="R34371ec752744391"/>
    <hyperlink ref="A420" r:id="R227eb22e419f4512"/>
    <hyperlink ref="E420" r:id="R6b4758c6a457410c"/>
    <hyperlink ref="Q420" r:id="R75a104166da740a0"/>
    <hyperlink ref="S420" r:id="Rc5d6bbea0997438f"/>
    <hyperlink ref="T420" r:id="R0e97c7a1bf814027"/>
    <hyperlink ref="V420" r:id="Rd51ea9bf479443b0"/>
    <hyperlink ref="A421" r:id="R867b2e1518684d2d"/>
    <hyperlink ref="E421" r:id="R5c6ec8a6b1fe4141"/>
    <hyperlink ref="Q421" r:id="R8ce7c89a5dd3480f"/>
    <hyperlink ref="R421" r:id="R59d0bc0321734036"/>
    <hyperlink ref="S421" r:id="Rb0bfc2f364a1413d"/>
    <hyperlink ref="T421" r:id="R8d46e25a6b2c49bd"/>
    <hyperlink ref="V421" r:id="R61a700fbcc2d40fe"/>
    <hyperlink ref="A422" r:id="Rc46c80b06881414c"/>
    <hyperlink ref="E422" r:id="R5ce440c4be554910"/>
    <hyperlink ref="Q422" r:id="R8d4996611d494cff"/>
    <hyperlink ref="R422" r:id="Rc9e517a3d85a458a"/>
    <hyperlink ref="S422" r:id="R58e859a475f64aca"/>
    <hyperlink ref="T422" r:id="R611029c5295f45bf"/>
    <hyperlink ref="V422" r:id="Ra5e6d915a786476a"/>
    <hyperlink ref="A423" r:id="R181ae9f010ef485a"/>
    <hyperlink ref="E423" r:id="Rb0f9bac67b9648f6"/>
    <hyperlink ref="Q423" r:id="Rc78a40d1da944789"/>
    <hyperlink ref="S423" r:id="R3f810ee2473c4660"/>
    <hyperlink ref="T423" r:id="Rdf56ef00c782483a"/>
    <hyperlink ref="V423" r:id="Rf6ae3c72201740af"/>
    <hyperlink ref="A424" r:id="Rc747a02d5ec84893"/>
    <hyperlink ref="E424" r:id="R47b4486c8eb848d1"/>
    <hyperlink ref="Q424" r:id="R5e7535679b31417e"/>
    <hyperlink ref="S424" r:id="R50202ea100154e8d"/>
    <hyperlink ref="T424" r:id="Racc7e767427948b6"/>
    <hyperlink ref="V424" r:id="Ra27eb8f639cc4348"/>
    <hyperlink ref="A425" r:id="Rb502d285a8904662"/>
    <hyperlink ref="E425" r:id="R91e7aed051d544fb"/>
    <hyperlink ref="Q425" r:id="R3f6134100f46492d"/>
    <hyperlink ref="S425" r:id="R80fb8fe019c44f6a"/>
    <hyperlink ref="T425" r:id="R089e3bf4f33a40a7"/>
    <hyperlink ref="V425" r:id="Rd969bf0e2fd543f7"/>
    <hyperlink ref="A426" r:id="Recabad721f2d4266"/>
    <hyperlink ref="E426" r:id="Re137f905b1a54569"/>
    <hyperlink ref="Q426" r:id="Rc1f43de8cbd24d50"/>
    <hyperlink ref="S426" r:id="R00a5784623854876"/>
    <hyperlink ref="T426" r:id="R464908113d014e1c"/>
    <hyperlink ref="V426" r:id="R6be30ef1859e4555"/>
    <hyperlink ref="A427" r:id="R1923543b27124462"/>
    <hyperlink ref="E427" r:id="Ra1c37e450f754966"/>
    <hyperlink ref="Q427" r:id="R1c86dc5cfe164b92"/>
    <hyperlink ref="R427" r:id="R94b5a7a93adb4d28"/>
    <hyperlink ref="S427" r:id="Rb44fea1e1d5b4b99"/>
    <hyperlink ref="T427" r:id="R61972e3be02a4e20"/>
    <hyperlink ref="V427" r:id="Rd48863173dc346ca"/>
    <hyperlink ref="A428" r:id="Rb2868cb284d7469a"/>
    <hyperlink ref="E428" r:id="Ra5ac7d7b57dc4f09"/>
    <hyperlink ref="Q428" r:id="R682cc9ed72434ffc"/>
    <hyperlink ref="R428" r:id="Radbf8319d88940cf"/>
    <hyperlink ref="S428" r:id="R2e9dacf9fa8d46d8"/>
    <hyperlink ref="T428" r:id="Raf5d1665d3014ddb"/>
    <hyperlink ref="V428" r:id="R9b4d0118305b45a5"/>
    <hyperlink ref="A429" r:id="R62f7850a7b6a4296"/>
    <hyperlink ref="E429" r:id="Rcac66044cbdc48d7"/>
    <hyperlink ref="Q429" r:id="Rc1c9ee1fb25b4d4c"/>
    <hyperlink ref="R429" r:id="R67be658f21484d3f"/>
    <hyperlink ref="S429" r:id="R63ff8b90abc24d4f"/>
    <hyperlink ref="T429" r:id="R7ea88849f5f7458e"/>
    <hyperlink ref="V429" r:id="R2b7d5df9a8124b95"/>
    <hyperlink ref="A430" r:id="R291e0a7ea5ca4a87"/>
    <hyperlink ref="E430" r:id="Ree81e0d42d7140be"/>
    <hyperlink ref="Q430" r:id="R0ef04284ce1d435b"/>
    <hyperlink ref="R430" r:id="Rbd5c09ca4dd044f5"/>
    <hyperlink ref="S430" r:id="R69f8073d454840f8"/>
    <hyperlink ref="T430" r:id="R5314266fc6964491"/>
    <hyperlink ref="V430" r:id="R622226cc910247f7"/>
    <hyperlink ref="A431" r:id="R72074d3e1ac64c8a"/>
    <hyperlink ref="E431" r:id="R239adbc580f842bd"/>
    <hyperlink ref="Q431" r:id="R9f9615820c294356"/>
    <hyperlink ref="S431" r:id="R9a6183d6c33642b0"/>
    <hyperlink ref="T431" r:id="R77ceb14c31354382"/>
    <hyperlink ref="V431" r:id="R33d82e272dab4fae"/>
    <hyperlink ref="A432" r:id="R14bc2953eb644ab2"/>
    <hyperlink ref="E432" r:id="R4a3000bf1fdb4fb2"/>
    <hyperlink ref="Q432" r:id="R7006bf38763f4081"/>
    <hyperlink ref="S432" r:id="R52d323de16ab44c2"/>
    <hyperlink ref="V432" r:id="Re57bc9cad02345d1"/>
    <hyperlink ref="A433" r:id="R5ca6ef5f961d4467"/>
    <hyperlink ref="E433" r:id="Rd559ba91b8414d3a"/>
    <hyperlink ref="Q433" r:id="R511a76035ef64bf6"/>
    <hyperlink ref="S433" r:id="R8be478357b0c4018"/>
    <hyperlink ref="T433" r:id="R12fd181e8dd54722"/>
    <hyperlink ref="V433" r:id="R0063802a7aa540b7"/>
    <hyperlink ref="A434" r:id="R9249b233179a44db"/>
    <hyperlink ref="E434" r:id="R696dca588f544bad"/>
    <hyperlink ref="Q434" r:id="Rc744ffd08bcc4f1e"/>
    <hyperlink ref="A435" r:id="R04918bf2c1764ae2"/>
    <hyperlink ref="E435" r:id="R795da47e06614118"/>
    <hyperlink ref="Q435" r:id="R2b0d3bcb2cb14888"/>
    <hyperlink ref="R435" r:id="R896c0d52672c449b"/>
    <hyperlink ref="S435" r:id="R25bc0baeee5b4dde"/>
    <hyperlink ref="T435" r:id="R5b7ecf20674a4bb4"/>
    <hyperlink ref="V435" r:id="R780cc7ba47c94012"/>
    <hyperlink ref="A436" r:id="R3067b033cbae4b76"/>
    <hyperlink ref="E436" r:id="R298bc3ab395b4775"/>
    <hyperlink ref="Q436" r:id="R2c60184ce8704846"/>
    <hyperlink ref="R436" r:id="R8588473c4823435b"/>
    <hyperlink ref="S436" r:id="Raf713d3e3a72417f"/>
    <hyperlink ref="T436" r:id="R788e1e9bf03d4658"/>
    <hyperlink ref="V436" r:id="R9f2a3e1d60d64abd"/>
    <hyperlink ref="A437" r:id="R7649266222dd4c48"/>
    <hyperlink ref="E437" r:id="R828ef1272f3346c8"/>
    <hyperlink ref="Q437" r:id="Rc74705e5ffb94f4d"/>
    <hyperlink ref="R437" r:id="Ra07ed06747a24463"/>
    <hyperlink ref="S437" r:id="R7645ddfed7114d82"/>
    <hyperlink ref="T437" r:id="R47618b9e72af43c6"/>
    <hyperlink ref="V437" r:id="Rc4adc2279d02469e"/>
    <hyperlink ref="A438" r:id="R22914bddb6a14f30"/>
    <hyperlink ref="E438" r:id="R6ac3008b724c4ab3"/>
    <hyperlink ref="Q438" r:id="R441e77ec3a154a12"/>
    <hyperlink ref="S438" r:id="R434628ad16074500"/>
    <hyperlink ref="T438" r:id="R405815a9168040bd"/>
    <hyperlink ref="V438" r:id="Ra901ad781cee4573"/>
    <hyperlink ref="A439" r:id="R2d17168f0e514b4e"/>
    <hyperlink ref="E439" r:id="Rb0a09c4533294537"/>
    <hyperlink ref="Q439" r:id="Rff5e302d15c24c49"/>
    <hyperlink ref="S439" r:id="R94f205f8ca3c40e6"/>
    <hyperlink ref="T439" r:id="Rd53c80137501499c"/>
    <hyperlink ref="V439" r:id="Rd9a1902785344c8d"/>
    <hyperlink ref="A440" r:id="Rd7a06500539a464a"/>
    <hyperlink ref="E440" r:id="R293ba21f39284ee3"/>
    <hyperlink ref="Q440" r:id="R2de8d2164eca4238"/>
    <hyperlink ref="S440" r:id="Ra63b106df862419a"/>
    <hyperlink ref="T440" r:id="R0360a99d7b1e4b0c"/>
    <hyperlink ref="V440" r:id="Rb4dbc20fef634671"/>
    <hyperlink ref="A441" r:id="Rae23ac5d042d408a"/>
    <hyperlink ref="E441" r:id="R853fd9ae1b864c4d"/>
    <hyperlink ref="Q441" r:id="R33eeac7f84cf4899"/>
    <hyperlink ref="R441" r:id="R745b2edd9bcf448f"/>
    <hyperlink ref="S441" r:id="R2f1dc82f78834815"/>
    <hyperlink ref="T441" r:id="R1302b5aa33c3481e"/>
    <hyperlink ref="V441" r:id="Rff492d3b80774892"/>
    <hyperlink ref="A442" r:id="R829fa0c477474a07"/>
    <hyperlink ref="E442" r:id="R1a5afd68f5074162"/>
    <hyperlink ref="Q442" r:id="Rb4aaaf6da1b641d9"/>
    <hyperlink ref="S442" r:id="Rdc0d4185741c475f"/>
    <hyperlink ref="T442" r:id="Reff049338d3d45d0"/>
    <hyperlink ref="V442" r:id="R881b9efa1fef47c0"/>
    <hyperlink ref="A443" r:id="R762e7ec06cc94055"/>
    <hyperlink ref="E443" r:id="Rd80c7362f95b45a6"/>
    <hyperlink ref="Q443" r:id="R3cb5bd16429c4522"/>
    <hyperlink ref="S443" r:id="R94c47f8003104570"/>
    <hyperlink ref="T443" r:id="R01fab861f7bd4f6c"/>
    <hyperlink ref="V443" r:id="Rfbe9dddf8b3c4ada"/>
    <hyperlink ref="A444" r:id="Ra3d54df204a740e5"/>
    <hyperlink ref="E444" r:id="R0d489358077b4bc5"/>
    <hyperlink ref="Q444" r:id="R357ffc1939654116"/>
    <hyperlink ref="S444" r:id="R9279631703c6432a"/>
    <hyperlink ref="T444" r:id="R3bf130a3174b48ee"/>
    <hyperlink ref="V444" r:id="R1d46882b26684a76"/>
    <hyperlink ref="A445" r:id="Rc73246cb7f8648b3"/>
    <hyperlink ref="E445" r:id="Raf84b60102834992"/>
    <hyperlink ref="Q445" r:id="R7892b7a2d884412a"/>
    <hyperlink ref="S445" r:id="Rf8480b9fdea14b43"/>
    <hyperlink ref="T445" r:id="Rffd30118f627465b"/>
    <hyperlink ref="V445" r:id="R1b7eb0523f5c41d9"/>
    <hyperlink ref="A446" r:id="R007b40f7d36b4d93"/>
    <hyperlink ref="E446" r:id="R92fc2308e73e41b7"/>
    <hyperlink ref="Q446" r:id="Rc591a7583dc44794"/>
    <hyperlink ref="S446" r:id="Rfcf04fcdb23848c0"/>
    <hyperlink ref="T446" r:id="R480b3de285c34150"/>
    <hyperlink ref="V446" r:id="R487c27f0ef8a421b"/>
    <hyperlink ref="A447" r:id="R3c5eb5e1f7854e46"/>
    <hyperlink ref="E447" r:id="Rc960174516c74965"/>
    <hyperlink ref="Q447" r:id="R0c0cde0580f64b53"/>
    <hyperlink ref="S447" r:id="R460b6563d5a8497a"/>
    <hyperlink ref="T447" r:id="Rea55d3da2bd542c9"/>
    <hyperlink ref="V447" r:id="R9bc0a9bfd94a4dfb"/>
    <hyperlink ref="A448" r:id="Rc876e5e9fd4f4a57"/>
    <hyperlink ref="E448" r:id="R825226da54014de1"/>
    <hyperlink ref="Q448" r:id="Ra565f1dd89fc4d56"/>
    <hyperlink ref="S448" r:id="Rd20d775cb8c04f97"/>
    <hyperlink ref="T448" r:id="R9386397dd6204f46"/>
    <hyperlink ref="V448" r:id="R8b57e0d72b3f44d4"/>
    <hyperlink ref="A449" r:id="Rdf387a6d60684239"/>
    <hyperlink ref="E449" r:id="R0e4e060fe76c4bd4"/>
    <hyperlink ref="Q449" r:id="R8862b16e1dfd4e92"/>
    <hyperlink ref="S449" r:id="Rf64013ad0a9840ee"/>
    <hyperlink ref="V449" r:id="R09e56e36d3484cec"/>
    <hyperlink ref="A450" r:id="R9f0546feaacf40aa"/>
    <hyperlink ref="E450" r:id="R2f581ad3f3fc4b11"/>
    <hyperlink ref="Q450" r:id="R4a35018ed73142dd"/>
    <hyperlink ref="S450" r:id="R2dc7a625b64e4307"/>
    <hyperlink ref="T450" r:id="R9fb992a27bad4ce5"/>
    <hyperlink ref="V450" r:id="Rb6a25a7b9ab24730"/>
    <hyperlink ref="A451" r:id="R18c1b956d9e3440e"/>
    <hyperlink ref="E451" r:id="R0810d8e9e1cc4f03"/>
    <hyperlink ref="Q451" r:id="R527a01e49a96412e"/>
    <hyperlink ref="R451" r:id="Rbfaf741c348f4e91"/>
    <hyperlink ref="S451" r:id="R07386a2a99c543ec"/>
    <hyperlink ref="T451" r:id="Reccb64d150184de1"/>
    <hyperlink ref="V451" r:id="R7828e5332892492d"/>
    <hyperlink ref="A452" r:id="Rcb2bf2c450894433"/>
    <hyperlink ref="E452" r:id="R95386154178b4906"/>
    <hyperlink ref="Q452" r:id="Ra07da23dd8804b2e"/>
    <hyperlink ref="S452" r:id="R84c2aca63c924b7b"/>
    <hyperlink ref="T452" r:id="R2b0ce4e58ffc4b82"/>
    <hyperlink ref="V452" r:id="R12bd09ee297f47f0"/>
    <hyperlink ref="A453" r:id="R9e8e0c9f87934e26"/>
    <hyperlink ref="E453" r:id="Ra65f639bc2d5401e"/>
    <hyperlink ref="Q453" r:id="R16f5102299094af6"/>
    <hyperlink ref="S453" r:id="Rb67c0861ce7d4f00"/>
    <hyperlink ref="T453" r:id="Ra062ca942fb343a3"/>
    <hyperlink ref="V453" r:id="R04c39c12f90a442b"/>
    <hyperlink ref="A454" r:id="Re117375fb6104dcf"/>
    <hyperlink ref="E454" r:id="R46e45dd327b94ecc"/>
    <hyperlink ref="Q454" r:id="R3edc5abdcb7d4413"/>
    <hyperlink ref="S454" r:id="R9c7d40688ef04b0a"/>
    <hyperlink ref="T454" r:id="Rf0bf1ffe0caf4ebd"/>
    <hyperlink ref="V454" r:id="R36d905426cad41ef"/>
    <hyperlink ref="A455" r:id="R4c986f2db75648a1"/>
    <hyperlink ref="E455" r:id="R8b3885ef676d4da3"/>
    <hyperlink ref="Q455" r:id="R5b7572b89c564a4e"/>
    <hyperlink ref="S455" r:id="R9f632e6687b642d5"/>
    <hyperlink ref="T455" r:id="R0711f1fa5cdb41a8"/>
    <hyperlink ref="V455" r:id="Rd1c4631c1ef14be3"/>
    <hyperlink ref="A456" r:id="Rd9ac370e22fd4d19"/>
    <hyperlink ref="E456" r:id="R9808c3561a0141cf"/>
    <hyperlink ref="Q456" r:id="Rca916baa71f64c2c"/>
    <hyperlink ref="S456" r:id="R933fdaec58b64be8"/>
    <hyperlink ref="T456" r:id="R8ed5c7f97a0a4f01"/>
    <hyperlink ref="V456" r:id="R3033203cb65147db"/>
    <hyperlink ref="A457" r:id="Ra722cfdf1f3e46ac"/>
    <hyperlink ref="E457" r:id="R6d1c5ae379ca4562"/>
    <hyperlink ref="Q457" r:id="Rddba108effd442d6"/>
    <hyperlink ref="R457" r:id="R94698690ca034ea1"/>
    <hyperlink ref="S457" r:id="R5e943d889ee84cb7"/>
    <hyperlink ref="T457" r:id="R468fd6e0bf2c4a98"/>
    <hyperlink ref="V457" r:id="R942819132d844efe"/>
    <hyperlink ref="A458" r:id="R235cc58946fe47d1"/>
    <hyperlink ref="E458" r:id="R0fbd06d9f5e840a2"/>
    <hyperlink ref="Q458" r:id="Rde6e0587242e4464"/>
    <hyperlink ref="S458" r:id="Rde1512b90b7544f4"/>
    <hyperlink ref="V458" r:id="Rc998e98eda0646d1"/>
    <hyperlink ref="A459" r:id="R69da78661a4e43c9"/>
    <hyperlink ref="E459" r:id="R0c4fc4e8632c4ce0"/>
    <hyperlink ref="Q459" r:id="R45d3bb0b91c144d7"/>
    <hyperlink ref="S459" r:id="R8ae2d31cd6564af2"/>
    <hyperlink ref="T459" r:id="R280abce1a3a04d3e"/>
    <hyperlink ref="V459" r:id="Refe745a4ee7c44f8"/>
    <hyperlink ref="A460" r:id="R75b10d5a257042b5"/>
    <hyperlink ref="E460" r:id="Rc88e1c0ed49048ee"/>
    <hyperlink ref="Q460" r:id="R5eafad9926a8476a"/>
    <hyperlink ref="S460" r:id="Rd06b6edf3e6c458d"/>
    <hyperlink ref="T460" r:id="R7468100924314586"/>
    <hyperlink ref="V460" r:id="Rbbb6cfa1d43c4428"/>
    <hyperlink ref="A461" r:id="R75a85ebb50274895"/>
    <hyperlink ref="E461" r:id="R37348f8d97e340d9"/>
    <hyperlink ref="Q461" r:id="Ra485b5fdbf4f42ec"/>
    <hyperlink ref="S461" r:id="R9e87e5991c56458b"/>
    <hyperlink ref="T461" r:id="Rd62461b23a574255"/>
    <hyperlink ref="V461" r:id="R7103300735564134"/>
    <hyperlink ref="A462" r:id="R831adfec65c64804"/>
    <hyperlink ref="E462" r:id="R23e79c6017f34fff"/>
    <hyperlink ref="Q462" r:id="R80e39f58dd8d4a13"/>
    <hyperlink ref="S462" r:id="R077c7b600d684956"/>
    <hyperlink ref="T462" r:id="R15b15e4453174adf"/>
    <hyperlink ref="V462" r:id="R12ac37cb84534919"/>
    <hyperlink ref="A463" r:id="R6526baadb8e14f3c"/>
    <hyperlink ref="E463" r:id="R6bed2f6515e743cb"/>
    <hyperlink ref="Q463" r:id="R4a017484f76b4191"/>
    <hyperlink ref="S463" r:id="R1e2c10e4f57741f8"/>
    <hyperlink ref="T463" r:id="R3966e4d676384f77"/>
    <hyperlink ref="V463" r:id="R338dfe124e8b490a"/>
    <hyperlink ref="A464" r:id="R456d1ef16caa46c5"/>
    <hyperlink ref="E464" r:id="R6332b003c75d4052"/>
    <hyperlink ref="Q464" r:id="R42ee3ab0a21d4282"/>
    <hyperlink ref="S464" r:id="R7ed102bf68d44bc7"/>
    <hyperlink ref="T464" r:id="R40f059c7d04346c1"/>
    <hyperlink ref="V464" r:id="Re3a5275860e840a5"/>
    <hyperlink ref="A465" r:id="Re5a085ac7c4b45a8"/>
    <hyperlink ref="E465" r:id="R5eb20c1070b049d2"/>
    <hyperlink ref="Q465" r:id="R0e469a1f16bb4855"/>
    <hyperlink ref="S465" r:id="R20e1d48a68114963"/>
    <hyperlink ref="T465" r:id="R511627cd21b04731"/>
    <hyperlink ref="V465" r:id="R899363e206d7460d"/>
    <hyperlink ref="A466" r:id="Re37f7a314e504373"/>
    <hyperlink ref="E466" r:id="R14f45e7d464d406c"/>
    <hyperlink ref="Q466" r:id="Ra7181da42fa34a51"/>
    <hyperlink ref="S466" r:id="R7b819feec4844465"/>
    <hyperlink ref="T466" r:id="R9e85ccafe2d547a6"/>
    <hyperlink ref="V466" r:id="Rdcd4fdb1ee6d482a"/>
    <hyperlink ref="A467" r:id="R56c8f42339a84237"/>
    <hyperlink ref="E467" r:id="R8992f06f1f6a4437"/>
    <hyperlink ref="Q467" r:id="Rcabd93702ee04df8"/>
    <hyperlink ref="S467" r:id="Rfad10e06dce34e27"/>
    <hyperlink ref="T467" r:id="Rcd0d343aad454bc0"/>
    <hyperlink ref="V467" r:id="R0a6b73dae8d94ed2"/>
    <hyperlink ref="A468" r:id="Rd9b0de099be3434b"/>
    <hyperlink ref="E468" r:id="Rfb38c7436c3c4b32"/>
    <hyperlink ref="Q468" r:id="Rada21ce9a5cf4acc"/>
    <hyperlink ref="S468" r:id="R699a46afdb6145e8"/>
    <hyperlink ref="T468" r:id="R505afa4ab6614624"/>
    <hyperlink ref="V468" r:id="Ref4e1131366e435f"/>
    <hyperlink ref="A469" r:id="R0a45f60edf314009"/>
    <hyperlink ref="E469" r:id="R5d62e397052043ff"/>
    <hyperlink ref="Q469" r:id="R4c82c8d573b04990"/>
    <hyperlink ref="S469" r:id="Rf913ddd84aee4593"/>
    <hyperlink ref="T469" r:id="Rced154c8e5224321"/>
    <hyperlink ref="V469" r:id="R63d7149ab3594299"/>
    <hyperlink ref="A470" r:id="Rfc5455682ea24bcc"/>
    <hyperlink ref="E470" r:id="R374e48f9d1224458"/>
    <hyperlink ref="Q470" r:id="R23356946ac7346aa"/>
    <hyperlink ref="S470" r:id="R753499633e7f48f2"/>
    <hyperlink ref="T470" r:id="Rd0e1fe32e33f49ce"/>
    <hyperlink ref="V470" r:id="R1e52c892b99d4c92"/>
    <hyperlink ref="A471" r:id="Rf67e6ef7514141f2"/>
    <hyperlink ref="E471" r:id="Rc9202aa06d7047fd"/>
    <hyperlink ref="Q471" r:id="Rff496d2b07964acd"/>
    <hyperlink ref="S471" r:id="Rba54c4659858444f"/>
    <hyperlink ref="T471" r:id="R014e3d049d3b4780"/>
    <hyperlink ref="V471" r:id="R8acde0c911b44e72"/>
    <hyperlink ref="A472" r:id="R6aeb7abf5b0f4d63"/>
    <hyperlink ref="E472" r:id="Rcb02e677b632405e"/>
    <hyperlink ref="Q472" r:id="R553430d196df45bd"/>
    <hyperlink ref="S472" r:id="R5bf6ca67cf404c02"/>
    <hyperlink ref="T472" r:id="Rc55ae1a9de4542e0"/>
    <hyperlink ref="V472" r:id="R56bd3398aa7c4f34"/>
    <hyperlink ref="A473" r:id="R6966e8d113ba4483"/>
    <hyperlink ref="E473" r:id="R841c824167244b07"/>
    <hyperlink ref="Q473" r:id="R7ded2d9f70c54db5"/>
    <hyperlink ref="S473" r:id="R912b186bd5ab4877"/>
    <hyperlink ref="T473" r:id="Rf8510eefe70f4a37"/>
    <hyperlink ref="V473" r:id="R375f1b64d1424c0e"/>
    <hyperlink ref="A474" r:id="Rde8f19e854eb4dc4"/>
    <hyperlink ref="E474" r:id="R9d4325adee7c4160"/>
    <hyperlink ref="Q474" r:id="Ra4df258a5e3a4091"/>
    <hyperlink ref="S474" r:id="Ra74fa2bc1f76479e"/>
    <hyperlink ref="T474" r:id="R737d8815561f4356"/>
    <hyperlink ref="V474" r:id="R74ef4b5eaf744c9a"/>
    <hyperlink ref="A475" r:id="Rd924ccc05c844270"/>
    <hyperlink ref="E475" r:id="R008907ac801e4605"/>
    <hyperlink ref="Q475" r:id="Rcb8a00330c62459d"/>
    <hyperlink ref="S475" r:id="R7a2a3b88725e4b96"/>
    <hyperlink ref="T475" r:id="Rd210bad749b54ea9"/>
    <hyperlink ref="V475" r:id="R8d9be7d4426e4496"/>
    <hyperlink ref="A476" r:id="R361435c005194a63"/>
    <hyperlink ref="E476" r:id="R2c8e2ac7a2ee4a77"/>
    <hyperlink ref="Q476" r:id="R1c57c695edfe4ee4"/>
    <hyperlink ref="S476" r:id="R8db59cebedd145f3"/>
    <hyperlink ref="T476" r:id="R033a62cccbe04586"/>
    <hyperlink ref="V476" r:id="Red4753f5aba54094"/>
    <hyperlink ref="A477" r:id="R9d0c7d645a484b7c"/>
    <hyperlink ref="E477" r:id="Ra29c187d2f38434d"/>
    <hyperlink ref="Q477" r:id="R942cf3604c144077"/>
    <hyperlink ref="S477" r:id="R888143e0009b467f"/>
    <hyperlink ref="T477" r:id="R9bd47983d1604b25"/>
    <hyperlink ref="V477" r:id="R05880907d89b41fd"/>
    <hyperlink ref="A478" r:id="Reea6be9a6bb64865"/>
    <hyperlink ref="E478" r:id="R16175db86ec448bc"/>
    <hyperlink ref="Q478" r:id="R93b48f0292784351"/>
    <hyperlink ref="S478" r:id="R1e1e81c1a8644f7b"/>
    <hyperlink ref="T478" r:id="Rcf8925528a934af8"/>
    <hyperlink ref="V478" r:id="R98ae3b3b481d458c"/>
    <hyperlink ref="A479" r:id="Rd13d81548f784fd5"/>
    <hyperlink ref="E479" r:id="R139c18c062144f6b"/>
    <hyperlink ref="Q479" r:id="R643467e783364d0c"/>
    <hyperlink ref="S479" r:id="Rf6efd7e6aa92416c"/>
    <hyperlink ref="T479" r:id="Ra2a6dca8672a4f0f"/>
    <hyperlink ref="V479" r:id="R27b639bdbf7142d2"/>
    <hyperlink ref="A480" r:id="Rb6e5cdd6f78c41bb"/>
    <hyperlink ref="E480" r:id="R339bc9d4d33b4b40"/>
    <hyperlink ref="Q480" r:id="R7f5992e995944942"/>
    <hyperlink ref="S480" r:id="Rc55269fba16c4c5f"/>
    <hyperlink ref="T480" r:id="R84609a6e64434d5e"/>
    <hyperlink ref="V480" r:id="Rf79580dfae714455"/>
    <hyperlink ref="A481" r:id="Rf334af9fac744a9f"/>
    <hyperlink ref="E481" r:id="Ra2fbc4013ed54f35"/>
    <hyperlink ref="Q481" r:id="R6d8c86d070774acb"/>
    <hyperlink ref="S481" r:id="Rd51071a3535c4eea"/>
    <hyperlink ref="T481" r:id="Rdb425704dafa4b13"/>
    <hyperlink ref="V481" r:id="R0e26d4bef86540fa"/>
    <hyperlink ref="A482" r:id="R579692072d834805"/>
    <hyperlink ref="E482" r:id="R07fcd5fec66e48da"/>
    <hyperlink ref="Q482" r:id="Rebb3833a6caf4443"/>
    <hyperlink ref="S482" r:id="Rde95fb1dc07649bc"/>
    <hyperlink ref="T482" r:id="R63e8fe6ee1754e82"/>
    <hyperlink ref="V482" r:id="R8004265386744f72"/>
    <hyperlink ref="A483" r:id="Rfa9301786b4b4419"/>
    <hyperlink ref="E483" r:id="Rfa8bf5c461574671"/>
    <hyperlink ref="Q483" r:id="R020808d693bf4b7e"/>
    <hyperlink ref="S483" r:id="R7d8061adc5e842b7"/>
    <hyperlink ref="T483" r:id="R1332e89889ff47f9"/>
    <hyperlink ref="V483" r:id="R2db911d2b4bb43b2"/>
    <hyperlink ref="A484" r:id="Ra632b3f6d8784fb5"/>
    <hyperlink ref="E484" r:id="R924896426ccc48c1"/>
    <hyperlink ref="Q484" r:id="R377b615711dd4672"/>
    <hyperlink ref="S484" r:id="R08ccf641af154df3"/>
    <hyperlink ref="T484" r:id="Rf7eba3fca2d2444d"/>
    <hyperlink ref="V484" r:id="R77cf5ab6f49c42d5"/>
    <hyperlink ref="A485" r:id="R283a1d86e15b4644"/>
    <hyperlink ref="E485" r:id="R450f76d9aad64621"/>
    <hyperlink ref="Q485" r:id="Rc1e473d468fc4eb8"/>
    <hyperlink ref="S485" r:id="R14475ae1a0e94115"/>
    <hyperlink ref="T485" r:id="Rfdf60021658844d9"/>
    <hyperlink ref="V485" r:id="Rcb2ec72bad48411f"/>
    <hyperlink ref="A486" r:id="Refd077e7ce1948d4"/>
    <hyperlink ref="E486" r:id="Rcfa694576c0e48db"/>
    <hyperlink ref="Q486" r:id="R6c226e28716e48bb"/>
    <hyperlink ref="S486" r:id="R7091d34993da42f5"/>
    <hyperlink ref="T486" r:id="R4e0accdaec514788"/>
    <hyperlink ref="V486" r:id="Rc1f3681de9b2432f"/>
    <hyperlink ref="A487" r:id="Ra0efcd0e49354b97"/>
    <hyperlink ref="E487" r:id="Rcbda0566c27c4b07"/>
    <hyperlink ref="Q487" r:id="R682bdf0e76a346a2"/>
    <hyperlink ref="S487" r:id="Reb32139c91ac42d7"/>
    <hyperlink ref="T487" r:id="R71e6481abee84be7"/>
    <hyperlink ref="V487" r:id="R3a57cd4df512496b"/>
    <hyperlink ref="A488" r:id="Ra36a1fd0c25a4a54"/>
    <hyperlink ref="E488" r:id="Rc7c6353bdaa9422b"/>
    <hyperlink ref="Q488" r:id="R2b5cc9bd98a347d9"/>
    <hyperlink ref="S488" r:id="R75811fcba3bb43ef"/>
    <hyperlink ref="T488" r:id="R50e71624042c47f5"/>
    <hyperlink ref="V488" r:id="Rc81aa608f2904a82"/>
    <hyperlink ref="A489" r:id="R0fd720bda9704177"/>
    <hyperlink ref="E489" r:id="Ra54ea03dcd1a4a48"/>
    <hyperlink ref="Q489" r:id="R2aeffb904a3d40a9"/>
    <hyperlink ref="S489" r:id="Rc35d648f5dfd4a95"/>
    <hyperlink ref="T489" r:id="Rd4cc7919513042ce"/>
    <hyperlink ref="V489" r:id="R4238e67227f04ea0"/>
    <hyperlink ref="A490" r:id="R68f2599cb7b7460c"/>
    <hyperlink ref="E490" r:id="R1733f1280fd542a1"/>
    <hyperlink ref="Q490" r:id="R2f9b09fab7a64df9"/>
    <hyperlink ref="S490" r:id="Rae1995c59462401d"/>
    <hyperlink ref="T490" r:id="R29ba3163f39f4a86"/>
    <hyperlink ref="V490" r:id="Rfb8679517daf4ea5"/>
    <hyperlink ref="A491" r:id="Rfdc51ed822194d4a"/>
    <hyperlink ref="E491" r:id="R76af95e79ab74a09"/>
    <hyperlink ref="Q491" r:id="R47ca864babaf455a"/>
    <hyperlink ref="S491" r:id="R63b5dfadeff84e91"/>
    <hyperlink ref="T491" r:id="R4e66fe2afbc042e3"/>
    <hyperlink ref="V491" r:id="R21f4e7badc8a4da7"/>
    <hyperlink ref="E492" r:id="R913291f41a414d2c"/>
    <hyperlink ref="Q492" r:id="R46d7f9fbfc24445a"/>
    <hyperlink ref="R492" r:id="Rca806e5d8e9d4b1a"/>
    <hyperlink ref="S492" r:id="R4e9d4934ee3b4063"/>
    <hyperlink ref="T492" r:id="Rf90a1983a51246b6"/>
    <hyperlink ref="V492" r:id="Raef1628b78a64060"/>
    <hyperlink ref="A493" r:id="Redec30d38e30413a"/>
    <hyperlink ref="E493" r:id="Rdd8f4f3b0c414e4d"/>
    <hyperlink ref="Q493" r:id="R40e8ac159e48479a"/>
    <hyperlink ref="S493" r:id="Rac8da8a19e30439a"/>
    <hyperlink ref="T493" r:id="Rf279a47d5c944dbf"/>
    <hyperlink ref="V493" r:id="R637f37a29b53485c"/>
    <hyperlink ref="A494" r:id="Rc2437279b378499e"/>
    <hyperlink ref="E494" r:id="R2cb19f60446447d0"/>
    <hyperlink ref="Q494" r:id="R17c8441d29844835"/>
    <hyperlink ref="S494" r:id="R0af92f45e6414bb6"/>
    <hyperlink ref="T494" r:id="Rea893ce80290449f"/>
    <hyperlink ref="V494" r:id="R655cbacfb95f49af"/>
    <hyperlink ref="A495" r:id="R97d37cd57d7a40a6"/>
    <hyperlink ref="E495" r:id="R2ebb4db8332742c7"/>
    <hyperlink ref="Q495" r:id="R2660d98c1f6a421f"/>
    <hyperlink ref="S495" r:id="R7fdd345a475d46ac"/>
    <hyperlink ref="T495" r:id="R82633882f9f84b23"/>
    <hyperlink ref="V495" r:id="R40a17ed000b14d9c"/>
    <hyperlink ref="A496" r:id="R97a5d0e5bee64d53"/>
    <hyperlink ref="E496" r:id="R2a4513a8b3bc4b12"/>
    <hyperlink ref="Q496" r:id="R500b942074604fc4"/>
    <hyperlink ref="S496" r:id="R6b67623c4df74f61"/>
    <hyperlink ref="T496" r:id="Rf6f3873d3ef64aff"/>
    <hyperlink ref="V496" r:id="R96c795b64f2a419b"/>
    <hyperlink ref="A497" r:id="Rc44bb48bafbd4fde"/>
    <hyperlink ref="E497" r:id="Rc3396b4cf2c54399"/>
    <hyperlink ref="Q497" r:id="Rae8f3b7993824f55"/>
    <hyperlink ref="S497" r:id="Rd893b483ccda4a3f"/>
    <hyperlink ref="T497" r:id="R10dc31fc1c3c4107"/>
    <hyperlink ref="V497" r:id="R02435ab2936e4371"/>
    <hyperlink ref="A498" r:id="R17833b833b5249ef"/>
    <hyperlink ref="E498" r:id="R8f33373a67604365"/>
    <hyperlink ref="Q498" r:id="R3d9e153fa9a84b12"/>
    <hyperlink ref="S498" r:id="Rdd88ed7b8810424c"/>
    <hyperlink ref="T498" r:id="R6f8c6155dfdc4d9f"/>
    <hyperlink ref="V498" r:id="Rd0bbbb1e754547d6"/>
    <hyperlink ref="A499" r:id="R46aa88639da84e82"/>
    <hyperlink ref="E499" r:id="R8cb92ef849e84fe8"/>
    <hyperlink ref="Q499" r:id="R921681e1507f45d1"/>
    <hyperlink ref="S499" r:id="Rf32b516a5ef343de"/>
    <hyperlink ref="T499" r:id="Rf61a76eb5c9d4b88"/>
    <hyperlink ref="V499" r:id="Rb0924c4f357c4a3e"/>
    <hyperlink ref="A500" r:id="R083b0f8a0b4d465b"/>
    <hyperlink ref="E500" r:id="Re3c6fdb08145455f"/>
    <hyperlink ref="Q500" r:id="R0e441d4eef984151"/>
    <hyperlink ref="S500" r:id="Ra8775f9125b04eae"/>
    <hyperlink ref="V500" r:id="R4256bf3199b44df7"/>
    <hyperlink ref="A501" r:id="Raa6bd5d6fa334b21"/>
    <hyperlink ref="E501" r:id="R4d7f519cc0a04e19"/>
    <hyperlink ref="Q501" r:id="Ra121b93b33474d2a"/>
    <hyperlink ref="S501" r:id="Re052a41cc45a492a"/>
    <hyperlink ref="T501" r:id="R4eaf8f84dbbc4fc6"/>
    <hyperlink ref="V501" r:id="R325f50f9cc9d44da"/>
    <hyperlink ref="A502" r:id="R15de9f252d0740ca"/>
    <hyperlink ref="E502" r:id="R9ff127161b60403e"/>
    <hyperlink ref="Q502" r:id="R4d1235413b4d4124"/>
    <hyperlink ref="S502" r:id="R6a32a294af8b4174"/>
    <hyperlink ref="T502" r:id="R8f1dad6147124525"/>
    <hyperlink ref="V502" r:id="Re1757dfca1ac45dd"/>
    <hyperlink ref="E503" r:id="R2bc1a56518c14cf8"/>
    <hyperlink ref="E504" r:id="R6975faaaa7a646ce"/>
    <hyperlink ref="E505" r:id="R0ce3c8167a5e4bf9"/>
    <hyperlink ref="E506" r:id="R6c39450cab094b8e"/>
    <hyperlink ref="E507" r:id="R9c0a9d2f9f074e7a"/>
    <hyperlink ref="E508" r:id="Rb8b656a11a7f48a2"/>
    <hyperlink ref="A509" r:id="Rc407347d1fd64838"/>
    <hyperlink ref="E509" r:id="R4d6d902386e245cc"/>
    <hyperlink ref="S509" r:id="R7b2cb5d20489462b"/>
    <hyperlink ref="V509" r:id="R204db712629044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1368</v>
      </c>
      <c r="B1" s="12" t="s">
        <v>1369</v>
      </c>
      <c r="C1" s="12" t="s">
        <v>1370</v>
      </c>
      <c r="D1" s="12" t="s">
        <v>1371</v>
      </c>
      <c r="E1" s="12" t="s">
        <v>19</v>
      </c>
      <c r="F1" s="12" t="s">
        <v>22</v>
      </c>
      <c r="G1" s="12" t="s">
        <v>23</v>
      </c>
      <c r="H1" s="12" t="s">
        <v>24</v>
      </c>
      <c r="I1" s="12" t="s">
        <v>18</v>
      </c>
      <c r="J1" s="12" t="s">
        <v>20</v>
      </c>
      <c r="K1" s="12" t="s">
        <v>1372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1373</v>
      </c>
      <c r="B1" s="24" t="s">
        <v>1374</v>
      </c>
      <c r="C1" s="24" t="s">
        <v>1375</v>
      </c>
    </row>
    <row r="2" ht="10.5" customHeight="1">
      <c r="A2" s="25"/>
      <c r="B2" s="26"/>
      <c r="C2" s="27"/>
      <c r="D2" s="27"/>
    </row>
    <row r="3">
      <c r="A3" s="26" t="s">
        <v>36</v>
      </c>
      <c r="B3" s="26" t="s">
        <v>1376</v>
      </c>
      <c r="C3" s="27" t="s">
        <v>185</v>
      </c>
      <c r="D3" s="27" t="s">
        <v>1377</v>
      </c>
    </row>
    <row r="4">
      <c r="A4" s="26" t="s">
        <v>66</v>
      </c>
      <c r="B4" s="26" t="s">
        <v>1378</v>
      </c>
      <c r="C4" s="27" t="s">
        <v>163</v>
      </c>
      <c r="D4" s="27" t="s">
        <v>153</v>
      </c>
    </row>
    <row r="5">
      <c r="A5" s="26" t="s">
        <v>74</v>
      </c>
      <c r="B5" s="26" t="s">
        <v>173</v>
      </c>
      <c r="C5" s="27" t="s">
        <v>587</v>
      </c>
      <c r="D5" s="27" t="s">
        <v>37</v>
      </c>
    </row>
    <row r="6" ht="30">
      <c r="A6" s="26" t="s">
        <v>387</v>
      </c>
      <c r="B6" s="26" t="s">
        <v>54</v>
      </c>
      <c r="C6" s="27" t="s">
        <v>1379</v>
      </c>
      <c r="D6" s="27" t="s">
        <v>91</v>
      </c>
    </row>
    <row r="7">
      <c r="A7" s="26" t="s">
        <v>194</v>
      </c>
      <c r="B7" s="26" t="s">
        <v>43</v>
      </c>
      <c r="C7" s="27" t="s">
        <v>1380</v>
      </c>
      <c r="D7" s="27" t="s">
        <v>67</v>
      </c>
    </row>
    <row r="8">
      <c r="A8" s="26" t="s">
        <v>1381</v>
      </c>
      <c r="B8" s="26" t="s">
        <v>292</v>
      </c>
      <c r="C8" s="27" t="s">
        <v>179</v>
      </c>
      <c r="D8" s="27" t="s">
        <v>75</v>
      </c>
    </row>
    <row r="9" ht="30">
      <c r="A9" s="26" t="s">
        <v>22</v>
      </c>
      <c r="B9" s="26" t="s">
        <v>1382</v>
      </c>
      <c r="D9" s="27" t="s">
        <v>947</v>
      </c>
    </row>
    <row r="10" ht="30">
      <c r="A10" s="26" t="s">
        <v>1383</v>
      </c>
      <c r="B10" s="26" t="s">
        <v>391</v>
      </c>
      <c r="D10" s="27" t="s">
        <v>874</v>
      </c>
    </row>
    <row r="11">
      <c r="A11" s="26" t="s">
        <v>1384</v>
      </c>
      <c r="B11" s="26" t="s">
        <v>1385</v>
      </c>
    </row>
    <row r="12">
      <c r="A12" s="26" t="s">
        <v>873</v>
      </c>
      <c r="B12" s="26" t="s">
        <v>157</v>
      </c>
    </row>
    <row r="13">
      <c r="A13" s="26" t="s">
        <v>1221</v>
      </c>
      <c r="B13" s="26" t="s">
        <v>1386</v>
      </c>
    </row>
    <row r="14">
      <c r="A14" s="26" t="s">
        <v>1387</v>
      </c>
      <c r="B14" s="26" t="s">
        <v>955</v>
      </c>
    </row>
    <row r="15">
      <c r="A15" s="26" t="s">
        <v>396</v>
      </c>
      <c r="B15" s="26" t="s">
        <v>380</v>
      </c>
    </row>
    <row r="16">
      <c r="A16" s="26" t="s">
        <v>1388</v>
      </c>
      <c r="B16" s="26" t="s">
        <v>1389</v>
      </c>
    </row>
    <row r="17">
      <c r="A17" s="26" t="s">
        <v>1390</v>
      </c>
      <c r="B17" s="26" t="s">
        <v>98</v>
      </c>
    </row>
    <row r="18">
      <c r="A18" s="26" t="s">
        <v>1391</v>
      </c>
      <c r="B18" s="26" t="s">
        <v>1392</v>
      </c>
    </row>
    <row r="19" ht="30">
      <c r="A19" s="26" t="s">
        <v>1393</v>
      </c>
      <c r="B19" s="26" t="s">
        <v>1394</v>
      </c>
    </row>
    <row r="20">
      <c r="A20" s="26" t="s">
        <v>1395</v>
      </c>
      <c r="B20" s="26" t="s">
        <v>1396</v>
      </c>
    </row>
    <row r="21">
      <c r="A21" s="26" t="s">
        <v>49</v>
      </c>
      <c r="B21" s="26" t="s">
        <v>147</v>
      </c>
    </row>
    <row r="22">
      <c r="A22" s="26" t="s">
        <v>142</v>
      </c>
      <c r="B22" s="26" t="s">
        <v>1397</v>
      </c>
    </row>
    <row r="23">
      <c r="A23" s="26" t="s">
        <v>1357</v>
      </c>
    </row>
    <row r="24">
      <c r="A24" s="26" t="s">
        <v>1398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