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<sst xmlns="http://schemas.openxmlformats.org/spreadsheetml/2006/main" count="1040" uniqueCount="1040">
  <si>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</si>
  <si>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</si>
  <si>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</si>
  <si>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</si>
  <si>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</si>
  <si>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</si>
  <si>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</si>
  <si>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</si>
  <si>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</si>
  <si>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</si>
  <si>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</si>
  <si>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</si>
  <si>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</si>
  <si>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</si>
  <si>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</si>
  <si>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</si>
  <si>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</si>
  <si>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</si>
  <si>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</si>
  <si>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</si>
  <si>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</si>
  <si>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</si>
  <si>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</si>
  <si>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</si>
  <si>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</si>
  <si>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</si>
  <si>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</si>
  <si>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</si>
  <si>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</si>
  <si>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</si>
  <si>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</si>
  <si>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S6-211120</t>
  </si>
  <si>
    <t>SA6 Meeting 43-e Agenda</t>
  </si>
  <si>
    <t>SA6 Chair</t>
  </si>
  <si>
    <t>Suresh Chitturi</t>
  </si>
  <si>
    <t>61003</t>
  </si>
  <si>
    <t>agenda</t>
  </si>
  <si>
    <t>Approval</t>
  </si>
  <si>
    <t>Agenda for the SA6#43-e meeting</t>
  </si>
  <si>
    <t/>
  </si>
  <si>
    <t>4</t>
  </si>
  <si>
    <t>2</t>
  </si>
  <si>
    <t>Agenda and Chair's notes</t>
  </si>
  <si>
    <t>available</t>
  </si>
  <si>
    <t>S6-211121</t>
  </si>
  <si>
    <t>SA6 Meeting 42-bis-e Report</t>
  </si>
  <si>
    <t>MCC</t>
  </si>
  <si>
    <t>Bernt Mattsson</t>
  </si>
  <si>
    <t>14585</t>
  </si>
  <si>
    <t>report</t>
  </si>
  <si>
    <t>The report of the SA6#42-bis-e meeting.</t>
  </si>
  <si>
    <t>5</t>
  </si>
  <si>
    <t>3</t>
  </si>
  <si>
    <t>Report from previous meetings</t>
  </si>
  <si>
    <t>approved</t>
  </si>
  <si>
    <t>S6-211122</t>
  </si>
  <si>
    <t>SA6 Meeting #43-e - Agenda with Tdocs allocation after submission deadline</t>
  </si>
  <si>
    <t>The SA6#43-e meeting agenda with Tdocs allocation after submission deadline</t>
  </si>
  <si>
    <t>noted</t>
  </si>
  <si>
    <t>S6-211123</t>
  </si>
  <si>
    <t>SA6 Meeting #43-e - Agenda with Tdocs allocation at start of the meeting</t>
  </si>
  <si>
    <t>The SA6#43-e meeting agenda with Tdocs allocation at the start of the meeting</t>
  </si>
  <si>
    <t>S6-211124</t>
  </si>
  <si>
    <t>SA6 Meeting #43-e - Chairman's notes at end of the meeting</t>
  </si>
  <si>
    <t>Chairman's notes at end of the SA6#43-e meeting</t>
  </si>
  <si>
    <t>S6-211125</t>
  </si>
  <si>
    <t>5G capabilities exposure for factories of the future - revised</t>
  </si>
  <si>
    <t>5G Alliance for Connected Industries and Automation (5G-ACIA)</t>
  </si>
  <si>
    <t>LS in</t>
  </si>
  <si>
    <t>Action</t>
  </si>
  <si>
    <t>7</t>
  </si>
  <si>
    <t>4.1</t>
  </si>
  <si>
    <t>Incoming LSs</t>
  </si>
  <si>
    <t>replied to</t>
  </si>
  <si>
    <t>SA1, SA2, SA3, SA6</t>
  </si>
  <si>
    <t>SA, SA5, CT3, ETG, IEC TC 65, IEEE 802.1, oneM2M TP, OPC Foundation, PI (PROFIBUS &amp; PROFINET International), TM Forum</t>
  </si>
  <si>
    <t>LS1#5G-ACIA-LS-2021-001</t>
  </si>
  <si>
    <t>S6-211252, S6-211497</t>
  </si>
  <si>
    <t>S6-211126</t>
  </si>
  <si>
    <t>Support of UAVs authentication/authorization in 3GPP systems
and interfacing with USS/UTM</t>
  </si>
  <si>
    <t>ACJA (GSMA and GUTMA)</t>
  </si>
  <si>
    <t>SA2, SA3, SA6</t>
  </si>
  <si>
    <t>CT1, CT3, CT4</t>
  </si>
  <si>
    <t>S6-211127</t>
  </si>
  <si>
    <t>3GPP SA1 clarifications on problematic UAV</t>
  </si>
  <si>
    <t>SA1, SA6</t>
  </si>
  <si>
    <t>SA2, SA3</t>
  </si>
  <si>
    <t>S6-211128</t>
  </si>
  <si>
    <t>LS on work split for MBSF and MBSTF definition</t>
  </si>
  <si>
    <t>SA4</t>
  </si>
  <si>
    <t>Information</t>
  </si>
  <si>
    <t>Rel-17</t>
  </si>
  <si>
    <t>FS_5GMS_Multicast</t>
  </si>
  <si>
    <t>SA2</t>
  </si>
  <si>
    <t>SA6, CT4</t>
  </si>
  <si>
    <t>S4-210632</t>
  </si>
  <si>
    <t>S6-211129</t>
  </si>
  <si>
    <t>LS on Media-Related Services and Requirements</t>
  </si>
  <si>
    <t>Rel-18</t>
  </si>
  <si>
    <t>SA1</t>
  </si>
  <si>
    <t>SA, SA2, RAN1, SA6</t>
  </si>
  <si>
    <t>S4-210680</t>
  </si>
  <si>
    <t>S6-211130</t>
  </si>
  <si>
    <t>Reply LS on RAT type for network monitoring</t>
  </si>
  <si>
    <t>S6-210331 / S2-2102089</t>
  </si>
  <si>
    <t>SA6</t>
  </si>
  <si>
    <t>SA3</t>
  </si>
  <si>
    <t>S2-2103237</t>
  </si>
  <si>
    <t>S6-211131</t>
  </si>
  <si>
    <t>LS reply to GSMA Operator Platform Group on edge computing definition and integration</t>
  </si>
  <si>
    <t>ETSI ISG MEC</t>
  </si>
  <si>
    <t>GSMA OPG</t>
  </si>
  <si>
    <t>3GPP SA, SA2, SA5, SA6, ETSI ISG NFV</t>
  </si>
  <si>
    <t>MEC(20)000164r3</t>
  </si>
  <si>
    <t>S6-211132</t>
  </si>
  <si>
    <t>Broadcast in MSGin5G Service</t>
  </si>
  <si>
    <t>one2many B.V.</t>
  </si>
  <si>
    <t>Peter Sanders</t>
  </si>
  <si>
    <t>33850</t>
  </si>
  <si>
    <t>pCR</t>
  </si>
  <si>
    <t>22</t>
  </si>
  <si>
    <t>7.9</t>
  </si>
  <si>
    <t>5GMARCH - Application Architecture for MSGin5G Service</t>
  </si>
  <si>
    <t>postponed</t>
  </si>
  <si>
    <t>23.554</t>
  </si>
  <si>
    <t>0.3.0</t>
  </si>
  <si>
    <t>5GMARCH</t>
  </si>
  <si>
    <t>S6-211133</t>
  </si>
  <si>
    <t>Abbreviations</t>
  </si>
  <si>
    <t>HUAWEI Technologies Japan K.K.</t>
  </si>
  <si>
    <t>Hongxia Hao</t>
  </si>
  <si>
    <t>79958</t>
  </si>
  <si>
    <t>revised</t>
  </si>
  <si>
    <t>S6-211338</t>
  </si>
  <si>
    <t>S6-211134</t>
  </si>
  <si>
    <t>Remove ENs and do corrections in 8.4</t>
  </si>
  <si>
    <t>S6-211339</t>
  </si>
  <si>
    <t>S6-211135</t>
  </si>
  <si>
    <t>Minor corrections on the clause level</t>
  </si>
  <si>
    <t>Huawei, Hisilicon</t>
  </si>
  <si>
    <t>S6-211136</t>
  </si>
  <si>
    <t>Tables and figures style alignment</t>
  </si>
  <si>
    <t>S6-211137</t>
  </si>
  <si>
    <t>Remove ENs and do corrections in 8.6.4</t>
  </si>
  <si>
    <t>S6-211340</t>
  </si>
  <si>
    <t>S6-211138</t>
  </si>
  <si>
    <t>Corrections - change 7.x to 8.x</t>
  </si>
  <si>
    <t>S6-211341</t>
  </si>
  <si>
    <t>S6-211139</t>
  </si>
  <si>
    <t>Update on EAS profile IEs related to dynamic instantiation</t>
  </si>
  <si>
    <t>Samsung</t>
  </si>
  <si>
    <t>Hyesung Kim</t>
  </si>
  <si>
    <t>83054</t>
  </si>
  <si>
    <t>19</t>
  </si>
  <si>
    <t>7.6</t>
  </si>
  <si>
    <t>EDGEAPP - Architecture for enabling Edge Applications</t>
  </si>
  <si>
    <t>merged</t>
  </si>
  <si>
    <t>23.558</t>
  </si>
  <si>
    <t>2.1.0</t>
  </si>
  <si>
    <t>EDGEAPP</t>
  </si>
  <si>
    <t>S6-211140</t>
  </si>
  <si>
    <t>Clarification on EEC service continuity support</t>
  </si>
  <si>
    <t>S6-211381</t>
  </si>
  <si>
    <t>S6-211141</t>
  </si>
  <si>
    <t>Resolve EN on ECS Configuration Information</t>
  </si>
  <si>
    <t>S6-211382</t>
  </si>
  <si>
    <t>S6-211142</t>
  </si>
  <si>
    <t>Clarification on ECS/EES/EAS Provider</t>
  </si>
  <si>
    <t>S6-211383</t>
  </si>
  <si>
    <t>S6-211143</t>
  </si>
  <si>
    <t>Update overview of service provisioning</t>
  </si>
  <si>
    <t>S6-211384</t>
  </si>
  <si>
    <t>S6-211144</t>
  </si>
  <si>
    <t>pCR on informative service flow</t>
  </si>
  <si>
    <t>Agreement</t>
  </si>
  <si>
    <t>S6-211399</t>
  </si>
  <si>
    <t>S6-211145</t>
  </si>
  <si>
    <t>add generic container to configuration management procedure</t>
  </si>
  <si>
    <t>China Mobile Com. Corporation</t>
  </si>
  <si>
    <t>Yue Liu</t>
  </si>
  <si>
    <t>80533</t>
  </si>
  <si>
    <t>20</t>
  </si>
  <si>
    <t>7.7</t>
  </si>
  <si>
    <t>eSEAL - Enhanced Service Enabler Architecture Layer for Verticals</t>
  </si>
  <si>
    <t>S6-211352</t>
  </si>
  <si>
    <t>23.434</t>
  </si>
  <si>
    <t>17.1.0</t>
  </si>
  <si>
    <t>eSEAL</t>
  </si>
  <si>
    <t>0060</t>
  </si>
  <si>
    <t>B</t>
  </si>
  <si>
    <t>S6-211146</t>
  </si>
  <si>
    <t>Removal of temporary regroup procedures</t>
  </si>
  <si>
    <t>FirstNet, Motorola Solutions, Home Office, Sepura Ltd, Softil, L3 Harris Technologies, Airbus, Nokia, Nokia Shanghai Bell, UIC, Ericsson, Kontron Transportation France, AT&amp;T, BDBOS</t>
  </si>
  <si>
    <t>William Janky</t>
  </si>
  <si>
    <t>71830</t>
  </si>
  <si>
    <t xml:space="preserve">The procedures 'Temporary group call – user regroup' and 'Temporary group – broadcast group call' that have no corresponding Stage 3 procedures are removed.  The Stage 1 requirements corresponding to these procedures have been fulfilled by new procedures</t>
  </si>
  <si>
    <t>16</t>
  </si>
  <si>
    <t>7.3</t>
  </si>
  <si>
    <t>enh3MCPTT - Enhanced Mission Critical Push-to-talk architecture phase 3</t>
  </si>
  <si>
    <t>S6-211330</t>
  </si>
  <si>
    <t>23.379</t>
  </si>
  <si>
    <t>17.6.0</t>
  </si>
  <si>
    <t>enh3MCPTT-CT, enh3MCPTT</t>
  </si>
  <si>
    <t>0294</t>
  </si>
  <si>
    <t>A</t>
  </si>
  <si>
    <t>S6-211147</t>
  </si>
  <si>
    <t>UAV and UAV-C Pairing and C2 QoS Provisioning using Group ID</t>
  </si>
  <si>
    <t>Tencent</t>
  </si>
  <si>
    <t>Shuai Zhao</t>
  </si>
  <si>
    <t>81452</t>
  </si>
  <si>
    <t>23</t>
  </si>
  <si>
    <t>7.10</t>
  </si>
  <si>
    <t>UASAPP - Application layer support for Unmanned Aerial System (UAS)</t>
  </si>
  <si>
    <t>23.255</t>
  </si>
  <si>
    <t>0.4.0</t>
  </si>
  <si>
    <t>UASAPP</t>
  </si>
  <si>
    <t>S6-211148</t>
  </si>
  <si>
    <t>Support for UAS identification usage in application layer architecture</t>
  </si>
  <si>
    <t>S6-211386</t>
  </si>
  <si>
    <t>S6-211149</t>
  </si>
  <si>
    <t>Real-Time UAV Connection Status Monitoring and Location reporting</t>
  </si>
  <si>
    <t>S6-211150</t>
  </si>
  <si>
    <t>eSEAL - UAS media session management</t>
  </si>
  <si>
    <t>S6-211387</t>
  </si>
  <si>
    <t>0071</t>
  </si>
  <si>
    <t>S6-211151</t>
  </si>
  <si>
    <t>UE Registration</t>
  </si>
  <si>
    <t>AT&amp;T GNS Belgium SPRL</t>
  </si>
  <si>
    <t>Jerry Shih</t>
  </si>
  <si>
    <t>62032</t>
  </si>
  <si>
    <t>S6-211152</t>
  </si>
  <si>
    <t>Message stored and forward</t>
  </si>
  <si>
    <t>S6-211331</t>
  </si>
  <si>
    <t>S6-211153</t>
  </si>
  <si>
    <t>EN resolutions in clause 5</t>
  </si>
  <si>
    <t>17</t>
  </si>
  <si>
    <t>7.4</t>
  </si>
  <si>
    <t>eMCData3 - Enhancements for functional architecture and information flows for Mission Critical Data</t>
  </si>
  <si>
    <t>S6-211332</t>
  </si>
  <si>
    <t>23.282</t>
  </si>
  <si>
    <t>eMCData3</t>
  </si>
  <si>
    <t>0275</t>
  </si>
  <si>
    <t>F</t>
  </si>
  <si>
    <t>S6-211154</t>
  </si>
  <si>
    <t>EN resolutions in clause 6</t>
  </si>
  <si>
    <t>S6-211333</t>
  </si>
  <si>
    <t>0276</t>
  </si>
  <si>
    <t>S6-211155</t>
  </si>
  <si>
    <t>EN resolutions in clause 7</t>
  </si>
  <si>
    <t>S6-211334</t>
  </si>
  <si>
    <t>0277</t>
  </si>
  <si>
    <t>S6-211156</t>
  </si>
  <si>
    <t>EN resolution in B.1</t>
  </si>
  <si>
    <t>S6-211335</t>
  </si>
  <si>
    <t>0278</t>
  </si>
  <si>
    <t>S6-211157</t>
  </si>
  <si>
    <t>Proposal on Data Streaming service</t>
  </si>
  <si>
    <t>S6-211336</t>
  </si>
  <si>
    <t>0279</t>
  </si>
  <si>
    <t>S6-211158</t>
  </si>
  <si>
    <t>EEC Context relocation at ACR</t>
  </si>
  <si>
    <t>Convida Wireless LLC</t>
  </si>
  <si>
    <t>Catalina Mladin</t>
  </si>
  <si>
    <t>80144</t>
  </si>
  <si>
    <t>S6-211346</t>
  </si>
  <si>
    <t>S6-211159</t>
  </si>
  <si>
    <t>Definitions</t>
  </si>
  <si>
    <t>ZTE Corporation</t>
  </si>
  <si>
    <t>Weixiang Shao</t>
  </si>
  <si>
    <t>46665</t>
  </si>
  <si>
    <t>27</t>
  </si>
  <si>
    <t>8.2</t>
  </si>
  <si>
    <t>FS_FFAPP - Study on application layer support for Factories of the Future in 5G network</t>
  </si>
  <si>
    <t>S6-211378</t>
  </si>
  <si>
    <t>23.745</t>
  </si>
  <si>
    <t>1.5.0</t>
  </si>
  <si>
    <t>FS_FFAPP</t>
  </si>
  <si>
    <t>S6-211160</t>
  </si>
  <si>
    <t>5GMARCH registration</t>
  </si>
  <si>
    <t>Convida Wireless LLC, Samsung</t>
  </si>
  <si>
    <t>S6-211347</t>
  </si>
  <si>
    <t>S6-211161</t>
  </si>
  <si>
    <t>Editorial changes</t>
  </si>
  <si>
    <t>S6-211162</t>
  </si>
  <si>
    <t>5GMARCH store and forward</t>
  </si>
  <si>
    <t>S6-211348</t>
  </si>
  <si>
    <t>S6-211163</t>
  </si>
  <si>
    <t>FutureWork-New-WID-for-application-layer-support-for-FF</t>
  </si>
  <si>
    <t>WID new</t>
  </si>
  <si>
    <t>Proposal for a New WID for application layer support for Factories of the Future.</t>
  </si>
  <si>
    <t>29</t>
  </si>
  <si>
    <t>9</t>
  </si>
  <si>
    <t>Future work / New WIDs (including related contributions)</t>
  </si>
  <si>
    <t>S6-211379</t>
  </si>
  <si>
    <t>S6-211164</t>
  </si>
  <si>
    <t>5GMARCH messaging topic notification</t>
  </si>
  <si>
    <t>S6-211349</t>
  </si>
  <si>
    <t>S6-211165</t>
  </si>
  <si>
    <t>New SID on Network Exposure for IoT Platforms</t>
  </si>
  <si>
    <t>SID new</t>
  </si>
  <si>
    <t>Proposal for a New SID on Network Exposure for IoT Platforms.</t>
  </si>
  <si>
    <t>S6-211351</t>
  </si>
  <si>
    <t>S6-211166</t>
  </si>
  <si>
    <t>Service-based Architecture7</t>
  </si>
  <si>
    <t>S6-211342</t>
  </si>
  <si>
    <t>S6-211167</t>
  </si>
  <si>
    <t>APIs provided by MSGin5G server</t>
  </si>
  <si>
    <t>S6-211343</t>
  </si>
  <si>
    <t>S6-211168</t>
  </si>
  <si>
    <t>APIs provided by Message Gateway</t>
  </si>
  <si>
    <t>S6-211344</t>
  </si>
  <si>
    <t>S6-211169</t>
  </si>
  <si>
    <t>Message delivery from AS to group</t>
  </si>
  <si>
    <t>S6-211170</t>
  </si>
  <si>
    <t>Resolve EN on dynamic EAS instantiation</t>
  </si>
  <si>
    <t>S6-211171</t>
  </si>
  <si>
    <t>ACR launching procedure by EAS</t>
  </si>
  <si>
    <t>NTT DOCOMO INC.</t>
  </si>
  <si>
    <t>Yuji Suzuki</t>
  </si>
  <si>
    <t>89241</t>
  </si>
  <si>
    <t>This contribution proposes to add a procedure, information flows, and an API for ACR launching procedure by EAS.</t>
  </si>
  <si>
    <t>S6-211373</t>
  </si>
  <si>
    <t>S6-211172</t>
  </si>
  <si>
    <t>ACR phase clarification</t>
  </si>
  <si>
    <t>This contribution proposes to modify Figure 8.8.2.2-1 to clarify that the steps for "service provisioning" and "T-EAS discovery" are parts of Phase III: ACR Execution.</t>
  </si>
  <si>
    <t>S6-211374</t>
  </si>
  <si>
    <t>S6-211173</t>
  </si>
  <si>
    <t>Application Context</t>
  </si>
  <si>
    <t>This contribution proposes to add descriptions of IEs for the Application Context.</t>
  </si>
  <si>
    <t>S6-211375</t>
  </si>
  <si>
    <t>S6-211174</t>
  </si>
  <si>
    <t>Clarification of the capabilities utilized by EES</t>
  </si>
  <si>
    <t>This contribution proposes to clarify the 3GPP core network capabilities utilized by EES.</t>
  </si>
  <si>
    <t>S6-211175</t>
  </si>
  <si>
    <t>Clarification on EEC Context relocation</t>
  </si>
  <si>
    <t>This contribution proposes to clarify that the EEC Context relocation may take place even when an EEC does not move but the serving EES changes.</t>
  </si>
  <si>
    <t>S6-211376</t>
  </si>
  <si>
    <t>S6-211176</t>
  </si>
  <si>
    <t>This contribution proposes editorial changes.</t>
  </si>
  <si>
    <t>S6-211177</t>
  </si>
  <si>
    <t>Information elements for geographical service area</t>
  </si>
  <si>
    <t>This contribution proposes to add description of information elements for Geographical Service Area.</t>
  </si>
  <si>
    <t>S6-211178</t>
  </si>
  <si>
    <t>Conclusion on the solution for QoS monitoring</t>
  </si>
  <si>
    <t>This contribution proposes to conclude that the solution #10 can be considered as a candidate solution for QoS monitoring.</t>
  </si>
  <si>
    <t>S6-211179</t>
  </si>
  <si>
    <t>Editorial corrections</t>
  </si>
  <si>
    <t>This contribution proposes editorial corrections.</t>
  </si>
  <si>
    <t>S6-211180</t>
  </si>
  <si>
    <t>Solve the EN about EAS DNAI</t>
  </si>
  <si>
    <t>Shaowen Zheng</t>
  </si>
  <si>
    <t>88683</t>
  </si>
  <si>
    <t>S6-211181</t>
  </si>
  <si>
    <t>Solve the EN about ECS configuration information</t>
  </si>
  <si>
    <t>S6-211182</t>
  </si>
  <si>
    <t>Clarification on AC profile in the EEC Registration Request</t>
  </si>
  <si>
    <t>S6-211183</t>
  </si>
  <si>
    <t>Presentation of TR 23.700-79 for Information</t>
  </si>
  <si>
    <t>Nokia, Nokia Shanghai Bell</t>
  </si>
  <si>
    <t>Martin Oettl</t>
  </si>
  <si>
    <t>68409</t>
  </si>
  <si>
    <t>TS or TR cover</t>
  </si>
  <si>
    <t>3GPP TR 23.700-79 is presented first time.</t>
  </si>
  <si>
    <t>30</t>
  </si>
  <si>
    <t>10</t>
  </si>
  <si>
    <t>Work Plan review</t>
  </si>
  <si>
    <t>S6-211398</t>
  </si>
  <si>
    <t>23.700-79</t>
  </si>
  <si>
    <t>FS_MCGWUE</t>
  </si>
  <si>
    <t>S6-211184</t>
  </si>
  <si>
    <t>Annex A summary stage 1 requirements</t>
  </si>
  <si>
    <t>To evaluate the completeness of the study, a comparison with the related stage 1 requirements is useful.</t>
  </si>
  <si>
    <t>28</t>
  </si>
  <si>
    <t>8.3</t>
  </si>
  <si>
    <t>FS_MCGWUE - Study of Gateway UE function for Mission Critical Communication</t>
  </si>
  <si>
    <t>S6-211185</t>
  </si>
  <si>
    <t>Connection authorisation for non-3GPP devices that do not host an MC client</t>
  </si>
  <si>
    <t>This pCR adds a new solution and for the connection authentication scenario when the MC client is hosted by the MC gateway UE.</t>
  </si>
  <si>
    <t>S6-211186</t>
  </si>
  <si>
    <t>Functional architecture evaluation text</t>
  </si>
  <si>
    <t>This paper adds text to clause 7.1.3 of TR 23.700-79 containing the evaluation part for the MC gateway UE functional architecture.</t>
  </si>
  <si>
    <t>S6-211187</t>
  </si>
  <si>
    <t>Further clarifying the connection authorisation with an MC server via an MC gateway UE</t>
  </si>
  <si>
    <t>Addressing editor's notes in clause 7.3.4 on "Connection authorisation with an MC server via an MC gateway UE".</t>
  </si>
  <si>
    <t>S6-211188</t>
  </si>
  <si>
    <t>Further clarifying the connection authorisation with the MC gateway UE</t>
  </si>
  <si>
    <t>Addressing editor's notes in clause 7.2.4 on " Connection authorisation with the MC gateway UE".</t>
  </si>
  <si>
    <t>S6-211189</t>
  </si>
  <si>
    <t>Further clarifying of the Functional architecture</t>
  </si>
  <si>
    <t>Addressing an editor's note in clause 7.1.2.1 on "Functional architecture".</t>
  </si>
  <si>
    <t>S6-211190</t>
  </si>
  <si>
    <t>Further clarifying on using IMS identities behind the MC gateway UE</t>
  </si>
  <si>
    <t>Addressing an editor's note in clause 7.4.2 on "Using IMS identities behind the MC gateway UE".</t>
  </si>
  <si>
    <t>S6-211191</t>
  </si>
  <si>
    <t>Overall evaluation update</t>
  </si>
  <si>
    <t>The overall evaluation clause needs text.</t>
  </si>
  <si>
    <t>S6-211192</t>
  </si>
  <si>
    <t>Update general description on EAS discovery</t>
  </si>
  <si>
    <t>S6-211385</t>
  </si>
  <si>
    <t>S6-211193</t>
  </si>
  <si>
    <t>API provider management API</t>
  </si>
  <si>
    <t>Ericsson</t>
  </si>
  <si>
    <t>Wenliang Xu</t>
  </si>
  <si>
    <t>67079</t>
  </si>
  <si>
    <t>12</t>
  </si>
  <si>
    <t>6</t>
  </si>
  <si>
    <t>Rel-16 Work Items</t>
  </si>
  <si>
    <t>agreed</t>
  </si>
  <si>
    <t>Rel-16</t>
  </si>
  <si>
    <t>23.222</t>
  </si>
  <si>
    <t>16.9.0</t>
  </si>
  <si>
    <t>eCAPIF</t>
  </si>
  <si>
    <t>0081</t>
  </si>
  <si>
    <t>SP-210482</t>
  </si>
  <si>
    <t>S6-211194</t>
  </si>
  <si>
    <t>17.4.0</t>
  </si>
  <si>
    <t>0082</t>
  </si>
  <si>
    <t>S6-211195</t>
  </si>
  <si>
    <t>Utilize unified 5GC location and report converged location</t>
  </si>
  <si>
    <t>0061</t>
  </si>
  <si>
    <t>S6-211196</t>
  </si>
  <si>
    <t>Complete resource reservation with PCC procedure</t>
  </si>
  <si>
    <t>S6-211361</t>
  </si>
  <si>
    <t>0062</t>
  </si>
  <si>
    <t>S6-211197</t>
  </si>
  <si>
    <t>Clarification in Group Messaging</t>
  </si>
  <si>
    <t>S6-211400</t>
  </si>
  <si>
    <t>S6-211198</t>
  </si>
  <si>
    <t>Pseudo-CR on Registration required cause for EAS discovery response</t>
  </si>
  <si>
    <t>Apple GmbH</t>
  </si>
  <si>
    <t>Robert Zaus</t>
  </si>
  <si>
    <t>85311</t>
  </si>
  <si>
    <t>S6-211328</t>
  </si>
  <si>
    <t>S6-211199</t>
  </si>
  <si>
    <t>QoS Monitoring support</t>
  </si>
  <si>
    <t>Ericsson Hungary Ltd</t>
  </si>
  <si>
    <t>Geza Szabo</t>
  </si>
  <si>
    <t>90337</t>
  </si>
  <si>
    <t>S6-211392</t>
  </si>
  <si>
    <t>0063</t>
  </si>
  <si>
    <t>S6-211200</t>
  </si>
  <si>
    <t>Unified support for TSC/TSN services</t>
  </si>
  <si>
    <t>S6-211393</t>
  </si>
  <si>
    <t>0064</t>
  </si>
  <si>
    <t>S6-211201</t>
  </si>
  <si>
    <t>Conclusion for KI#5</t>
  </si>
  <si>
    <t>S6-211395</t>
  </si>
  <si>
    <t>S6-211202</t>
  </si>
  <si>
    <t>Conclusion for KI#8</t>
  </si>
  <si>
    <t>S6-211203</t>
  </si>
  <si>
    <t>Evaluation of solutions and conclusion for KI#11</t>
  </si>
  <si>
    <t>S6-211396</t>
  </si>
  <si>
    <t>S6-211204</t>
  </si>
  <si>
    <t>Evaluation of solutions and conclusion for KI#4</t>
  </si>
  <si>
    <t>S6-211397</t>
  </si>
  <si>
    <t>S6-211205</t>
  </si>
  <si>
    <t>E3 exposure context transfer</t>
  </si>
  <si>
    <t>S6-211358</t>
  </si>
  <si>
    <t>S6-211206</t>
  </si>
  <si>
    <t>Fix exposure entity</t>
  </si>
  <si>
    <t>S6-211207</t>
  </si>
  <si>
    <t>Remove duplicated info</t>
  </si>
  <si>
    <t>S6-211356</t>
  </si>
  <si>
    <t>S6-211208</t>
  </si>
  <si>
    <t>Selected T-EAS declaration</t>
  </si>
  <si>
    <t>S6-211357</t>
  </si>
  <si>
    <t>S6-211209</t>
  </si>
  <si>
    <t>Service continuity planning synchronization between edge entities</t>
  </si>
  <si>
    <t>S6-211359</t>
  </si>
  <si>
    <t>S6-211210</t>
  </si>
  <si>
    <t>Pseudo-CR Update on common functional model for direct interaction between SIP core and 5GS</t>
  </si>
  <si>
    <t>Union Inter. Chemins de Fer, Nokia, Nokia Shanghai Bell</t>
  </si>
  <si>
    <t>Ingo Wendler</t>
  </si>
  <si>
    <t>58353</t>
  </si>
  <si>
    <t>18</t>
  </si>
  <si>
    <t>7.5</t>
  </si>
  <si>
    <t>MCOver5GS - Mission Critical Services over 5GS</t>
  </si>
  <si>
    <t>withdrawn</t>
  </si>
  <si>
    <t>23.289</t>
  </si>
  <si>
    <t>1.1.1</t>
  </si>
  <si>
    <t>MCOver5GS</t>
  </si>
  <si>
    <t>S6-211211</t>
  </si>
  <si>
    <t>Pseudo-CR on MC service functional model for direct/indirect interaction with 5GS</t>
  </si>
  <si>
    <t>S6-211407</t>
  </si>
  <si>
    <t>S6-211212</t>
  </si>
  <si>
    <t>Pseudo-CR on deployment scenarios using indirect interaction with 5GS</t>
  </si>
  <si>
    <t>S6-211408</t>
  </si>
  <si>
    <t>S6-211213</t>
  </si>
  <si>
    <t>Pseudo-CR on MC service resource control using indirect interaction with 5GS</t>
  </si>
  <si>
    <t>S6-211409</t>
  </si>
  <si>
    <t>S6-211214</t>
  </si>
  <si>
    <t>Pseudo-CR on QoS handling using direct and indirect interaction with 5GS</t>
  </si>
  <si>
    <t>S6-211410</t>
  </si>
  <si>
    <t>S6-211215</t>
  </si>
  <si>
    <t>Cover_sheet_presentation_of_TS 23.289_to_SA_for_approval</t>
  </si>
  <si>
    <t>Union Inter. Chemins de Fer</t>
  </si>
  <si>
    <t>S6-211411</t>
  </si>
  <si>
    <t>S6-211216</t>
  </si>
  <si>
    <t>Pseudo-CR on MC GW UE functional architecture reference point refinement</t>
  </si>
  <si>
    <t>S6-211413</t>
  </si>
  <si>
    <t>S6-211217</t>
  </si>
  <si>
    <t>Resolve EN on V2X groupcast/broadcast configuration</t>
  </si>
  <si>
    <t>Lenovo, Motorola Mobility</t>
  </si>
  <si>
    <t>Emmanouil Pateromichelakis</t>
  </si>
  <si>
    <t>89215</t>
  </si>
  <si>
    <t>This contribution resolves the EN in clause 9.17.3 at the V2X groupcast/broadcast configuration procedure</t>
  </si>
  <si>
    <t>21</t>
  </si>
  <si>
    <t>7.8</t>
  </si>
  <si>
    <t>eV2XAPP - Enhanced application layer support for V2X services</t>
  </si>
  <si>
    <t>S6-211388</t>
  </si>
  <si>
    <t>23.286</t>
  </si>
  <si>
    <t>eV2XAPP</t>
  </si>
  <si>
    <t>S6-211218</t>
  </si>
  <si>
    <t>Resolve EN on PC5 provisioning for multi-operator V2X services</t>
  </si>
  <si>
    <t>This paper resolves the ENs on PC5 provisioning for multi-operator V2X services (clause 9.15.3) by updating the procedure in clause 9.15.3 as well as in 9.6.4.</t>
  </si>
  <si>
    <t>S6-211389</t>
  </si>
  <si>
    <t>S6-211219</t>
  </si>
  <si>
    <t>Update of VAE server APIs</t>
  </si>
  <si>
    <t>Update of VAE server APIs with the new APIs based on the procedures in clauses 9.15 (PC5 provisioning in multi-operator services) and 9.17 (V2X groupcast/broadcast configuration)</t>
  </si>
  <si>
    <t>S6-211390</t>
  </si>
  <si>
    <t>S6-211220</t>
  </si>
  <si>
    <t>Location Management by MC clients on non 3GPP devices</t>
  </si>
  <si>
    <t>Samsung,BDBOS, Nokia, Nokia Shanghai Bell, at&amp;t, FirstNet</t>
  </si>
  <si>
    <t>Arunprasath Ramamoorthy</t>
  </si>
  <si>
    <t>85694</t>
  </si>
  <si>
    <t>discussion</t>
  </si>
  <si>
    <t>Discussion</t>
  </si>
  <si>
    <t>S6-211221</t>
  </si>
  <si>
    <t>key issue for 3GPP access network related location management by MC Clients</t>
  </si>
  <si>
    <t>Samsung, BDBOS, Nokia, Nokia Shanghai Bell, at&amp;t, FirstNet</t>
  </si>
  <si>
    <t>S6-211394</t>
  </si>
  <si>
    <t>S6-211222</t>
  </si>
  <si>
    <t>Pseudo-CR on Location management by MC Clients residing on non-3GPP devices</t>
  </si>
  <si>
    <t>This pCR adds a solution to key issue of how the MC clients residing on the non 3GPP devices behind MC gateway UE can handle the location information and location triggers related to the 3GPP access network via MC gateway UE.</t>
  </si>
  <si>
    <t>S6-211223</t>
  </si>
  <si>
    <t>Corrections to Location management procedures</t>
  </si>
  <si>
    <t>Samsung, BDBOS</t>
  </si>
  <si>
    <t>S6-211380</t>
  </si>
  <si>
    <t>enh3MCPTT</t>
  </si>
  <si>
    <t>0280</t>
  </si>
  <si>
    <t>S6-211224</t>
  </si>
  <si>
    <t>Addition of MBMS suspension report information flow</t>
  </si>
  <si>
    <t>23.280</t>
  </si>
  <si>
    <t>0289</t>
  </si>
  <si>
    <t>SP-210567</t>
  </si>
  <si>
    <t>S6-211225</t>
  </si>
  <si>
    <t>Essential corrections to the TS</t>
  </si>
  <si>
    <t>S6-211337</t>
  </si>
  <si>
    <t>S6-211226</t>
  </si>
  <si>
    <t>General corrections to MBMS procedures</t>
  </si>
  <si>
    <t>Camilo Solano</t>
  </si>
  <si>
    <t>73151</t>
  </si>
  <si>
    <t>S6-211401</t>
  </si>
  <si>
    <t>0290</t>
  </si>
  <si>
    <t>S6-211227</t>
  </si>
  <si>
    <t>Presentation of TS23.554 to SA for approval</t>
  </si>
  <si>
    <t>S6-211353</t>
  </si>
  <si>
    <t>S6-211228</t>
  </si>
  <si>
    <t>Rel-17 Work Item Exception for 5GMARCH</t>
  </si>
  <si>
    <t>WI exception request</t>
  </si>
  <si>
    <t>S6-211354</t>
  </si>
  <si>
    <t>S6-211229</t>
  </si>
  <si>
    <t>KI#13 update to include service requirement aspects</t>
  </si>
  <si>
    <t>26</t>
  </si>
  <si>
    <t>8.1</t>
  </si>
  <si>
    <t>FS_MCOver5GS - Study on Mission Critical Services support over 5G System</t>
  </si>
  <si>
    <t>S6-211402</t>
  </si>
  <si>
    <t>23.783</t>
  </si>
  <si>
    <t>1.3.0</t>
  </si>
  <si>
    <t>FS_MCOver5GS</t>
  </si>
  <si>
    <t>S6-211230</t>
  </si>
  <si>
    <t>Pseudo-CR on content of clause 5.1</t>
  </si>
  <si>
    <t>S6-211231</t>
  </si>
  <si>
    <t>Pesudo-CR on MSGin5G new Information Elements</t>
  </si>
  <si>
    <t>S6-211355</t>
  </si>
  <si>
    <t>S6-211232</t>
  </si>
  <si>
    <t>Pseudo-CR rename the clause 8.5, 8.6.4 and 8.7</t>
  </si>
  <si>
    <t>S6-211233</t>
  </si>
  <si>
    <t>solve hanging paragraphs</t>
  </si>
  <si>
    <t>S6-211367</t>
  </si>
  <si>
    <t>S6-211234</t>
  </si>
  <si>
    <t>ECSP info and ECSP list clarification</t>
  </si>
  <si>
    <t>Apple</t>
  </si>
  <si>
    <t>Mona Mustapha</t>
  </si>
  <si>
    <t>87583</t>
  </si>
  <si>
    <t>S6-211345</t>
  </si>
  <si>
    <t>S6-211235</t>
  </si>
  <si>
    <t>EEC registration in multiple EESs</t>
  </si>
  <si>
    <t>S6-211236</t>
  </si>
  <si>
    <t>Pseudo-CR on MC gateway UE use of MC client IP addresses and MC gateway UE client IP address</t>
  </si>
  <si>
    <t>S6-211414</t>
  </si>
  <si>
    <t>S6-211237</t>
  </si>
  <si>
    <t>Dedicated EPS Bearer set up issues in MC systems</t>
  </si>
  <si>
    <t>HOME OFFICE</t>
  </si>
  <si>
    <t>Robert Merrick</t>
  </si>
  <si>
    <t>78531</t>
  </si>
  <si>
    <t>Presentation</t>
  </si>
  <si>
    <t>The Home Office would like to open up discussion in SA6 with regard to observed issues with bearer set up that require pre-emption on a heavily load commercial eNodeB</t>
  </si>
  <si>
    <t>S6-211238</t>
  </si>
  <si>
    <t>Clarification on ACR for an expected or predicted location</t>
  </si>
  <si>
    <t>KPN N.V.</t>
  </si>
  <si>
    <t>Yonatan Shiferaw</t>
  </si>
  <si>
    <t>89079</t>
  </si>
  <si>
    <t>S6-211415</t>
  </si>
  <si>
    <t>S6-211239</t>
  </si>
  <si>
    <t>Retrieve T-EES update for service continuity planning</t>
  </si>
  <si>
    <t>S6-211350</t>
  </si>
  <si>
    <t>S6-211240</t>
  </si>
  <si>
    <t>Pseudo-CR on mandatory Notification Target Address</t>
  </si>
  <si>
    <t>InterDigital</t>
  </si>
  <si>
    <t>Atle Monrad</t>
  </si>
  <si>
    <t>79349</t>
  </si>
  <si>
    <t>S6-211241</t>
  </si>
  <si>
    <t>SEAL enable 5G CN capabilties for SEAL groups</t>
  </si>
  <si>
    <t>Basavaraj (Basu) Pattan</t>
  </si>
  <si>
    <t>61285</t>
  </si>
  <si>
    <t>S6-211427</t>
  </si>
  <si>
    <t>0065</t>
  </si>
  <si>
    <t>S6-211242</t>
  </si>
  <si>
    <t>5GMARCH-group notification to Message Gateway</t>
  </si>
  <si>
    <t>S6-211428</t>
  </si>
  <si>
    <t>S6-211243</t>
  </si>
  <si>
    <t>5GMARCH-usage of SEAL group management</t>
  </si>
  <si>
    <t>S6-211429</t>
  </si>
  <si>
    <t>S6-211244</t>
  </si>
  <si>
    <t>5GMARCH-usage of SEAL configuration management</t>
  </si>
  <si>
    <t>S6-211430</t>
  </si>
  <si>
    <t>S6-211245</t>
  </si>
  <si>
    <t>5GMARCH_support for Constrained devices in MSGin5G service</t>
  </si>
  <si>
    <t>S6-211431</t>
  </si>
  <si>
    <t>S6-211246</t>
  </si>
  <si>
    <t>SEAL Location Deviation Service Information flows and APIs</t>
  </si>
  <si>
    <t>S6-211432</t>
  </si>
  <si>
    <t>0066</t>
  </si>
  <si>
    <t>S6-211247</t>
  </si>
  <si>
    <t>WI_Exception_eSEAL</t>
  </si>
  <si>
    <t>S6-211494</t>
  </si>
  <si>
    <t>S6-211248</t>
  </si>
  <si>
    <t>Pesudo-CR on MSGin5G message delivery based on messaging topic</t>
  </si>
  <si>
    <t>S6-211249</t>
  </si>
  <si>
    <t>General use of 5G MBS services for MC service group communications</t>
  </si>
  <si>
    <t>S6-211403</t>
  </si>
  <si>
    <t>S6-211250</t>
  </si>
  <si>
    <t>5G MBS session configuration and service announcement aspects</t>
  </si>
  <si>
    <t>S6-211404</t>
  </si>
  <si>
    <t>S6-211251</t>
  </si>
  <si>
    <t>MC service group data transmission over 5G MBS sessions</t>
  </si>
  <si>
    <t>S6-211406</t>
  </si>
  <si>
    <t>S6-211252</t>
  </si>
  <si>
    <t>Reply LS on 5G capabilities exposure for factories of the future</t>
  </si>
  <si>
    <t>LS out</t>
  </si>
  <si>
    <t>8</t>
  </si>
  <si>
    <t>4.2</t>
  </si>
  <si>
    <t>Outgoing LSs</t>
  </si>
  <si>
    <t>S6-211412</t>
  </si>
  <si>
    <t>5G-ACIA</t>
  </si>
  <si>
    <t>S6-211253</t>
  </si>
  <si>
    <t>API definitions for C2 mode selection/switching</t>
  </si>
  <si>
    <t>Lenovo, Motorola Mobility, InterDigital</t>
  </si>
  <si>
    <t>This paper provides the API definitions for the feature related to C2 communication mode selection / switching as described in clause 6.4.</t>
  </si>
  <si>
    <t>S6-211254</t>
  </si>
  <si>
    <t>Update of NRM service procedures</t>
  </si>
  <si>
    <t>This paper updates the SEAL NRM service procedures in 6.1.3.3 to include the Coordinated QoS/resource management which is applicable to C2 communications</t>
  </si>
  <si>
    <t>S6-211255</t>
  </si>
  <si>
    <t>Clarifications for network monitoring procedure</t>
  </si>
  <si>
    <t>CATT</t>
  </si>
  <si>
    <t>Ling Zhang</t>
  </si>
  <si>
    <t>82948</t>
  </si>
  <si>
    <t>S6-211369</t>
  </si>
  <si>
    <t>S6-211256</t>
  </si>
  <si>
    <t>Clause 6</t>
  </si>
  <si>
    <t>Samsung, Convida, Ericsson, AT&amp;T, Qualcomm, Apple, Motorola Solutions, Intel, Deutsche Telekom, Nokia, Nokia Shanghai Bell, Sony, Lenovo, Motorola Mobility</t>
  </si>
  <si>
    <t>Nishant Gupta</t>
  </si>
  <si>
    <t>62473</t>
  </si>
  <si>
    <t>S6-211416</t>
  </si>
  <si>
    <t>S6-211257</t>
  </si>
  <si>
    <t>EAS DNAIs</t>
  </si>
  <si>
    <t>S6-211417</t>
  </si>
  <si>
    <t>S6-211258</t>
  </si>
  <si>
    <t>EEC subscriptions</t>
  </si>
  <si>
    <t>S6-211418</t>
  </si>
  <si>
    <t>S6-211259</t>
  </si>
  <si>
    <t>EEC registration configuration</t>
  </si>
  <si>
    <t>S6-211419</t>
  </si>
  <si>
    <t>S6-211260</t>
  </si>
  <si>
    <t>EEC context continuity feedback</t>
  </si>
  <si>
    <t>S6-211420</t>
  </si>
  <si>
    <t>S6-211261</t>
  </si>
  <si>
    <t>EAS discovery request cleanup</t>
  </si>
  <si>
    <t>S6-211421</t>
  </si>
  <si>
    <t>S6-211262</t>
  </si>
  <si>
    <t>Selected EAS</t>
  </si>
  <si>
    <t>S6-211422</t>
  </si>
  <si>
    <t>S6-211263</t>
  </si>
  <si>
    <t>AC information API filters</t>
  </si>
  <si>
    <t>S6-211423</t>
  </si>
  <si>
    <t>S6-211264</t>
  </si>
  <si>
    <t>EAS security credentials</t>
  </si>
  <si>
    <t>S6-211424</t>
  </si>
  <si>
    <t>S6-211265</t>
  </si>
  <si>
    <t>Correction to ACR information notification</t>
  </si>
  <si>
    <t>S6-211266</t>
  </si>
  <si>
    <t>DelegatedACR</t>
  </si>
  <si>
    <t>S6-211425</t>
  </si>
  <si>
    <t>S6-211267</t>
  </si>
  <si>
    <t>EEC context APIs</t>
  </si>
  <si>
    <t>S6-211268</t>
  </si>
  <si>
    <t>New SID on enhanced EDGEAPP</t>
  </si>
  <si>
    <t>S6-211426</t>
  </si>
  <si>
    <t>S6-211269</t>
  </si>
  <si>
    <t>S6-211370</t>
  </si>
  <si>
    <t>S6-211270</t>
  </si>
  <si>
    <t>Pseudo-CR on additional issues to KI#13</t>
  </si>
  <si>
    <t>S6-211371</t>
  </si>
  <si>
    <t>S6-211271</t>
  </si>
  <si>
    <t>Discussion for new work on location service</t>
  </si>
  <si>
    <t>S6-211272</t>
  </si>
  <si>
    <t>New SID on study on 5G-enabled fused location service capability exposure</t>
  </si>
  <si>
    <t>S6-211372</t>
  </si>
  <si>
    <t>S6-211273</t>
  </si>
  <si>
    <t>Editorial change on EAS discovery request IE description format</t>
  </si>
  <si>
    <t>Niranth Amogh</t>
  </si>
  <si>
    <t>39608</t>
  </si>
  <si>
    <t>Proposal for Editorial change on EAS discovery request IE description format</t>
  </si>
  <si>
    <t>S6-211274</t>
  </si>
  <si>
    <t>Removing the EEC Context ID EN</t>
  </si>
  <si>
    <t>Proposal for Removing the EEC Context ID EN</t>
  </si>
  <si>
    <t>S6-211275</t>
  </si>
  <si>
    <t>Update on ECS configuration information</t>
  </si>
  <si>
    <t>Proposal for Update on ECS configuration information</t>
  </si>
  <si>
    <t>S6-211276</t>
  </si>
  <si>
    <t>Adding the ACR notification to the ACR management procedure</t>
  </si>
  <si>
    <t>Proposal for Adding the ACR notification to the ACR management procedure</t>
  </si>
  <si>
    <t>S6-211433</t>
  </si>
  <si>
    <t>S6-211277</t>
  </si>
  <si>
    <t>Clarification on dynamic EAS instantiation</t>
  </si>
  <si>
    <t>Proposal for Clarification on dynamic EAS instantiation</t>
  </si>
  <si>
    <t>S6-211434</t>
  </si>
  <si>
    <t>S6-211278</t>
  </si>
  <si>
    <t>Clarification on ECS subscribing the UPPM events of EES traffic</t>
  </si>
  <si>
    <t>Proposal for Clarification on ECS subscribing the UPPM events of EES traffic</t>
  </si>
  <si>
    <t>S6-211435</t>
  </si>
  <si>
    <t>S6-211279</t>
  </si>
  <si>
    <t>Coordination the relocation of EEC context and application context</t>
  </si>
  <si>
    <t>Proposal for Coordination the relocation of EEC context and application context</t>
  </si>
  <si>
    <t>S6-211280</t>
  </si>
  <si>
    <t>Alignment on S-EES executed ACR</t>
  </si>
  <si>
    <t>Proposal for Alignment on S-EES executed ACR</t>
  </si>
  <si>
    <t>S6-211436</t>
  </si>
  <si>
    <t>S6-211281</t>
  </si>
  <si>
    <t>Enhancement to the ACR management procedure</t>
  </si>
  <si>
    <t>Proposal for Enhancement to the ACR management procedure</t>
  </si>
  <si>
    <t>S6-211437</t>
  </si>
  <si>
    <t>S6-211282</t>
  </si>
  <si>
    <t>Improvement of service provisioning response for EEC selecting EES</t>
  </si>
  <si>
    <t>Proposal for Improvement of service provisioning response for EEC selecting EES</t>
  </si>
  <si>
    <t>S6-211438</t>
  </si>
  <si>
    <t>S6-211283</t>
  </si>
  <si>
    <t>Negotiation of notification mode between EEC and EES/ECS</t>
  </si>
  <si>
    <t>Proposal for Negotiation of notification mode between EEC and EES/ECS</t>
  </si>
  <si>
    <t>S6-211439</t>
  </si>
  <si>
    <t>S6-211284</t>
  </si>
  <si>
    <t>Selected T-EAS information announcement</t>
  </si>
  <si>
    <t>Proposal for Selected T-EAS information announcement</t>
  </si>
  <si>
    <t>S6-211440</t>
  </si>
  <si>
    <t>S6-211285</t>
  </si>
  <si>
    <t>Solving failure of discovery T-EAS procedure</t>
  </si>
  <si>
    <t>Proposal for Solving failure of discovery T-EAS procedure</t>
  </si>
  <si>
    <t>S6-211286</t>
  </si>
  <si>
    <t>Prediction expiration time in service continuity planning</t>
  </si>
  <si>
    <t>Discussion paper on Prediction expiration time in service continuity planning</t>
  </si>
  <si>
    <t>S6-211287</t>
  </si>
  <si>
    <t>Update in ACR request for service continuity planning</t>
  </si>
  <si>
    <t>Proposal for Update in ACR request for service continuity planning</t>
  </si>
  <si>
    <t>S6-211441</t>
  </si>
  <si>
    <t>S6-211288</t>
  </si>
  <si>
    <t>Update in ACR scenarios for service continuity planning</t>
  </si>
  <si>
    <t>Proposal for Update in ACR scenarios for service continuity planning</t>
  </si>
  <si>
    <t>S6-211442</t>
  </si>
  <si>
    <t>S6-211289</t>
  </si>
  <si>
    <t>New solution to KI #13 on dynamic multicast session and service announcement</t>
  </si>
  <si>
    <t>Huawei, Hisilicon, CBN</t>
  </si>
  <si>
    <t>Proposal for New solution to KI #13 on dynamic multicast session and service announcement</t>
  </si>
  <si>
    <t>S6-211443</t>
  </si>
  <si>
    <t>S6-211290</t>
  </si>
  <si>
    <t>New solution to KI #13 on pre-established multicast session and service announcement</t>
  </si>
  <si>
    <t>Proposal for New solution to KI #13 on pre-established multicast session and service announcement</t>
  </si>
  <si>
    <t>S6-211444</t>
  </si>
  <si>
    <t>S6-211291</t>
  </si>
  <si>
    <t>New solution to KI #13 on dynamic broadcast session and service announcement</t>
  </si>
  <si>
    <t>Proposal for New solution to KI #13 on dynamic broadcast session and service announcement</t>
  </si>
  <si>
    <t>S6-211445</t>
  </si>
  <si>
    <t>S6-211292</t>
  </si>
  <si>
    <t>New solution to KI #13 on pre-established broadcast session and service announcement</t>
  </si>
  <si>
    <t>Proposal for New solution to KI #13 on pre-established broadcast session and service announcement</t>
  </si>
  <si>
    <t>S6-211446</t>
  </si>
  <si>
    <t>S6-211293</t>
  </si>
  <si>
    <t>New solution to KI #13 on data delivery over multicast session</t>
  </si>
  <si>
    <t>Proposal for New solution to KI #13 on data delivery over multicast session</t>
  </si>
  <si>
    <t>S6-211447</t>
  </si>
  <si>
    <t>S6-211294</t>
  </si>
  <si>
    <t>New solution to KI #13 on data delivery over broadcast session</t>
  </si>
  <si>
    <t>Proposal for New solution to KI #13 on data delivery over broadcast session</t>
  </si>
  <si>
    <t>S6-211448</t>
  </si>
  <si>
    <t>S6-211295</t>
  </si>
  <si>
    <t>New solution to KI #13 on service continuity for multicast session</t>
  </si>
  <si>
    <t>Proposal for New solution to KI #13 on service continuity for multicast session</t>
  </si>
  <si>
    <t>S6-211449</t>
  </si>
  <si>
    <t>S6-211296</t>
  </si>
  <si>
    <t>New solution to key issue#13 on service continuity for broadcast MBS session</t>
  </si>
  <si>
    <t>Proposal for New solution to key issue#13 on service continuity for broadcast MBS session</t>
  </si>
  <si>
    <t>S6-211450</t>
  </si>
  <si>
    <t>S6-211297</t>
  </si>
  <si>
    <t>Key issue #13 update on multicast and broadcast service selection</t>
  </si>
  <si>
    <t>Proposal for Key issue #13 update on multicast and broadcast service selection</t>
  </si>
  <si>
    <t>S6-211451</t>
  </si>
  <si>
    <t>S6-211298</t>
  </si>
  <si>
    <t>New solution to KI#13 on multicast and broadcast service selection</t>
  </si>
  <si>
    <t>Proposal for New solution to KI#13 on multicast and broadcast service selection</t>
  </si>
  <si>
    <t>S6-211452</t>
  </si>
  <si>
    <t>S6-211299</t>
  </si>
  <si>
    <t>API and information flow description for Temporary groups</t>
  </si>
  <si>
    <t>Proposal for API and information flow description for Temporary groups</t>
  </si>
  <si>
    <t>S6-211453</t>
  </si>
  <si>
    <t>0067</t>
  </si>
  <si>
    <t>S6-211300</t>
  </si>
  <si>
    <t>Fixing the descriptions of IEs in Information flows for location information</t>
  </si>
  <si>
    <t>Proposal for Fixing the descriptions of IEs in Information flows for location information</t>
  </si>
  <si>
    <t>S6-211454</t>
  </si>
  <si>
    <t>16.6.0</t>
  </si>
  <si>
    <t>SEAL</t>
  </si>
  <si>
    <t>0068</t>
  </si>
  <si>
    <t>S6-211301</t>
  </si>
  <si>
    <t>S6-211455</t>
  </si>
  <si>
    <t>0069</t>
  </si>
  <si>
    <t>S6-211302</t>
  </si>
  <si>
    <t>Enhancement to NRM for supporting SIP functions</t>
  </si>
  <si>
    <t>Huawei, Hisilicon, Tencent</t>
  </si>
  <si>
    <t>Proposal for Enhancement to NRM for supporting SIP functions</t>
  </si>
  <si>
    <t>S6-211456</t>
  </si>
  <si>
    <t>0070</t>
  </si>
  <si>
    <t>S6-211303</t>
  </si>
  <si>
    <t>Updates to usage of SEAL for UAS application layer</t>
  </si>
  <si>
    <t>Huawei, Hisilicon, Samsung</t>
  </si>
  <si>
    <t>Proposal for Updates to usage of SEAL for UAS application layer</t>
  </si>
  <si>
    <t>S6-211457</t>
  </si>
  <si>
    <t>S6-211304</t>
  </si>
  <si>
    <t>Removing templates</t>
  </si>
  <si>
    <t>Proposal for Removing templates</t>
  </si>
  <si>
    <t>S6-211305</t>
  </si>
  <si>
    <t>Updating abbreviations</t>
  </si>
  <si>
    <t>Proposal for Updating abbreviations</t>
  </si>
  <si>
    <t>S6-211458</t>
  </si>
  <si>
    <t>S6-211306</t>
  </si>
  <si>
    <t>Adding information flows for communication between UAVs</t>
  </si>
  <si>
    <t>Proposal for Adding information flows for communication between UAVs</t>
  </si>
  <si>
    <t>S6-211459</t>
  </si>
  <si>
    <t>S6-211307</t>
  </si>
  <si>
    <t>Description of Identities</t>
  </si>
  <si>
    <t>Proposal for Description of Identities</t>
  </si>
  <si>
    <t>S6-211460</t>
  </si>
  <si>
    <t>S6-211308</t>
  </si>
  <si>
    <t>General description of the architecture</t>
  </si>
  <si>
    <t>Proposal for General description of the architecture</t>
  </si>
  <si>
    <t>S6-211309</t>
  </si>
  <si>
    <t>Deployment models</t>
  </si>
  <si>
    <t>Proposal for Deployment models</t>
  </si>
  <si>
    <t>S6-211461</t>
  </si>
  <si>
    <t>S6-211310</t>
  </si>
  <si>
    <t>C2 operation mode management API</t>
  </si>
  <si>
    <t>Proposal for C2 operation mode management API</t>
  </si>
  <si>
    <t>S6-211462</t>
  </si>
  <si>
    <t>S6-211311</t>
  </si>
  <si>
    <t>Update description of entities</t>
  </si>
  <si>
    <t>Proposal for Update description of entities</t>
  </si>
  <si>
    <t>S6-211312</t>
  </si>
  <si>
    <t>Terminology alignment</t>
  </si>
  <si>
    <t>Proposal for Terminology alignment</t>
  </si>
  <si>
    <t>S6-211313</t>
  </si>
  <si>
    <t>Information flows for QoS provisioning with group ID</t>
  </si>
  <si>
    <t>Proposal for Information flows for QoS provisioning with group ID</t>
  </si>
  <si>
    <t>S6-211314</t>
  </si>
  <si>
    <t>Information flows for real time UAV status monitoring</t>
  </si>
  <si>
    <t>Proposal for Information flows for real time UAV status monitoring</t>
  </si>
  <si>
    <t>S6-211463</t>
  </si>
  <si>
    <t>S6-211315</t>
  </si>
  <si>
    <t>Presentation of Specification to TSG SA: TS 23.255, Version 0.5.0</t>
  </si>
  <si>
    <t>Proposal for Presentation of Specification to TSG SA:
TS 23.255, Version 0.5.0</t>
  </si>
  <si>
    <t>S6-211464</t>
  </si>
  <si>
    <t>0.5.0</t>
  </si>
  <si>
    <t>S6-211316</t>
  </si>
  <si>
    <t>Updates to usage of SEAL for V2X application layer</t>
  </si>
  <si>
    <t>Proposal for Updates to usage of SEAL for V2X application layer</t>
  </si>
  <si>
    <t>SP-210488</t>
  </si>
  <si>
    <t>S6-211317</t>
  </si>
  <si>
    <t>API for multi operator PC5 provisioning</t>
  </si>
  <si>
    <t>Proposal for API for multi operator PC5 provisioning</t>
  </si>
  <si>
    <t>S6-211318</t>
  </si>
  <si>
    <t>SEAL Location Deviation Service</t>
  </si>
  <si>
    <t>Samsung, InterDigital, Deutsche Telekom</t>
  </si>
  <si>
    <t>Vasil Aleksiev</t>
  </si>
  <si>
    <t>63195</t>
  </si>
  <si>
    <t>Proposes change in steps of monitoring location deviation procedure.</t>
  </si>
  <si>
    <t>S6-211067</t>
  </si>
  <si>
    <t>S6-211362</t>
  </si>
  <si>
    <t>0056</t>
  </si>
  <si>
    <t>S6-211319</t>
  </si>
  <si>
    <t>pCR on Addition of C2 link selection and switching policy</t>
  </si>
  <si>
    <t>S6-211364</t>
  </si>
  <si>
    <t>S6-211320</t>
  </si>
  <si>
    <t>pCR on Addition of redundant C2 connections</t>
  </si>
  <si>
    <t>S6-211365</t>
  </si>
  <si>
    <t>S6-211321</t>
  </si>
  <si>
    <t>Various cleanups in clause 6.4</t>
  </si>
  <si>
    <t>S6-211366</t>
  </si>
  <si>
    <t>S6-211322</t>
  </si>
  <si>
    <t>Changes in Initiation of C2 mode selection</t>
  </si>
  <si>
    <t>Deutsche Telekom AG</t>
  </si>
  <si>
    <t>This contribution provides proposal for changes in Initiation of C2 mode selection</t>
  </si>
  <si>
    <t>S6-211363</t>
  </si>
  <si>
    <t>S6-211323</t>
  </si>
  <si>
    <t>Presentation of TS 23.558-220 to TSG</t>
  </si>
  <si>
    <t>Presentation of TS 23.558-220 to TSG for Approval.</t>
  </si>
  <si>
    <t>S6-211324</t>
  </si>
  <si>
    <t>S6-211405</t>
  </si>
  <si>
    <t>S6-211325</t>
  </si>
  <si>
    <t>Discussion of Data Integrity Service in IOT</t>
  </si>
  <si>
    <t>China Unicom</t>
  </si>
  <si>
    <t>Lin Lin</t>
  </si>
  <si>
    <t>79607</t>
  </si>
  <si>
    <t>S6-211326</t>
  </si>
  <si>
    <t>New SID on Data Integrity Service in IOT</t>
  </si>
  <si>
    <t>China Unicom, Spectrum Communications</t>
  </si>
  <si>
    <t>S6-211368</t>
  </si>
  <si>
    <t>S6-211327</t>
  </si>
  <si>
    <t>Discussion on 5GMARCH architecture principles</t>
  </si>
  <si>
    <t>AT&amp;T</t>
  </si>
  <si>
    <t>S6-211329</t>
  </si>
  <si>
    <t>LS on new SID on service for data integrity verification in IOT</t>
  </si>
  <si>
    <t>S6-211377</t>
  </si>
  <si>
    <t>enh3MCPTT, enh3MCPTT-CT</t>
  </si>
  <si>
    <t>1</t>
  </si>
  <si>
    <t>SP-210487</t>
  </si>
  <si>
    <t>S6-211467</t>
  </si>
  <si>
    <t>S6-211490</t>
  </si>
  <si>
    <t>S6-211488</t>
  </si>
  <si>
    <t>S6-211492</t>
  </si>
  <si>
    <t>S6-211483</t>
  </si>
  <si>
    <t>S6-211482</t>
  </si>
  <si>
    <t>S6-211495</t>
  </si>
  <si>
    <t>S6-211475</t>
  </si>
  <si>
    <t>S6-211360</t>
  </si>
  <si>
    <t>S6-211466</t>
  </si>
  <si>
    <t>0072</t>
  </si>
  <si>
    <t>SP-210483</t>
  </si>
  <si>
    <t>S6-211469</t>
  </si>
  <si>
    <t>S6-211481</t>
  </si>
  <si>
    <t>S6-211480</t>
  </si>
  <si>
    <t>S6-211473</t>
  </si>
  <si>
    <t>S6-211486</t>
  </si>
  <si>
    <t>Proposal for a new FutureWork New WID for application layer support for FF</t>
  </si>
  <si>
    <t>not pursued</t>
  </si>
  <si>
    <t>SP-210486</t>
  </si>
  <si>
    <t>S6-211472</t>
  </si>
  <si>
    <t>Lenovo, Motorola Mobility, Huawei, Hisilicon</t>
  </si>
  <si>
    <t>S6-211391</t>
  </si>
  <si>
    <t>SP-210484</t>
  </si>
  <si>
    <t>S6-211485</t>
  </si>
  <si>
    <t>S6-211491</t>
  </si>
  <si>
    <t>Presentation of Specification to TSG: TS 23.289, Version 1.2.x</t>
  </si>
  <si>
    <t>S6-211487</t>
  </si>
  <si>
    <t>UIC, Nokia, Nokia Shanghai Bell</t>
  </si>
  <si>
    <t>S6-211474</t>
  </si>
  <si>
    <t>Pseudo-CR on Clause 6</t>
  </si>
  <si>
    <t>Pseudo-CR on EAS DNAIs</t>
  </si>
  <si>
    <t>S6-211478</t>
  </si>
  <si>
    <t>S6-211489</t>
  </si>
  <si>
    <t>Pseudo-CR on EAS Discovery request cleanup</t>
  </si>
  <si>
    <t>Samsung, Huawei, Hisilicon</t>
  </si>
  <si>
    <t>S6-211493</t>
  </si>
  <si>
    <t>S6-211484</t>
  </si>
  <si>
    <t>S6-211470</t>
  </si>
  <si>
    <t>S6-211477</t>
  </si>
  <si>
    <t>S6-211471</t>
  </si>
  <si>
    <t>S6-211476</t>
  </si>
  <si>
    <t>S6-211479</t>
  </si>
  <si>
    <t>S6-211468</t>
  </si>
  <si>
    <t>S6-211465</t>
  </si>
  <si>
    <t>SA6#43-e Work Plan Review</t>
  </si>
  <si>
    <t>Chair</t>
  </si>
  <si>
    <t>response</t>
  </si>
  <si>
    <t>SP-210485</t>
  </si>
  <si>
    <t>endorsed</t>
  </si>
  <si>
    <t>add VAL UE Information to configuration management procedure</t>
  </si>
  <si>
    <t>LS on new SID on Application Enablement for Data Integrity Verification Service in IOT</t>
  </si>
  <si>
    <t>S6-211496</t>
  </si>
  <si>
    <t>SA, SA1</t>
  </si>
  <si>
    <t>LS on 5G capabilities exposure for factories of the future</t>
  </si>
  <si>
    <t>S6-211497</t>
  </si>
  <si>
    <t>SA</t>
  </si>
  <si>
    <t>SA1, SA2, SA3, SA5, CT3</t>
  </si>
  <si>
    <t>New SID on Application Capability Exposure for IoT Platforms</t>
  </si>
  <si>
    <t>New SID on Enhanced architecture for enabling Edge Applications</t>
  </si>
  <si>
    <t>Rel-17 Work Item Exception for eSEAL</t>
  </si>
  <si>
    <t>S6-211498</t>
  </si>
  <si>
    <t>Corrections to location management procedures</t>
  </si>
  <si>
    <t>0291</t>
  </si>
  <si>
    <t>CR Pack TDoc</t>
  </si>
  <si>
    <t>WG Tdoc</t>
  </si>
  <si>
    <t>WG TDoc decision</t>
  </si>
  <si>
    <t>CR Individual TSG decision</t>
  </si>
  <si>
    <t>CR title</t>
  </si>
  <si>
    <t>Types of Tdocs</t>
  </si>
  <si>
    <t>Possible statuses of Tdocs</t>
  </si>
  <si>
    <t>Categories</t>
  </si>
  <si>
    <t>reserved</t>
  </si>
  <si>
    <t>Decision</t>
  </si>
  <si>
    <t>Work Plan</t>
  </si>
  <si>
    <t>C</t>
  </si>
  <si>
    <t>D</t>
  </si>
  <si>
    <t>E</t>
  </si>
  <si>
    <t>draftCR</t>
  </si>
  <si>
    <t>rejected</t>
  </si>
  <si>
    <t>Endorsement</t>
  </si>
  <si>
    <t>CR pack</t>
  </si>
  <si>
    <t>ToR</t>
  </si>
  <si>
    <t>treated</t>
  </si>
  <si>
    <t>WID revised</t>
  </si>
  <si>
    <t>partially approved</t>
  </si>
  <si>
    <t>SID revised</t>
  </si>
  <si>
    <t>WI status report</t>
  </si>
  <si>
    <t>reissued</t>
  </si>
  <si>
    <t>conditionally agreed</t>
  </si>
  <si>
    <t>draft TS</t>
  </si>
  <si>
    <t>conditionally approved</t>
  </si>
  <si>
    <t>draft TR</t>
  </si>
  <si>
    <t>not concluded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</si>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</sst>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3-e/Docs/S6-211120.zip" TargetMode="External" Id="Rad4f21adff904931" /><Relationship Type="http://schemas.openxmlformats.org/officeDocument/2006/relationships/hyperlink" Target="http://webapp.etsi.org/teldir/ListPersDetails.asp?PersId=61003" TargetMode="External" Id="Rd54ef4b3dfa8467a" /><Relationship Type="http://schemas.openxmlformats.org/officeDocument/2006/relationships/hyperlink" Target="https://www.3gpp.org/ftp/tsg_sa/WG6_MissionCritical/TSGS6_043-e/Docs/S6-211121.zip" TargetMode="External" Id="R9c20f0bf1acf4c38" /><Relationship Type="http://schemas.openxmlformats.org/officeDocument/2006/relationships/hyperlink" Target="http://webapp.etsi.org/teldir/ListPersDetails.asp?PersId=14585" TargetMode="External" Id="R44c5c9e9798d4719" /><Relationship Type="http://schemas.openxmlformats.org/officeDocument/2006/relationships/hyperlink" Target="https://www.3gpp.org/ftp/tsg_sa/WG6_MissionCritical/TSGS6_043-e/Docs/S6-211122.zip" TargetMode="External" Id="R18a4a7369e024287" /><Relationship Type="http://schemas.openxmlformats.org/officeDocument/2006/relationships/hyperlink" Target="http://webapp.etsi.org/teldir/ListPersDetails.asp?PersId=61003" TargetMode="External" Id="R36fbbabb9f9c4599" /><Relationship Type="http://schemas.openxmlformats.org/officeDocument/2006/relationships/hyperlink" Target="https://www.3gpp.org/ftp/tsg_sa/WG6_MissionCritical/TSGS6_043-e/Docs/S6-211123.zip" TargetMode="External" Id="R5c443b7a72e94b1f" /><Relationship Type="http://schemas.openxmlformats.org/officeDocument/2006/relationships/hyperlink" Target="http://webapp.etsi.org/teldir/ListPersDetails.asp?PersId=61003" TargetMode="External" Id="Rf0c93cef795a44c8" /><Relationship Type="http://schemas.openxmlformats.org/officeDocument/2006/relationships/hyperlink" Target="https://www.3gpp.org/ftp/tsg_sa/WG6_MissionCritical/TSGS6_043-e/Docs/S6-211124.zip" TargetMode="External" Id="R33395306738e49b9" /><Relationship Type="http://schemas.openxmlformats.org/officeDocument/2006/relationships/hyperlink" Target="http://webapp.etsi.org/teldir/ListPersDetails.asp?PersId=61003" TargetMode="External" Id="R45187761fb7049ce" /><Relationship Type="http://schemas.openxmlformats.org/officeDocument/2006/relationships/hyperlink" Target="https://www.3gpp.org/ftp/tsg_sa/WG6_MissionCritical/TSGS6_043-e/Docs/S6-211125.zip" TargetMode="External" Id="Rd8867570581241c8" /><Relationship Type="http://schemas.openxmlformats.org/officeDocument/2006/relationships/hyperlink" Target="http://webapp.etsi.org/teldir/ListPersDetails.asp?PersId=14585" TargetMode="External" Id="Reafba5dc79e1484c" /><Relationship Type="http://schemas.openxmlformats.org/officeDocument/2006/relationships/hyperlink" Target="https://www.3gpp.org/ftp/tsg_sa/WG6_MissionCritical/TSGS6_043-e/Docs/S6-211126.zip" TargetMode="External" Id="R00ce6f898d3e4425" /><Relationship Type="http://schemas.openxmlformats.org/officeDocument/2006/relationships/hyperlink" Target="http://webapp.etsi.org/teldir/ListPersDetails.asp?PersId=14585" TargetMode="External" Id="R481c2b6a4cc944d1" /><Relationship Type="http://schemas.openxmlformats.org/officeDocument/2006/relationships/hyperlink" Target="https://www.3gpp.org/ftp/tsg_sa/WG6_MissionCritical/TSGS6_043-e/Docs/S6-211127.zip" TargetMode="External" Id="Rf19ae49f5c454b04" /><Relationship Type="http://schemas.openxmlformats.org/officeDocument/2006/relationships/hyperlink" Target="http://webapp.etsi.org/teldir/ListPersDetails.asp?PersId=14585" TargetMode="External" Id="Rdc4ba2db0ea64786" /><Relationship Type="http://schemas.openxmlformats.org/officeDocument/2006/relationships/hyperlink" Target="https://www.3gpp.org/ftp/tsg_sa/WG6_MissionCritical/TSGS6_043-e/Docs/S6-211128.zip" TargetMode="External" Id="R4bbc666cdbc9422b" /><Relationship Type="http://schemas.openxmlformats.org/officeDocument/2006/relationships/hyperlink" Target="http://webapp.etsi.org/teldir/ListPersDetails.asp?PersId=14585" TargetMode="External" Id="Rf8226a2580a541d5" /><Relationship Type="http://schemas.openxmlformats.org/officeDocument/2006/relationships/hyperlink" Target="http://portal.3gpp.org/desktopmodules/Release/ReleaseDetails.aspx?releaseId=192" TargetMode="External" Id="Re74704affc0e44bb" /><Relationship Type="http://schemas.openxmlformats.org/officeDocument/2006/relationships/hyperlink" Target="http://portal.3gpp.org/desktopmodules/WorkItem/WorkItemDetails.aspx?workitemId=870014" TargetMode="External" Id="R0abcd17d4793420e" /><Relationship Type="http://schemas.openxmlformats.org/officeDocument/2006/relationships/hyperlink" Target="https://www.3gpp.org/ftp/tsg_sa/WG6_MissionCritical/TSGS6_043-e/Docs/S6-211129.zip" TargetMode="External" Id="R59804372d0db4378" /><Relationship Type="http://schemas.openxmlformats.org/officeDocument/2006/relationships/hyperlink" Target="http://webapp.etsi.org/teldir/ListPersDetails.asp?PersId=14585" TargetMode="External" Id="R702b143df9b2465e" /><Relationship Type="http://schemas.openxmlformats.org/officeDocument/2006/relationships/hyperlink" Target="http://portal.3gpp.org/desktopmodules/Release/ReleaseDetails.aspx?releaseId=193" TargetMode="External" Id="R24ea093a45c94ab3" /><Relationship Type="http://schemas.openxmlformats.org/officeDocument/2006/relationships/hyperlink" Target="https://www.3gpp.org/ftp/tsg_sa/WG6_MissionCritical/TSGS6_043-e/Docs/S6-211130.zip" TargetMode="External" Id="Rf84b428a25d9400b" /><Relationship Type="http://schemas.openxmlformats.org/officeDocument/2006/relationships/hyperlink" Target="http://webapp.etsi.org/teldir/ListPersDetails.asp?PersId=14585" TargetMode="External" Id="R2667ad283d194530" /><Relationship Type="http://schemas.openxmlformats.org/officeDocument/2006/relationships/hyperlink" Target="http://portal.3gpp.org/desktopmodules/Release/ReleaseDetails.aspx?releaseId=192" TargetMode="External" Id="Rc4e1a0dd4dd14369" /><Relationship Type="http://schemas.openxmlformats.org/officeDocument/2006/relationships/hyperlink" Target="https://www.3gpp.org/ftp/tsg_sa/WG6_MissionCritical/TSGS6_043-e/Docs/S6-211131.zip" TargetMode="External" Id="R629ecb4a5b104325" /><Relationship Type="http://schemas.openxmlformats.org/officeDocument/2006/relationships/hyperlink" Target="http://webapp.etsi.org/teldir/ListPersDetails.asp?PersId=14585" TargetMode="External" Id="R2f15cc226d354691" /><Relationship Type="http://schemas.openxmlformats.org/officeDocument/2006/relationships/hyperlink" Target="https://www.3gpp.org/ftp/tsg_sa/WG6_MissionCritical/TSGS6_043-e/Docs/S6-211132.zip" TargetMode="External" Id="Rd595523d4a224818" /><Relationship Type="http://schemas.openxmlformats.org/officeDocument/2006/relationships/hyperlink" Target="http://webapp.etsi.org/teldir/ListPersDetails.asp?PersId=33850" TargetMode="External" Id="Rcb4e9373c3044bc7" /><Relationship Type="http://schemas.openxmlformats.org/officeDocument/2006/relationships/hyperlink" Target="http://portal.3gpp.org/desktopmodules/Release/ReleaseDetails.aspx?releaseId=192" TargetMode="External" Id="R3e9c15d14faa4291" /><Relationship Type="http://schemas.openxmlformats.org/officeDocument/2006/relationships/hyperlink" Target="http://portal.3gpp.org/desktopmodules/Specifications/SpecificationDetails.aspx?specificationId=3818" TargetMode="External" Id="R5faf0ef2d28140c1" /><Relationship Type="http://schemas.openxmlformats.org/officeDocument/2006/relationships/hyperlink" Target="http://portal.3gpp.org/desktopmodules/WorkItem/WorkItemDetails.aspx?workitemId=890026" TargetMode="External" Id="Ra86d55167f924916" /><Relationship Type="http://schemas.openxmlformats.org/officeDocument/2006/relationships/hyperlink" Target="https://www.3gpp.org/ftp/tsg_sa/WG6_MissionCritical/TSGS6_043-e/Docs/S6-211133.zip" TargetMode="External" Id="R85f3e6d419974863" /><Relationship Type="http://schemas.openxmlformats.org/officeDocument/2006/relationships/hyperlink" Target="http://webapp.etsi.org/teldir/ListPersDetails.asp?PersId=79958" TargetMode="External" Id="R24876b5153fd4bb5" /><Relationship Type="http://schemas.openxmlformats.org/officeDocument/2006/relationships/hyperlink" Target="https://portal.3gpp.org/ngppapp/CreateTdoc.aspx?mode=view&amp;contributionId=1230863" TargetMode="External" Id="Rfb8248fc865c4837" /><Relationship Type="http://schemas.openxmlformats.org/officeDocument/2006/relationships/hyperlink" Target="http://portal.3gpp.org/desktopmodules/Release/ReleaseDetails.aspx?releaseId=192" TargetMode="External" Id="R2afa1882d6c94218" /><Relationship Type="http://schemas.openxmlformats.org/officeDocument/2006/relationships/hyperlink" Target="http://portal.3gpp.org/desktopmodules/Specifications/SpecificationDetails.aspx?specificationId=3818" TargetMode="External" Id="Rb37b8c9511494f0a" /><Relationship Type="http://schemas.openxmlformats.org/officeDocument/2006/relationships/hyperlink" Target="http://portal.3gpp.org/desktopmodules/WorkItem/WorkItemDetails.aspx?workitemId=890026" TargetMode="External" Id="R1fe6ffcf07ee48b5" /><Relationship Type="http://schemas.openxmlformats.org/officeDocument/2006/relationships/hyperlink" Target="https://www.3gpp.org/ftp/tsg_sa/WG6_MissionCritical/TSGS6_043-e/Docs/S6-211134.zip" TargetMode="External" Id="R23a037248b6847f0" /><Relationship Type="http://schemas.openxmlformats.org/officeDocument/2006/relationships/hyperlink" Target="http://webapp.etsi.org/teldir/ListPersDetails.asp?PersId=79958" TargetMode="External" Id="R2d9ac6aeb0cc4d60" /><Relationship Type="http://schemas.openxmlformats.org/officeDocument/2006/relationships/hyperlink" Target="https://portal.3gpp.org/ngppapp/CreateTdoc.aspx?mode=view&amp;contributionId=1230864" TargetMode="External" Id="R6bf0e45e3c024635" /><Relationship Type="http://schemas.openxmlformats.org/officeDocument/2006/relationships/hyperlink" Target="http://portal.3gpp.org/desktopmodules/Release/ReleaseDetails.aspx?releaseId=192" TargetMode="External" Id="R9aa1bb80dcdc4288" /><Relationship Type="http://schemas.openxmlformats.org/officeDocument/2006/relationships/hyperlink" Target="http://portal.3gpp.org/desktopmodules/Specifications/SpecificationDetails.aspx?specificationId=3818" TargetMode="External" Id="R9af2453023e241ae" /><Relationship Type="http://schemas.openxmlformats.org/officeDocument/2006/relationships/hyperlink" Target="http://portal.3gpp.org/desktopmodules/WorkItem/WorkItemDetails.aspx?workitemId=890026" TargetMode="External" Id="R4c5d61a229944da5" /><Relationship Type="http://schemas.openxmlformats.org/officeDocument/2006/relationships/hyperlink" Target="https://www.3gpp.org/ftp/tsg_sa/WG6_MissionCritical/TSGS6_043-e/Docs/S6-211135.zip" TargetMode="External" Id="Rb92bcc6a65824735" /><Relationship Type="http://schemas.openxmlformats.org/officeDocument/2006/relationships/hyperlink" Target="http://webapp.etsi.org/teldir/ListPersDetails.asp?PersId=79958" TargetMode="External" Id="R2f3e04ce414d4d3f" /><Relationship Type="http://schemas.openxmlformats.org/officeDocument/2006/relationships/hyperlink" Target="http://portal.3gpp.org/desktopmodules/Release/ReleaseDetails.aspx?releaseId=192" TargetMode="External" Id="Rbfc79db181944434" /><Relationship Type="http://schemas.openxmlformats.org/officeDocument/2006/relationships/hyperlink" Target="http://portal.3gpp.org/desktopmodules/Specifications/SpecificationDetails.aspx?specificationId=3818" TargetMode="External" Id="Rb02604a6e2234f5a" /><Relationship Type="http://schemas.openxmlformats.org/officeDocument/2006/relationships/hyperlink" Target="http://portal.3gpp.org/desktopmodules/WorkItem/WorkItemDetails.aspx?workitemId=890026" TargetMode="External" Id="R798dbd82d1b444c9" /><Relationship Type="http://schemas.openxmlformats.org/officeDocument/2006/relationships/hyperlink" Target="https://www.3gpp.org/ftp/tsg_sa/WG6_MissionCritical/TSGS6_043-e/Docs/S6-211136.zip" TargetMode="External" Id="R995ed28bbf504d48" /><Relationship Type="http://schemas.openxmlformats.org/officeDocument/2006/relationships/hyperlink" Target="http://webapp.etsi.org/teldir/ListPersDetails.asp?PersId=79958" TargetMode="External" Id="R0ea41399b97e4e85" /><Relationship Type="http://schemas.openxmlformats.org/officeDocument/2006/relationships/hyperlink" Target="http://portal.3gpp.org/desktopmodules/Release/ReleaseDetails.aspx?releaseId=192" TargetMode="External" Id="Ra351c341dd9840a7" /><Relationship Type="http://schemas.openxmlformats.org/officeDocument/2006/relationships/hyperlink" Target="http://portal.3gpp.org/desktopmodules/Specifications/SpecificationDetails.aspx?specificationId=3818" TargetMode="External" Id="R46dfd6f083864411" /><Relationship Type="http://schemas.openxmlformats.org/officeDocument/2006/relationships/hyperlink" Target="http://portal.3gpp.org/desktopmodules/WorkItem/WorkItemDetails.aspx?workitemId=890026" TargetMode="External" Id="R91865e2f132b4874" /><Relationship Type="http://schemas.openxmlformats.org/officeDocument/2006/relationships/hyperlink" Target="https://www.3gpp.org/ftp/tsg_sa/WG6_MissionCritical/TSGS6_043-e/Docs/S6-211137.zip" TargetMode="External" Id="Ra22614fd4f7a468c" /><Relationship Type="http://schemas.openxmlformats.org/officeDocument/2006/relationships/hyperlink" Target="http://webapp.etsi.org/teldir/ListPersDetails.asp?PersId=79958" TargetMode="External" Id="R605cdf13c2d342c4" /><Relationship Type="http://schemas.openxmlformats.org/officeDocument/2006/relationships/hyperlink" Target="https://portal.3gpp.org/ngppapp/CreateTdoc.aspx?mode=view&amp;contributionId=1230865" TargetMode="External" Id="Rf8eabcd89d634e41" /><Relationship Type="http://schemas.openxmlformats.org/officeDocument/2006/relationships/hyperlink" Target="http://portal.3gpp.org/desktopmodules/Release/ReleaseDetails.aspx?releaseId=192" TargetMode="External" Id="R99c65ff0568b4288" /><Relationship Type="http://schemas.openxmlformats.org/officeDocument/2006/relationships/hyperlink" Target="http://portal.3gpp.org/desktopmodules/Specifications/SpecificationDetails.aspx?specificationId=3818" TargetMode="External" Id="R712a43d35902456f" /><Relationship Type="http://schemas.openxmlformats.org/officeDocument/2006/relationships/hyperlink" Target="http://portal.3gpp.org/desktopmodules/WorkItem/WorkItemDetails.aspx?workitemId=890026" TargetMode="External" Id="R15acdec0c3494d92" /><Relationship Type="http://schemas.openxmlformats.org/officeDocument/2006/relationships/hyperlink" Target="https://www.3gpp.org/ftp/tsg_sa/WG6_MissionCritical/TSGS6_043-e/Docs/S6-211138.zip" TargetMode="External" Id="R18cf90dc3648443c" /><Relationship Type="http://schemas.openxmlformats.org/officeDocument/2006/relationships/hyperlink" Target="http://webapp.etsi.org/teldir/ListPersDetails.asp?PersId=79958" TargetMode="External" Id="R025f985df0b345e4" /><Relationship Type="http://schemas.openxmlformats.org/officeDocument/2006/relationships/hyperlink" Target="https://portal.3gpp.org/ngppapp/CreateTdoc.aspx?mode=view&amp;contributionId=1230866" TargetMode="External" Id="R047b5d831fcb45e2" /><Relationship Type="http://schemas.openxmlformats.org/officeDocument/2006/relationships/hyperlink" Target="http://portal.3gpp.org/desktopmodules/Release/ReleaseDetails.aspx?releaseId=192" TargetMode="External" Id="Re1b5c41be80f47f4" /><Relationship Type="http://schemas.openxmlformats.org/officeDocument/2006/relationships/hyperlink" Target="http://portal.3gpp.org/desktopmodules/Specifications/SpecificationDetails.aspx?specificationId=3818" TargetMode="External" Id="Rfda6591b359b4a38" /><Relationship Type="http://schemas.openxmlformats.org/officeDocument/2006/relationships/hyperlink" Target="http://portal.3gpp.org/desktopmodules/WorkItem/WorkItemDetails.aspx?workitemId=890026" TargetMode="External" Id="R132079afa6cb4e44" /><Relationship Type="http://schemas.openxmlformats.org/officeDocument/2006/relationships/hyperlink" Target="https://www.3gpp.org/ftp/tsg_sa/WG6_MissionCritical/TSGS6_043-e/Docs/S6-211139.zip" TargetMode="External" Id="R61d2b30820bb46ef" /><Relationship Type="http://schemas.openxmlformats.org/officeDocument/2006/relationships/hyperlink" Target="http://webapp.etsi.org/teldir/ListPersDetails.asp?PersId=83054" TargetMode="External" Id="Rd0840d6954e94b41" /><Relationship Type="http://schemas.openxmlformats.org/officeDocument/2006/relationships/hyperlink" Target="http://portal.3gpp.org/desktopmodules/Release/ReleaseDetails.aspx?releaseId=192" TargetMode="External" Id="R893fedfdfe0249e2" /><Relationship Type="http://schemas.openxmlformats.org/officeDocument/2006/relationships/hyperlink" Target="http://portal.3gpp.org/desktopmodules/Specifications/SpecificationDetails.aspx?specificationId=3723" TargetMode="External" Id="R7c6c047817cf4cd8" /><Relationship Type="http://schemas.openxmlformats.org/officeDocument/2006/relationships/hyperlink" Target="http://portal.3gpp.org/desktopmodules/WorkItem/WorkItemDetails.aspx?workitemId=880042" TargetMode="External" Id="R907628a5bbd74eeb" /><Relationship Type="http://schemas.openxmlformats.org/officeDocument/2006/relationships/hyperlink" Target="https://www.3gpp.org/ftp/tsg_sa/WG6_MissionCritical/TSGS6_043-e/Docs/S6-211140.zip" TargetMode="External" Id="Rf9deeab25c0e4d99" /><Relationship Type="http://schemas.openxmlformats.org/officeDocument/2006/relationships/hyperlink" Target="http://webapp.etsi.org/teldir/ListPersDetails.asp?PersId=83054" TargetMode="External" Id="R264fd6984e484ecb" /><Relationship Type="http://schemas.openxmlformats.org/officeDocument/2006/relationships/hyperlink" Target="https://portal.3gpp.org/ngppapp/CreateTdoc.aspx?mode=view&amp;contributionId=1231618" TargetMode="External" Id="R4c8c85d2b84f400a" /><Relationship Type="http://schemas.openxmlformats.org/officeDocument/2006/relationships/hyperlink" Target="http://portal.3gpp.org/desktopmodules/Release/ReleaseDetails.aspx?releaseId=192" TargetMode="External" Id="Rff4d78f27fa64252" /><Relationship Type="http://schemas.openxmlformats.org/officeDocument/2006/relationships/hyperlink" Target="http://portal.3gpp.org/desktopmodules/Specifications/SpecificationDetails.aspx?specificationId=3723" TargetMode="External" Id="R3334d0e9e10545c3" /><Relationship Type="http://schemas.openxmlformats.org/officeDocument/2006/relationships/hyperlink" Target="http://portal.3gpp.org/desktopmodules/WorkItem/WorkItemDetails.aspx?workitemId=880042" TargetMode="External" Id="Rd6377b0656964af9" /><Relationship Type="http://schemas.openxmlformats.org/officeDocument/2006/relationships/hyperlink" Target="https://www.3gpp.org/ftp/tsg_sa/WG6_MissionCritical/TSGS6_043-e/Docs/S6-211141.zip" TargetMode="External" Id="R9485359c72a74a1f" /><Relationship Type="http://schemas.openxmlformats.org/officeDocument/2006/relationships/hyperlink" Target="http://webapp.etsi.org/teldir/ListPersDetails.asp?PersId=83054" TargetMode="External" Id="Re61b7ffeb2ff4a7c" /><Relationship Type="http://schemas.openxmlformats.org/officeDocument/2006/relationships/hyperlink" Target="https://portal.3gpp.org/ngppapp/CreateTdoc.aspx?mode=view&amp;contributionId=1231619" TargetMode="External" Id="R75ad1f6da60e484b" /><Relationship Type="http://schemas.openxmlformats.org/officeDocument/2006/relationships/hyperlink" Target="http://portal.3gpp.org/desktopmodules/Release/ReleaseDetails.aspx?releaseId=192" TargetMode="External" Id="R8efd6d364a5c4309" /><Relationship Type="http://schemas.openxmlformats.org/officeDocument/2006/relationships/hyperlink" Target="http://portal.3gpp.org/desktopmodules/Specifications/SpecificationDetails.aspx?specificationId=3723" TargetMode="External" Id="Rf85ba681f478426e" /><Relationship Type="http://schemas.openxmlformats.org/officeDocument/2006/relationships/hyperlink" Target="http://portal.3gpp.org/desktopmodules/WorkItem/WorkItemDetails.aspx?workitemId=880042" TargetMode="External" Id="Rfc52819bdd2c45c3" /><Relationship Type="http://schemas.openxmlformats.org/officeDocument/2006/relationships/hyperlink" Target="https://www.3gpp.org/ftp/tsg_sa/WG6_MissionCritical/TSGS6_043-e/Docs/S6-211142.zip" TargetMode="External" Id="R873e4e23b09940a5" /><Relationship Type="http://schemas.openxmlformats.org/officeDocument/2006/relationships/hyperlink" Target="http://webapp.etsi.org/teldir/ListPersDetails.asp?PersId=83054" TargetMode="External" Id="R0fb2a93df0bc47b2" /><Relationship Type="http://schemas.openxmlformats.org/officeDocument/2006/relationships/hyperlink" Target="https://portal.3gpp.org/ngppapp/CreateTdoc.aspx?mode=view&amp;contributionId=1231620" TargetMode="External" Id="R1bd5af6441b543f5" /><Relationship Type="http://schemas.openxmlformats.org/officeDocument/2006/relationships/hyperlink" Target="http://portal.3gpp.org/desktopmodules/Release/ReleaseDetails.aspx?releaseId=192" TargetMode="External" Id="R946a99392fdf4134" /><Relationship Type="http://schemas.openxmlformats.org/officeDocument/2006/relationships/hyperlink" Target="http://portal.3gpp.org/desktopmodules/Specifications/SpecificationDetails.aspx?specificationId=3723" TargetMode="External" Id="R189d1238e8394557" /><Relationship Type="http://schemas.openxmlformats.org/officeDocument/2006/relationships/hyperlink" Target="http://portal.3gpp.org/desktopmodules/WorkItem/WorkItemDetails.aspx?workitemId=880042" TargetMode="External" Id="R1ef0163418cc4509" /><Relationship Type="http://schemas.openxmlformats.org/officeDocument/2006/relationships/hyperlink" Target="https://www.3gpp.org/ftp/tsg_sa/WG6_MissionCritical/TSGS6_043-e/Docs/S6-211143.zip" TargetMode="External" Id="R99c9d12f37b74636" /><Relationship Type="http://schemas.openxmlformats.org/officeDocument/2006/relationships/hyperlink" Target="http://webapp.etsi.org/teldir/ListPersDetails.asp?PersId=83054" TargetMode="External" Id="Re615168785704386" /><Relationship Type="http://schemas.openxmlformats.org/officeDocument/2006/relationships/hyperlink" Target="https://portal.3gpp.org/ngppapp/CreateTdoc.aspx?mode=view&amp;contributionId=1231621" TargetMode="External" Id="Rc92864b12fcc4d56" /><Relationship Type="http://schemas.openxmlformats.org/officeDocument/2006/relationships/hyperlink" Target="http://portal.3gpp.org/desktopmodules/Release/ReleaseDetails.aspx?releaseId=192" TargetMode="External" Id="R0e24749bd6f64372" /><Relationship Type="http://schemas.openxmlformats.org/officeDocument/2006/relationships/hyperlink" Target="http://portal.3gpp.org/desktopmodules/Specifications/SpecificationDetails.aspx?specificationId=3723" TargetMode="External" Id="R8878e452c3e349f7" /><Relationship Type="http://schemas.openxmlformats.org/officeDocument/2006/relationships/hyperlink" Target="http://portal.3gpp.org/desktopmodules/WorkItem/WorkItemDetails.aspx?workitemId=880042" TargetMode="External" Id="R6136a3f2a85f4fc6" /><Relationship Type="http://schemas.openxmlformats.org/officeDocument/2006/relationships/hyperlink" Target="https://www.3gpp.org/ftp/tsg_sa/WG6_MissionCritical/TSGS6_043-e/Docs/S6-211144.zip" TargetMode="External" Id="R5df8ab7ce45b4642" /><Relationship Type="http://schemas.openxmlformats.org/officeDocument/2006/relationships/hyperlink" Target="http://webapp.etsi.org/teldir/ListPersDetails.asp?PersId=33850" TargetMode="External" Id="Ra439dc4e6caf4e70" /><Relationship Type="http://schemas.openxmlformats.org/officeDocument/2006/relationships/hyperlink" Target="https://portal.3gpp.org/ngppapp/CreateTdoc.aspx?mode=view&amp;contributionId=1231649" TargetMode="External" Id="R278d754186eb487c" /><Relationship Type="http://schemas.openxmlformats.org/officeDocument/2006/relationships/hyperlink" Target="http://portal.3gpp.org/desktopmodules/Release/ReleaseDetails.aspx?releaseId=192" TargetMode="External" Id="Rfe4cd95c6282410e" /><Relationship Type="http://schemas.openxmlformats.org/officeDocument/2006/relationships/hyperlink" Target="http://portal.3gpp.org/desktopmodules/Specifications/SpecificationDetails.aspx?specificationId=3818" TargetMode="External" Id="R86427ead419a4177" /><Relationship Type="http://schemas.openxmlformats.org/officeDocument/2006/relationships/hyperlink" Target="http://portal.3gpp.org/desktopmodules/WorkItem/WorkItemDetails.aspx?workitemId=890026" TargetMode="External" Id="Ra28df98523024c91" /><Relationship Type="http://schemas.openxmlformats.org/officeDocument/2006/relationships/hyperlink" Target="https://www.3gpp.org/ftp/tsg_sa/WG6_MissionCritical/TSGS6_043-e/Docs/S6-211145.zip" TargetMode="External" Id="R7e5395507c1948e9" /><Relationship Type="http://schemas.openxmlformats.org/officeDocument/2006/relationships/hyperlink" Target="http://webapp.etsi.org/teldir/ListPersDetails.asp?PersId=80533" TargetMode="External" Id="R0b5206600fb645d2" /><Relationship Type="http://schemas.openxmlformats.org/officeDocument/2006/relationships/hyperlink" Target="https://portal.3gpp.org/ngppapp/CreateTdoc.aspx?mode=view&amp;contributionId=1231540" TargetMode="External" Id="Rce19ed9eb7c24afa" /><Relationship Type="http://schemas.openxmlformats.org/officeDocument/2006/relationships/hyperlink" Target="http://portal.3gpp.org/desktopmodules/Release/ReleaseDetails.aspx?releaseId=192" TargetMode="External" Id="Raa4548463dd54817" /><Relationship Type="http://schemas.openxmlformats.org/officeDocument/2006/relationships/hyperlink" Target="http://portal.3gpp.org/desktopmodules/Specifications/SpecificationDetails.aspx?specificationId=3587" TargetMode="External" Id="Re6ca905fe2b24397" /><Relationship Type="http://schemas.openxmlformats.org/officeDocument/2006/relationships/hyperlink" Target="http://portal.3gpp.org/desktopmodules/WorkItem/WorkItemDetails.aspx?workitemId=900024" TargetMode="External" Id="R7a879fff0b2a4f9e" /><Relationship Type="http://schemas.openxmlformats.org/officeDocument/2006/relationships/hyperlink" Target="https://www.3gpp.org/ftp/tsg_sa/WG6_MissionCritical/TSGS6_043-e/Docs/S6-211146.zip" TargetMode="External" Id="R5531c6dc11364c47" /><Relationship Type="http://schemas.openxmlformats.org/officeDocument/2006/relationships/hyperlink" Target="http://webapp.etsi.org/teldir/ListPersDetails.asp?PersId=71830" TargetMode="External" Id="R68dfa899776e4996" /><Relationship Type="http://schemas.openxmlformats.org/officeDocument/2006/relationships/hyperlink" Target="https://portal.3gpp.org/ngppapp/CreateTdoc.aspx?mode=view&amp;contributionId=1230705" TargetMode="External" Id="R983d5894f97e4743" /><Relationship Type="http://schemas.openxmlformats.org/officeDocument/2006/relationships/hyperlink" Target="http://portal.3gpp.org/desktopmodules/Release/ReleaseDetails.aspx?releaseId=192" TargetMode="External" Id="R9eddb048422749fe" /><Relationship Type="http://schemas.openxmlformats.org/officeDocument/2006/relationships/hyperlink" Target="http://portal.3gpp.org/desktopmodules/Specifications/SpecificationDetails.aspx?specificationId=3089" TargetMode="External" Id="Ra9a7d8eff5f94a02" /><Relationship Type="http://schemas.openxmlformats.org/officeDocument/2006/relationships/hyperlink" Target="https://www.3gpp.org/ftp/tsg_sa/WG6_MissionCritical/TSGS6_043-e/Docs/S6-211147.zip" TargetMode="External" Id="Rb6a1e2cca34f47a3" /><Relationship Type="http://schemas.openxmlformats.org/officeDocument/2006/relationships/hyperlink" Target="http://webapp.etsi.org/teldir/ListPersDetails.asp?PersId=81452" TargetMode="External" Id="Ra3de5c41ea3e423b" /><Relationship Type="http://schemas.openxmlformats.org/officeDocument/2006/relationships/hyperlink" Target="http://portal.3gpp.org/desktopmodules/Release/ReleaseDetails.aspx?releaseId=192" TargetMode="External" Id="Rdf158bd426f249fb" /><Relationship Type="http://schemas.openxmlformats.org/officeDocument/2006/relationships/hyperlink" Target="http://portal.3gpp.org/desktopmodules/Specifications/SpecificationDetails.aspx?specificationId=3843" TargetMode="External" Id="R5f0f2863599a42f0" /><Relationship Type="http://schemas.openxmlformats.org/officeDocument/2006/relationships/hyperlink" Target="http://portal.3gpp.org/desktopmodules/WorkItem/WorkItemDetails.aspx?workitemId=900025" TargetMode="External" Id="R4c29626fc91f49e5" /><Relationship Type="http://schemas.openxmlformats.org/officeDocument/2006/relationships/hyperlink" Target="https://www.3gpp.org/ftp/tsg_sa/WG6_MissionCritical/TSGS6_043-e/Docs/S6-211148.zip" TargetMode="External" Id="R8e5fc3ab60a54f03" /><Relationship Type="http://schemas.openxmlformats.org/officeDocument/2006/relationships/hyperlink" Target="http://webapp.etsi.org/teldir/ListPersDetails.asp?PersId=81452" TargetMode="External" Id="R02c8439889494717" /><Relationship Type="http://schemas.openxmlformats.org/officeDocument/2006/relationships/hyperlink" Target="https://portal.3gpp.org/ngppapp/CreateTdoc.aspx?mode=view&amp;contributionId=1231627" TargetMode="External" Id="Rc449cf360f694ffe" /><Relationship Type="http://schemas.openxmlformats.org/officeDocument/2006/relationships/hyperlink" Target="http://portal.3gpp.org/desktopmodules/Release/ReleaseDetails.aspx?releaseId=192" TargetMode="External" Id="Rcd61c6c609d14a15" /><Relationship Type="http://schemas.openxmlformats.org/officeDocument/2006/relationships/hyperlink" Target="http://portal.3gpp.org/desktopmodules/Specifications/SpecificationDetails.aspx?specificationId=3843" TargetMode="External" Id="R5490537fa1ab4758" /><Relationship Type="http://schemas.openxmlformats.org/officeDocument/2006/relationships/hyperlink" Target="http://portal.3gpp.org/desktopmodules/WorkItem/WorkItemDetails.aspx?workitemId=900025" TargetMode="External" Id="Ra1233adcc5914651" /><Relationship Type="http://schemas.openxmlformats.org/officeDocument/2006/relationships/hyperlink" Target="https://www.3gpp.org/ftp/tsg_sa/WG6_MissionCritical/TSGS6_043-e/Docs/S6-211149.zip" TargetMode="External" Id="Rfc7738c248a945f0" /><Relationship Type="http://schemas.openxmlformats.org/officeDocument/2006/relationships/hyperlink" Target="http://webapp.etsi.org/teldir/ListPersDetails.asp?PersId=81452" TargetMode="External" Id="Rc16d871aff56436f" /><Relationship Type="http://schemas.openxmlformats.org/officeDocument/2006/relationships/hyperlink" Target="http://portal.3gpp.org/desktopmodules/Release/ReleaseDetails.aspx?releaseId=192" TargetMode="External" Id="R12768bee61da4b86" /><Relationship Type="http://schemas.openxmlformats.org/officeDocument/2006/relationships/hyperlink" Target="http://portal.3gpp.org/desktopmodules/Specifications/SpecificationDetails.aspx?specificationId=3843" TargetMode="External" Id="R9d4d6813cf75429c" /><Relationship Type="http://schemas.openxmlformats.org/officeDocument/2006/relationships/hyperlink" Target="http://portal.3gpp.org/desktopmodules/WorkItem/WorkItemDetails.aspx?workitemId=900025" TargetMode="External" Id="R2616b7f6d0424a7a" /><Relationship Type="http://schemas.openxmlformats.org/officeDocument/2006/relationships/hyperlink" Target="https://www.3gpp.org/ftp/tsg_sa/WG6_MissionCritical/TSGS6_043-e/Docs/S6-211150.zip" TargetMode="External" Id="R9645aa7585994118" /><Relationship Type="http://schemas.openxmlformats.org/officeDocument/2006/relationships/hyperlink" Target="http://webapp.etsi.org/teldir/ListPersDetails.asp?PersId=81452" TargetMode="External" Id="Rc7c41d2a7fb0496c" /><Relationship Type="http://schemas.openxmlformats.org/officeDocument/2006/relationships/hyperlink" Target="https://portal.3gpp.org/ngppapp/CreateTdoc.aspx?mode=view&amp;contributionId=1231629" TargetMode="External" Id="R39a849b848e14a80" /><Relationship Type="http://schemas.openxmlformats.org/officeDocument/2006/relationships/hyperlink" Target="http://portal.3gpp.org/desktopmodules/Release/ReleaseDetails.aspx?releaseId=192" TargetMode="External" Id="Re5226fa98e204d71" /><Relationship Type="http://schemas.openxmlformats.org/officeDocument/2006/relationships/hyperlink" Target="http://portal.3gpp.org/desktopmodules/Specifications/SpecificationDetails.aspx?specificationId=3587" TargetMode="External" Id="Rcfbc1e31cc7144d5" /><Relationship Type="http://schemas.openxmlformats.org/officeDocument/2006/relationships/hyperlink" Target="http://portal.3gpp.org/desktopmodules/WorkItem/WorkItemDetails.aspx?workitemId=900025" TargetMode="External" Id="R08b7bdc5b7564e63" /><Relationship Type="http://schemas.openxmlformats.org/officeDocument/2006/relationships/hyperlink" Target="https://www.3gpp.org/ftp/tsg_sa/WG6_MissionCritical/TSGS6_043-e/Docs/S6-211151.zip" TargetMode="External" Id="R766ffc9013a04e56" /><Relationship Type="http://schemas.openxmlformats.org/officeDocument/2006/relationships/hyperlink" Target="http://webapp.etsi.org/teldir/ListPersDetails.asp?PersId=62032" TargetMode="External" Id="R951629caaf344f3d" /><Relationship Type="http://schemas.openxmlformats.org/officeDocument/2006/relationships/hyperlink" Target="http://portal.3gpp.org/desktopmodules/Release/ReleaseDetails.aspx?releaseId=192" TargetMode="External" Id="Rae36e1e951a04113" /><Relationship Type="http://schemas.openxmlformats.org/officeDocument/2006/relationships/hyperlink" Target="http://portal.3gpp.org/desktopmodules/Specifications/SpecificationDetails.aspx?specificationId=3818" TargetMode="External" Id="R12a1340920854ea2" /><Relationship Type="http://schemas.openxmlformats.org/officeDocument/2006/relationships/hyperlink" Target="http://portal.3gpp.org/desktopmodules/WorkItem/WorkItemDetails.aspx?workitemId=890026" TargetMode="External" Id="Rf7f183ff06ab4872" /><Relationship Type="http://schemas.openxmlformats.org/officeDocument/2006/relationships/hyperlink" Target="https://www.3gpp.org/ftp/tsg_sa/WG6_MissionCritical/TSGS6_043-e/Docs/S6-211152.zip" TargetMode="External" Id="Re8776f41cbfe488b" /><Relationship Type="http://schemas.openxmlformats.org/officeDocument/2006/relationships/hyperlink" Target="http://webapp.etsi.org/teldir/ListPersDetails.asp?PersId=62032" TargetMode="External" Id="R99c8bac7b43444d2" /><Relationship Type="http://schemas.openxmlformats.org/officeDocument/2006/relationships/hyperlink" Target="https://portal.3gpp.org/ngppapp/CreateTdoc.aspx?mode=view&amp;contributionId=1230856" TargetMode="External" Id="R761aec9a4363465b" /><Relationship Type="http://schemas.openxmlformats.org/officeDocument/2006/relationships/hyperlink" Target="http://portal.3gpp.org/desktopmodules/Release/ReleaseDetails.aspx?releaseId=192" TargetMode="External" Id="R0182c413273b435f" /><Relationship Type="http://schemas.openxmlformats.org/officeDocument/2006/relationships/hyperlink" Target="http://portal.3gpp.org/desktopmodules/Specifications/SpecificationDetails.aspx?specificationId=3818" TargetMode="External" Id="R01d30d97d7734740" /><Relationship Type="http://schemas.openxmlformats.org/officeDocument/2006/relationships/hyperlink" Target="http://portal.3gpp.org/desktopmodules/WorkItem/WorkItemDetails.aspx?workitemId=890026" TargetMode="External" Id="R6ba9194877694634" /><Relationship Type="http://schemas.openxmlformats.org/officeDocument/2006/relationships/hyperlink" Target="https://www.3gpp.org/ftp/tsg_sa/WG6_MissionCritical/TSGS6_043-e/Docs/S6-211153.zip" TargetMode="External" Id="R34dfd11502c64b55" /><Relationship Type="http://schemas.openxmlformats.org/officeDocument/2006/relationships/hyperlink" Target="http://webapp.etsi.org/teldir/ListPersDetails.asp?PersId=62032" TargetMode="External" Id="Rd6aff5a6abff4eda" /><Relationship Type="http://schemas.openxmlformats.org/officeDocument/2006/relationships/hyperlink" Target="https://portal.3gpp.org/ngppapp/CreateTdoc.aspx?mode=view&amp;contributionId=1230857" TargetMode="External" Id="R2581ef3182ec4069" /><Relationship Type="http://schemas.openxmlformats.org/officeDocument/2006/relationships/hyperlink" Target="http://portal.3gpp.org/desktopmodules/Release/ReleaseDetails.aspx?releaseId=192" TargetMode="External" Id="Rd59f01f82e084ba8" /><Relationship Type="http://schemas.openxmlformats.org/officeDocument/2006/relationships/hyperlink" Target="http://portal.3gpp.org/desktopmodules/Specifications/SpecificationDetails.aspx?specificationId=3088" TargetMode="External" Id="R56f31d022a0e40ba" /><Relationship Type="http://schemas.openxmlformats.org/officeDocument/2006/relationships/hyperlink" Target="http://portal.3gpp.org/desktopmodules/WorkItem/WorkItemDetails.aspx?workitemId=890039" TargetMode="External" Id="Rfee48fc92009493a" /><Relationship Type="http://schemas.openxmlformats.org/officeDocument/2006/relationships/hyperlink" Target="https://www.3gpp.org/ftp/tsg_sa/WG6_MissionCritical/TSGS6_043-e/Docs/S6-211154.zip" TargetMode="External" Id="R15c33a7e750f43e6" /><Relationship Type="http://schemas.openxmlformats.org/officeDocument/2006/relationships/hyperlink" Target="http://webapp.etsi.org/teldir/ListPersDetails.asp?PersId=62032" TargetMode="External" Id="Rfeb3aaf41fbb49ed" /><Relationship Type="http://schemas.openxmlformats.org/officeDocument/2006/relationships/hyperlink" Target="https://portal.3gpp.org/ngppapp/CreateTdoc.aspx?mode=view&amp;contributionId=1230858" TargetMode="External" Id="Re4481843f2694450" /><Relationship Type="http://schemas.openxmlformats.org/officeDocument/2006/relationships/hyperlink" Target="http://portal.3gpp.org/desktopmodules/Release/ReleaseDetails.aspx?releaseId=192" TargetMode="External" Id="R21cae1a291114263" /><Relationship Type="http://schemas.openxmlformats.org/officeDocument/2006/relationships/hyperlink" Target="http://portal.3gpp.org/desktopmodules/Specifications/SpecificationDetails.aspx?specificationId=3088" TargetMode="External" Id="R0ed6a2d555e447bf" /><Relationship Type="http://schemas.openxmlformats.org/officeDocument/2006/relationships/hyperlink" Target="http://portal.3gpp.org/desktopmodules/WorkItem/WorkItemDetails.aspx?workitemId=890039" TargetMode="External" Id="R28d012b811de4fcd" /><Relationship Type="http://schemas.openxmlformats.org/officeDocument/2006/relationships/hyperlink" Target="https://www.3gpp.org/ftp/tsg_sa/WG6_MissionCritical/TSGS6_043-e/Docs/S6-211155.zip" TargetMode="External" Id="R0f5b3374d692424d" /><Relationship Type="http://schemas.openxmlformats.org/officeDocument/2006/relationships/hyperlink" Target="http://webapp.etsi.org/teldir/ListPersDetails.asp?PersId=62032" TargetMode="External" Id="Re7ba0ae45a414bf4" /><Relationship Type="http://schemas.openxmlformats.org/officeDocument/2006/relationships/hyperlink" Target="https://portal.3gpp.org/ngppapp/CreateTdoc.aspx?mode=view&amp;contributionId=1230859" TargetMode="External" Id="R5a8641c30fc449d5" /><Relationship Type="http://schemas.openxmlformats.org/officeDocument/2006/relationships/hyperlink" Target="http://portal.3gpp.org/desktopmodules/Release/ReleaseDetails.aspx?releaseId=192" TargetMode="External" Id="Rd31e2f5f857340a4" /><Relationship Type="http://schemas.openxmlformats.org/officeDocument/2006/relationships/hyperlink" Target="http://portal.3gpp.org/desktopmodules/Specifications/SpecificationDetails.aspx?specificationId=3088" TargetMode="External" Id="Rf34205ca8a4c48e2" /><Relationship Type="http://schemas.openxmlformats.org/officeDocument/2006/relationships/hyperlink" Target="http://portal.3gpp.org/desktopmodules/WorkItem/WorkItemDetails.aspx?workitemId=890039" TargetMode="External" Id="R2c576d8fce79452a" /><Relationship Type="http://schemas.openxmlformats.org/officeDocument/2006/relationships/hyperlink" Target="https://www.3gpp.org/ftp/tsg_sa/WG6_MissionCritical/TSGS6_043-e/Docs/S6-211156.zip" TargetMode="External" Id="R8fe0bc307a934afd" /><Relationship Type="http://schemas.openxmlformats.org/officeDocument/2006/relationships/hyperlink" Target="http://webapp.etsi.org/teldir/ListPersDetails.asp?PersId=62032" TargetMode="External" Id="R1e25c37f3fcd4ad9" /><Relationship Type="http://schemas.openxmlformats.org/officeDocument/2006/relationships/hyperlink" Target="https://portal.3gpp.org/ngppapp/CreateTdoc.aspx?mode=view&amp;contributionId=1230860" TargetMode="External" Id="R626c17124d5f4349" /><Relationship Type="http://schemas.openxmlformats.org/officeDocument/2006/relationships/hyperlink" Target="http://portal.3gpp.org/desktopmodules/Release/ReleaseDetails.aspx?releaseId=192" TargetMode="External" Id="Rafd35dac03b54e71" /><Relationship Type="http://schemas.openxmlformats.org/officeDocument/2006/relationships/hyperlink" Target="http://portal.3gpp.org/desktopmodules/Specifications/SpecificationDetails.aspx?specificationId=3088" TargetMode="External" Id="Rd37388e3190246da" /><Relationship Type="http://schemas.openxmlformats.org/officeDocument/2006/relationships/hyperlink" Target="http://portal.3gpp.org/desktopmodules/WorkItem/WorkItemDetails.aspx?workitemId=890039" TargetMode="External" Id="Ra5014726a4184eb5" /><Relationship Type="http://schemas.openxmlformats.org/officeDocument/2006/relationships/hyperlink" Target="https://www.3gpp.org/ftp/tsg_sa/WG6_MissionCritical/TSGS6_043-e/Docs/S6-211157.zip" TargetMode="External" Id="R4fd9b44f94104b94" /><Relationship Type="http://schemas.openxmlformats.org/officeDocument/2006/relationships/hyperlink" Target="http://webapp.etsi.org/teldir/ListPersDetails.asp?PersId=62032" TargetMode="External" Id="Rff3f1cf1a3e2417b" /><Relationship Type="http://schemas.openxmlformats.org/officeDocument/2006/relationships/hyperlink" Target="https://portal.3gpp.org/ngppapp/CreateTdoc.aspx?mode=view&amp;contributionId=1230861" TargetMode="External" Id="Raaa152db156349fa" /><Relationship Type="http://schemas.openxmlformats.org/officeDocument/2006/relationships/hyperlink" Target="http://portal.3gpp.org/desktopmodules/Release/ReleaseDetails.aspx?releaseId=192" TargetMode="External" Id="R4052839e197a4d0a" /><Relationship Type="http://schemas.openxmlformats.org/officeDocument/2006/relationships/hyperlink" Target="http://portal.3gpp.org/desktopmodules/Specifications/SpecificationDetails.aspx?specificationId=3088" TargetMode="External" Id="R10b324ee952e4c81" /><Relationship Type="http://schemas.openxmlformats.org/officeDocument/2006/relationships/hyperlink" Target="http://portal.3gpp.org/desktopmodules/WorkItem/WorkItemDetails.aspx?workitemId=890039" TargetMode="External" Id="R670fef0109d34387" /><Relationship Type="http://schemas.openxmlformats.org/officeDocument/2006/relationships/hyperlink" Target="https://www.3gpp.org/ftp/tsg_sa/WG6_MissionCritical/TSGS6_043-e/Docs/S6-211158.zip" TargetMode="External" Id="Rdddeda8cd6c14896" /><Relationship Type="http://schemas.openxmlformats.org/officeDocument/2006/relationships/hyperlink" Target="http://webapp.etsi.org/teldir/ListPersDetails.asp?PersId=80144" TargetMode="External" Id="R1cf40e675b3845c3" /><Relationship Type="http://schemas.openxmlformats.org/officeDocument/2006/relationships/hyperlink" Target="https://portal.3gpp.org/ngppapp/CreateTdoc.aspx?mode=view&amp;contributionId=1230883" TargetMode="External" Id="R1ad5934ba72048ee" /><Relationship Type="http://schemas.openxmlformats.org/officeDocument/2006/relationships/hyperlink" Target="http://portal.3gpp.org/desktopmodules/Release/ReleaseDetails.aspx?releaseId=192" TargetMode="External" Id="Re97142180f124ac2" /><Relationship Type="http://schemas.openxmlformats.org/officeDocument/2006/relationships/hyperlink" Target="http://portal.3gpp.org/desktopmodules/Specifications/SpecificationDetails.aspx?specificationId=3723" TargetMode="External" Id="R5dab54c20aaa43f3" /><Relationship Type="http://schemas.openxmlformats.org/officeDocument/2006/relationships/hyperlink" Target="http://portal.3gpp.org/desktopmodules/WorkItem/WorkItemDetails.aspx?workitemId=880042" TargetMode="External" Id="R311eff58f0cf418f" /><Relationship Type="http://schemas.openxmlformats.org/officeDocument/2006/relationships/hyperlink" Target="https://www.3gpp.org/ftp/tsg_sa/WG6_MissionCritical/TSGS6_043-e/Docs/S6-211159.zip" TargetMode="External" Id="Re14e6ffb45224007" /><Relationship Type="http://schemas.openxmlformats.org/officeDocument/2006/relationships/hyperlink" Target="http://webapp.etsi.org/teldir/ListPersDetails.asp?PersId=46665" TargetMode="External" Id="R88688826b6cf4d42" /><Relationship Type="http://schemas.openxmlformats.org/officeDocument/2006/relationships/hyperlink" Target="https://portal.3gpp.org/ngppapp/CreateTdoc.aspx?mode=view&amp;contributionId=1231615" TargetMode="External" Id="Rcf9d3854a7824e48" /><Relationship Type="http://schemas.openxmlformats.org/officeDocument/2006/relationships/hyperlink" Target="http://portal.3gpp.org/desktopmodules/Release/ReleaseDetails.aspx?releaseId=192" TargetMode="External" Id="R956a7d4c9a564e74" /><Relationship Type="http://schemas.openxmlformats.org/officeDocument/2006/relationships/hyperlink" Target="http://portal.3gpp.org/desktopmodules/Specifications/SpecificationDetails.aspx?specificationId=3586" TargetMode="External" Id="R6ea94248de8e4ae8" /><Relationship Type="http://schemas.openxmlformats.org/officeDocument/2006/relationships/hyperlink" Target="http://portal.3gpp.org/desktopmodules/WorkItem/WorkItemDetails.aspx?workitemId=820025" TargetMode="External" Id="R1a57d125a4744ec8" /><Relationship Type="http://schemas.openxmlformats.org/officeDocument/2006/relationships/hyperlink" Target="https://www.3gpp.org/ftp/tsg_sa/WG6_MissionCritical/TSGS6_043-e/Docs/S6-211160.zip" TargetMode="External" Id="R77ba5d01927a4e71" /><Relationship Type="http://schemas.openxmlformats.org/officeDocument/2006/relationships/hyperlink" Target="http://webapp.etsi.org/teldir/ListPersDetails.asp?PersId=80144" TargetMode="External" Id="R29638e7199614fb9" /><Relationship Type="http://schemas.openxmlformats.org/officeDocument/2006/relationships/hyperlink" Target="https://portal.3gpp.org/ngppapp/CreateTdoc.aspx?mode=view&amp;contributionId=1230884" TargetMode="External" Id="R017434e727bf4388" /><Relationship Type="http://schemas.openxmlformats.org/officeDocument/2006/relationships/hyperlink" Target="http://portal.3gpp.org/desktopmodules/Release/ReleaseDetails.aspx?releaseId=192" TargetMode="External" Id="R3998bc76f05c4b13" /><Relationship Type="http://schemas.openxmlformats.org/officeDocument/2006/relationships/hyperlink" Target="http://portal.3gpp.org/desktopmodules/Specifications/SpecificationDetails.aspx?specificationId=3818" TargetMode="External" Id="R92195edd046144d3" /><Relationship Type="http://schemas.openxmlformats.org/officeDocument/2006/relationships/hyperlink" Target="http://portal.3gpp.org/desktopmodules/WorkItem/WorkItemDetails.aspx?workitemId=890026" TargetMode="External" Id="R95230563a519496f" /><Relationship Type="http://schemas.openxmlformats.org/officeDocument/2006/relationships/hyperlink" Target="https://www.3gpp.org/ftp/tsg_sa/WG6_MissionCritical/TSGS6_043-e/Docs/S6-211161.zip" TargetMode="External" Id="Rcd1e8b4bf6b546f9" /><Relationship Type="http://schemas.openxmlformats.org/officeDocument/2006/relationships/hyperlink" Target="http://webapp.etsi.org/teldir/ListPersDetails.asp?PersId=46665" TargetMode="External" Id="Ree6238dd0b63467b" /><Relationship Type="http://schemas.openxmlformats.org/officeDocument/2006/relationships/hyperlink" Target="http://portal.3gpp.org/desktopmodules/Release/ReleaseDetails.aspx?releaseId=192" TargetMode="External" Id="Ra13d2a0c4ca342d5" /><Relationship Type="http://schemas.openxmlformats.org/officeDocument/2006/relationships/hyperlink" Target="http://portal.3gpp.org/desktopmodules/Specifications/SpecificationDetails.aspx?specificationId=3586" TargetMode="External" Id="Rf4c193da24be44a1" /><Relationship Type="http://schemas.openxmlformats.org/officeDocument/2006/relationships/hyperlink" Target="http://portal.3gpp.org/desktopmodules/WorkItem/WorkItemDetails.aspx?workitemId=820025" TargetMode="External" Id="R6d0b47375964470c" /><Relationship Type="http://schemas.openxmlformats.org/officeDocument/2006/relationships/hyperlink" Target="https://www.3gpp.org/ftp/tsg_sa/WG6_MissionCritical/TSGS6_043-e/Docs/S6-211162.zip" TargetMode="External" Id="R54983a1ceb994098" /><Relationship Type="http://schemas.openxmlformats.org/officeDocument/2006/relationships/hyperlink" Target="http://webapp.etsi.org/teldir/ListPersDetails.asp?PersId=80144" TargetMode="External" Id="R977df56fee2e4f96" /><Relationship Type="http://schemas.openxmlformats.org/officeDocument/2006/relationships/hyperlink" Target="https://portal.3gpp.org/ngppapp/CreateTdoc.aspx?mode=view&amp;contributionId=1230885" TargetMode="External" Id="Rde5092171e064382" /><Relationship Type="http://schemas.openxmlformats.org/officeDocument/2006/relationships/hyperlink" Target="http://portal.3gpp.org/desktopmodules/Release/ReleaseDetails.aspx?releaseId=192" TargetMode="External" Id="R61d2e01d318548e2" /><Relationship Type="http://schemas.openxmlformats.org/officeDocument/2006/relationships/hyperlink" Target="http://portal.3gpp.org/desktopmodules/Specifications/SpecificationDetails.aspx?specificationId=3818" TargetMode="External" Id="R33493a7609c04902" /><Relationship Type="http://schemas.openxmlformats.org/officeDocument/2006/relationships/hyperlink" Target="http://portal.3gpp.org/desktopmodules/WorkItem/WorkItemDetails.aspx?workitemId=890026" TargetMode="External" Id="Rda348bd1dbe44525" /><Relationship Type="http://schemas.openxmlformats.org/officeDocument/2006/relationships/hyperlink" Target="https://www.3gpp.org/ftp/tsg_sa/WG6_MissionCritical/TSGS6_043-e/Docs/S6-211163.zip" TargetMode="External" Id="R7085135749e44837" /><Relationship Type="http://schemas.openxmlformats.org/officeDocument/2006/relationships/hyperlink" Target="http://webapp.etsi.org/teldir/ListPersDetails.asp?PersId=46665" TargetMode="External" Id="R850061928cb74dd2" /><Relationship Type="http://schemas.openxmlformats.org/officeDocument/2006/relationships/hyperlink" Target="https://portal.3gpp.org/ngppapp/CreateTdoc.aspx?mode=view&amp;contributionId=1231616" TargetMode="External" Id="R72674fef8e1c4df7" /><Relationship Type="http://schemas.openxmlformats.org/officeDocument/2006/relationships/hyperlink" Target="http://portal.3gpp.org/desktopmodules/Release/ReleaseDetails.aspx?releaseId=193" TargetMode="External" Id="R1e9fef7157b14359" /><Relationship Type="http://schemas.openxmlformats.org/officeDocument/2006/relationships/hyperlink" Target="https://www.3gpp.org/ftp/tsg_sa/WG6_MissionCritical/TSGS6_043-e/Docs/S6-211164.zip" TargetMode="External" Id="Rf71611a38d244bb5" /><Relationship Type="http://schemas.openxmlformats.org/officeDocument/2006/relationships/hyperlink" Target="http://webapp.etsi.org/teldir/ListPersDetails.asp?PersId=80144" TargetMode="External" Id="R5b20d99931d04c2f" /><Relationship Type="http://schemas.openxmlformats.org/officeDocument/2006/relationships/hyperlink" Target="https://portal.3gpp.org/ngppapp/CreateTdoc.aspx?mode=view&amp;contributionId=1230886" TargetMode="External" Id="Rd381ba34e2a84a65" /><Relationship Type="http://schemas.openxmlformats.org/officeDocument/2006/relationships/hyperlink" Target="http://portal.3gpp.org/desktopmodules/Release/ReleaseDetails.aspx?releaseId=192" TargetMode="External" Id="Rac0a37fac6b04fc2" /><Relationship Type="http://schemas.openxmlformats.org/officeDocument/2006/relationships/hyperlink" Target="http://portal.3gpp.org/desktopmodules/Specifications/SpecificationDetails.aspx?specificationId=3818" TargetMode="External" Id="R247ee4e0115440ae" /><Relationship Type="http://schemas.openxmlformats.org/officeDocument/2006/relationships/hyperlink" Target="http://portal.3gpp.org/desktopmodules/WorkItem/WorkItemDetails.aspx?workitemId=890026" TargetMode="External" Id="Rd1521404b9cc4ed8" /><Relationship Type="http://schemas.openxmlformats.org/officeDocument/2006/relationships/hyperlink" Target="https://www.3gpp.org/ftp/tsg_sa/WG6_MissionCritical/TSGS6_043-e/Docs/S6-211165.zip" TargetMode="External" Id="R4f27c0fc7a1848a2" /><Relationship Type="http://schemas.openxmlformats.org/officeDocument/2006/relationships/hyperlink" Target="http://webapp.etsi.org/teldir/ListPersDetails.asp?PersId=80144" TargetMode="External" Id="R53659ffc4c514f26" /><Relationship Type="http://schemas.openxmlformats.org/officeDocument/2006/relationships/hyperlink" Target="https://portal.3gpp.org/ngppapp/CreateTdoc.aspx?mode=view&amp;contributionId=1230888" TargetMode="External" Id="Rfd7c1e68207742d0" /><Relationship Type="http://schemas.openxmlformats.org/officeDocument/2006/relationships/hyperlink" Target="http://portal.3gpp.org/desktopmodules/Release/ReleaseDetails.aspx?releaseId=193" TargetMode="External" Id="R2430855b362c462e" /><Relationship Type="http://schemas.openxmlformats.org/officeDocument/2006/relationships/hyperlink" Target="https://www.3gpp.org/ftp/tsg_sa/WG6_MissionCritical/TSGS6_043-e/Docs/S6-211166.zip" TargetMode="External" Id="R4846729e74894031" /><Relationship Type="http://schemas.openxmlformats.org/officeDocument/2006/relationships/hyperlink" Target="http://webapp.etsi.org/teldir/ListPersDetails.asp?PersId=79958" TargetMode="External" Id="R979543b865bd4455" /><Relationship Type="http://schemas.openxmlformats.org/officeDocument/2006/relationships/hyperlink" Target="https://portal.3gpp.org/ngppapp/CreateTdoc.aspx?mode=view&amp;contributionId=1230878" TargetMode="External" Id="Ra87a332146ec44c8" /><Relationship Type="http://schemas.openxmlformats.org/officeDocument/2006/relationships/hyperlink" Target="http://portal.3gpp.org/desktopmodules/Release/ReleaseDetails.aspx?releaseId=192" TargetMode="External" Id="R947ffb593b114765" /><Relationship Type="http://schemas.openxmlformats.org/officeDocument/2006/relationships/hyperlink" Target="http://portal.3gpp.org/desktopmodules/Specifications/SpecificationDetails.aspx?specificationId=3818" TargetMode="External" Id="Rda07da09bb8c496f" /><Relationship Type="http://schemas.openxmlformats.org/officeDocument/2006/relationships/hyperlink" Target="http://portal.3gpp.org/desktopmodules/WorkItem/WorkItemDetails.aspx?workitemId=890026" TargetMode="External" Id="R396177dc2d404c1d" /><Relationship Type="http://schemas.openxmlformats.org/officeDocument/2006/relationships/hyperlink" Target="https://www.3gpp.org/ftp/tsg_sa/WG6_MissionCritical/TSGS6_043-e/Docs/S6-211167.zip" TargetMode="External" Id="R67beec49f1564281" /><Relationship Type="http://schemas.openxmlformats.org/officeDocument/2006/relationships/hyperlink" Target="http://webapp.etsi.org/teldir/ListPersDetails.asp?PersId=79958" TargetMode="External" Id="Rb525c028aba44453" /><Relationship Type="http://schemas.openxmlformats.org/officeDocument/2006/relationships/hyperlink" Target="https://portal.3gpp.org/ngppapp/CreateTdoc.aspx?mode=view&amp;contributionId=1230879" TargetMode="External" Id="R43d1b7d3410846b8" /><Relationship Type="http://schemas.openxmlformats.org/officeDocument/2006/relationships/hyperlink" Target="http://portal.3gpp.org/desktopmodules/Release/ReleaseDetails.aspx?releaseId=192" TargetMode="External" Id="R2ebce27a989b4667" /><Relationship Type="http://schemas.openxmlformats.org/officeDocument/2006/relationships/hyperlink" Target="http://portal.3gpp.org/desktopmodules/Specifications/SpecificationDetails.aspx?specificationId=3818" TargetMode="External" Id="R76fa259c61044c4d" /><Relationship Type="http://schemas.openxmlformats.org/officeDocument/2006/relationships/hyperlink" Target="http://portal.3gpp.org/desktopmodules/WorkItem/WorkItemDetails.aspx?workitemId=890026" TargetMode="External" Id="R26b6d694385e4864" /><Relationship Type="http://schemas.openxmlformats.org/officeDocument/2006/relationships/hyperlink" Target="https://www.3gpp.org/ftp/tsg_sa/WG6_MissionCritical/TSGS6_043-e/Docs/S6-211168.zip" TargetMode="External" Id="Rcbb48c29062d4b15" /><Relationship Type="http://schemas.openxmlformats.org/officeDocument/2006/relationships/hyperlink" Target="http://webapp.etsi.org/teldir/ListPersDetails.asp?PersId=79958" TargetMode="External" Id="R3a1b0fe57a0b4cee" /><Relationship Type="http://schemas.openxmlformats.org/officeDocument/2006/relationships/hyperlink" Target="https://portal.3gpp.org/ngppapp/CreateTdoc.aspx?mode=view&amp;contributionId=1230880" TargetMode="External" Id="Rb425bb16a5d64ba2" /><Relationship Type="http://schemas.openxmlformats.org/officeDocument/2006/relationships/hyperlink" Target="http://portal.3gpp.org/desktopmodules/Release/ReleaseDetails.aspx?releaseId=192" TargetMode="External" Id="R3fc116aa9c6546b0" /><Relationship Type="http://schemas.openxmlformats.org/officeDocument/2006/relationships/hyperlink" Target="http://portal.3gpp.org/desktopmodules/Specifications/SpecificationDetails.aspx?specificationId=3818" TargetMode="External" Id="Rccc0ee19ac7d4b50" /><Relationship Type="http://schemas.openxmlformats.org/officeDocument/2006/relationships/hyperlink" Target="http://portal.3gpp.org/desktopmodules/WorkItem/WorkItemDetails.aspx?workitemId=890026" TargetMode="External" Id="R0cc0cf531be44935" /><Relationship Type="http://schemas.openxmlformats.org/officeDocument/2006/relationships/hyperlink" Target="https://www.3gpp.org/ftp/tsg_sa/WG6_MissionCritical/TSGS6_043-e/Docs/S6-211169.zip" TargetMode="External" Id="R8b1f3e52b67e4788" /><Relationship Type="http://schemas.openxmlformats.org/officeDocument/2006/relationships/hyperlink" Target="http://webapp.etsi.org/teldir/ListPersDetails.asp?PersId=79958" TargetMode="External" Id="Ra9ac80d58c0d4d0b" /><Relationship Type="http://schemas.openxmlformats.org/officeDocument/2006/relationships/hyperlink" Target="http://portal.3gpp.org/desktopmodules/Release/ReleaseDetails.aspx?releaseId=192" TargetMode="External" Id="Rb6c6f52e66d343d1" /><Relationship Type="http://schemas.openxmlformats.org/officeDocument/2006/relationships/hyperlink" Target="http://portal.3gpp.org/desktopmodules/Specifications/SpecificationDetails.aspx?specificationId=3818" TargetMode="External" Id="R2b255c0814fe42e0" /><Relationship Type="http://schemas.openxmlformats.org/officeDocument/2006/relationships/hyperlink" Target="http://portal.3gpp.org/desktopmodules/WorkItem/WorkItemDetails.aspx?workitemId=890026" TargetMode="External" Id="Rdb6be08d50a6486b" /><Relationship Type="http://schemas.openxmlformats.org/officeDocument/2006/relationships/hyperlink" Target="https://www.3gpp.org/ftp/tsg_sa/WG6_MissionCritical/TSGS6_043-e/Docs/S6-211170.zip" TargetMode="External" Id="R1f7c736827484b1a" /><Relationship Type="http://schemas.openxmlformats.org/officeDocument/2006/relationships/hyperlink" Target="http://webapp.etsi.org/teldir/ListPersDetails.asp?PersId=83054" TargetMode="External" Id="Ra9dbda7f095b45ad" /><Relationship Type="http://schemas.openxmlformats.org/officeDocument/2006/relationships/hyperlink" Target="http://portal.3gpp.org/desktopmodules/Release/ReleaseDetails.aspx?releaseId=192" TargetMode="External" Id="R960de3a1ed454dcb" /><Relationship Type="http://schemas.openxmlformats.org/officeDocument/2006/relationships/hyperlink" Target="http://portal.3gpp.org/desktopmodules/Specifications/SpecificationDetails.aspx?specificationId=3723" TargetMode="External" Id="Ra3f9e0a8bc51429d" /><Relationship Type="http://schemas.openxmlformats.org/officeDocument/2006/relationships/hyperlink" Target="http://portal.3gpp.org/desktopmodules/WorkItem/WorkItemDetails.aspx?workitemId=880042" TargetMode="External" Id="R5a90c86315184a9b" /><Relationship Type="http://schemas.openxmlformats.org/officeDocument/2006/relationships/hyperlink" Target="https://www.3gpp.org/ftp/tsg_sa/WG6_MissionCritical/TSGS6_043-e/Docs/S6-211171.zip" TargetMode="External" Id="R7faa8c0448114fd4" /><Relationship Type="http://schemas.openxmlformats.org/officeDocument/2006/relationships/hyperlink" Target="http://webapp.etsi.org/teldir/ListPersDetails.asp?PersId=89241" TargetMode="External" Id="Rfe17172495cf4b0b" /><Relationship Type="http://schemas.openxmlformats.org/officeDocument/2006/relationships/hyperlink" Target="https://portal.3gpp.org/ngppapp/CreateTdoc.aspx?mode=view&amp;contributionId=1231610" TargetMode="External" Id="Rac1775ab0ac24e1b" /><Relationship Type="http://schemas.openxmlformats.org/officeDocument/2006/relationships/hyperlink" Target="http://portal.3gpp.org/desktopmodules/Release/ReleaseDetails.aspx?releaseId=192" TargetMode="External" Id="Re431294f6ee14b67" /><Relationship Type="http://schemas.openxmlformats.org/officeDocument/2006/relationships/hyperlink" Target="http://portal.3gpp.org/desktopmodules/Specifications/SpecificationDetails.aspx?specificationId=3723" TargetMode="External" Id="R5c6a77657c3b4fca" /><Relationship Type="http://schemas.openxmlformats.org/officeDocument/2006/relationships/hyperlink" Target="http://portal.3gpp.org/desktopmodules/WorkItem/WorkItemDetails.aspx?workitemId=880042" TargetMode="External" Id="Rd8fd71d0efcd4ce1" /><Relationship Type="http://schemas.openxmlformats.org/officeDocument/2006/relationships/hyperlink" Target="https://www.3gpp.org/ftp/tsg_sa/WG6_MissionCritical/TSGS6_043-e/Docs/S6-211172.zip" TargetMode="External" Id="Rca6f9ae16b9f4c94" /><Relationship Type="http://schemas.openxmlformats.org/officeDocument/2006/relationships/hyperlink" Target="http://webapp.etsi.org/teldir/ListPersDetails.asp?PersId=89241" TargetMode="External" Id="R1fa3757fe8e541d4" /><Relationship Type="http://schemas.openxmlformats.org/officeDocument/2006/relationships/hyperlink" Target="https://portal.3gpp.org/ngppapp/CreateTdoc.aspx?mode=view&amp;contributionId=1231611" TargetMode="External" Id="R576499f5db6b4c8a" /><Relationship Type="http://schemas.openxmlformats.org/officeDocument/2006/relationships/hyperlink" Target="http://portal.3gpp.org/desktopmodules/Release/ReleaseDetails.aspx?releaseId=192" TargetMode="External" Id="Rcd9f50ea589c4dd7" /><Relationship Type="http://schemas.openxmlformats.org/officeDocument/2006/relationships/hyperlink" Target="http://portal.3gpp.org/desktopmodules/Specifications/SpecificationDetails.aspx?specificationId=3723" TargetMode="External" Id="R4fd6729f3aa14fe4" /><Relationship Type="http://schemas.openxmlformats.org/officeDocument/2006/relationships/hyperlink" Target="http://portal.3gpp.org/desktopmodules/WorkItem/WorkItemDetails.aspx?workitemId=880042" TargetMode="External" Id="R0ab27fde116944ae" /><Relationship Type="http://schemas.openxmlformats.org/officeDocument/2006/relationships/hyperlink" Target="https://www.3gpp.org/ftp/tsg_sa/WG6_MissionCritical/TSGS6_043-e/Docs/S6-211173.zip" TargetMode="External" Id="Rfa5330db87284d8c" /><Relationship Type="http://schemas.openxmlformats.org/officeDocument/2006/relationships/hyperlink" Target="http://webapp.etsi.org/teldir/ListPersDetails.asp?PersId=89241" TargetMode="External" Id="R84207c9e22ec4f31" /><Relationship Type="http://schemas.openxmlformats.org/officeDocument/2006/relationships/hyperlink" Target="https://portal.3gpp.org/ngppapp/CreateTdoc.aspx?mode=view&amp;contributionId=1231612" TargetMode="External" Id="Ra2fdf770d9f542e7" /><Relationship Type="http://schemas.openxmlformats.org/officeDocument/2006/relationships/hyperlink" Target="http://portal.3gpp.org/desktopmodules/Release/ReleaseDetails.aspx?releaseId=192" TargetMode="External" Id="Ra720bd65e3724c61" /><Relationship Type="http://schemas.openxmlformats.org/officeDocument/2006/relationships/hyperlink" Target="http://portal.3gpp.org/desktopmodules/Specifications/SpecificationDetails.aspx?specificationId=3723" TargetMode="External" Id="Rc65a9f72096547f2" /><Relationship Type="http://schemas.openxmlformats.org/officeDocument/2006/relationships/hyperlink" Target="http://portal.3gpp.org/desktopmodules/WorkItem/WorkItemDetails.aspx?workitemId=880042" TargetMode="External" Id="R7d0d5b6138c24ae6" /><Relationship Type="http://schemas.openxmlformats.org/officeDocument/2006/relationships/hyperlink" Target="https://www.3gpp.org/ftp/tsg_sa/WG6_MissionCritical/TSGS6_043-e/Docs/S6-211174.zip" TargetMode="External" Id="R7af0539155564628" /><Relationship Type="http://schemas.openxmlformats.org/officeDocument/2006/relationships/hyperlink" Target="http://webapp.etsi.org/teldir/ListPersDetails.asp?PersId=89241" TargetMode="External" Id="R6cfb973116cb4772" /><Relationship Type="http://schemas.openxmlformats.org/officeDocument/2006/relationships/hyperlink" Target="http://portal.3gpp.org/desktopmodules/Release/ReleaseDetails.aspx?releaseId=192" TargetMode="External" Id="Rcc90d4d08b9a48d2" /><Relationship Type="http://schemas.openxmlformats.org/officeDocument/2006/relationships/hyperlink" Target="http://portal.3gpp.org/desktopmodules/Specifications/SpecificationDetails.aspx?specificationId=3723" TargetMode="External" Id="Rc6b8db01027445a0" /><Relationship Type="http://schemas.openxmlformats.org/officeDocument/2006/relationships/hyperlink" Target="http://portal.3gpp.org/desktopmodules/WorkItem/WorkItemDetails.aspx?workitemId=880042" TargetMode="External" Id="Rfa9ae350831d462f" /><Relationship Type="http://schemas.openxmlformats.org/officeDocument/2006/relationships/hyperlink" Target="https://www.3gpp.org/ftp/tsg_sa/WG6_MissionCritical/TSGS6_043-e/Docs/S6-211175.zip" TargetMode="External" Id="Rf6a6d0a471d74683" /><Relationship Type="http://schemas.openxmlformats.org/officeDocument/2006/relationships/hyperlink" Target="http://webapp.etsi.org/teldir/ListPersDetails.asp?PersId=89241" TargetMode="External" Id="R3a29412c166c41bf" /><Relationship Type="http://schemas.openxmlformats.org/officeDocument/2006/relationships/hyperlink" Target="https://portal.3gpp.org/ngppapp/CreateTdoc.aspx?mode=view&amp;contributionId=1231613" TargetMode="External" Id="R049fcc93c13e425f" /><Relationship Type="http://schemas.openxmlformats.org/officeDocument/2006/relationships/hyperlink" Target="http://portal.3gpp.org/desktopmodules/Release/ReleaseDetails.aspx?releaseId=192" TargetMode="External" Id="Rdace1933bf5e4bf7" /><Relationship Type="http://schemas.openxmlformats.org/officeDocument/2006/relationships/hyperlink" Target="http://portal.3gpp.org/desktopmodules/Specifications/SpecificationDetails.aspx?specificationId=3723" TargetMode="External" Id="R2de49e0d7040483a" /><Relationship Type="http://schemas.openxmlformats.org/officeDocument/2006/relationships/hyperlink" Target="http://portal.3gpp.org/desktopmodules/WorkItem/WorkItemDetails.aspx?workitemId=880042" TargetMode="External" Id="Rfbfa890c26d14dfa" /><Relationship Type="http://schemas.openxmlformats.org/officeDocument/2006/relationships/hyperlink" Target="https://www.3gpp.org/ftp/tsg_sa/WG6_MissionCritical/TSGS6_043-e/Docs/S6-211176.zip" TargetMode="External" Id="Re00089eba0d046a5" /><Relationship Type="http://schemas.openxmlformats.org/officeDocument/2006/relationships/hyperlink" Target="http://webapp.etsi.org/teldir/ListPersDetails.asp?PersId=89241" TargetMode="External" Id="R93c7ebb0be7747d3" /><Relationship Type="http://schemas.openxmlformats.org/officeDocument/2006/relationships/hyperlink" Target="http://portal.3gpp.org/desktopmodules/Release/ReleaseDetails.aspx?releaseId=192" TargetMode="External" Id="R4e345e412e9c4ad8" /><Relationship Type="http://schemas.openxmlformats.org/officeDocument/2006/relationships/hyperlink" Target="http://portal.3gpp.org/desktopmodules/Specifications/SpecificationDetails.aspx?specificationId=3723" TargetMode="External" Id="Re717d429986a413d" /><Relationship Type="http://schemas.openxmlformats.org/officeDocument/2006/relationships/hyperlink" Target="http://portal.3gpp.org/desktopmodules/WorkItem/WorkItemDetails.aspx?workitemId=880042" TargetMode="External" Id="Rb9dc5f7f0a2b4fd3" /><Relationship Type="http://schemas.openxmlformats.org/officeDocument/2006/relationships/hyperlink" Target="https://www.3gpp.org/ftp/tsg_sa/WG6_MissionCritical/TSGS6_043-e/Docs/S6-211177.zip" TargetMode="External" Id="R4754844cd83248c0" /><Relationship Type="http://schemas.openxmlformats.org/officeDocument/2006/relationships/hyperlink" Target="http://webapp.etsi.org/teldir/ListPersDetails.asp?PersId=89241" TargetMode="External" Id="R29e2bfeb2b524c06" /><Relationship Type="http://schemas.openxmlformats.org/officeDocument/2006/relationships/hyperlink" Target="http://portal.3gpp.org/desktopmodules/Release/ReleaseDetails.aspx?releaseId=192" TargetMode="External" Id="R5de68d82a7f343f8" /><Relationship Type="http://schemas.openxmlformats.org/officeDocument/2006/relationships/hyperlink" Target="http://portal.3gpp.org/desktopmodules/Specifications/SpecificationDetails.aspx?specificationId=3723" TargetMode="External" Id="Rcba8f1fde1154d09" /><Relationship Type="http://schemas.openxmlformats.org/officeDocument/2006/relationships/hyperlink" Target="http://portal.3gpp.org/desktopmodules/WorkItem/WorkItemDetails.aspx?workitemId=880042" TargetMode="External" Id="R8e6dc4bb09c44124" /><Relationship Type="http://schemas.openxmlformats.org/officeDocument/2006/relationships/hyperlink" Target="https://www.3gpp.org/ftp/tsg_sa/WG6_MissionCritical/TSGS6_043-e/Docs/S6-211178.zip" TargetMode="External" Id="Ra5457e989d644407" /><Relationship Type="http://schemas.openxmlformats.org/officeDocument/2006/relationships/hyperlink" Target="http://webapp.etsi.org/teldir/ListPersDetails.asp?PersId=89241" TargetMode="External" Id="R2444d6fd5f1948dc" /><Relationship Type="http://schemas.openxmlformats.org/officeDocument/2006/relationships/hyperlink" Target="http://portal.3gpp.org/desktopmodules/Release/ReleaseDetails.aspx?releaseId=192" TargetMode="External" Id="Rb618892f9a9b4bde" /><Relationship Type="http://schemas.openxmlformats.org/officeDocument/2006/relationships/hyperlink" Target="http://portal.3gpp.org/desktopmodules/Specifications/SpecificationDetails.aspx?specificationId=3586" TargetMode="External" Id="R27c6436900df4daf" /><Relationship Type="http://schemas.openxmlformats.org/officeDocument/2006/relationships/hyperlink" Target="http://portal.3gpp.org/desktopmodules/WorkItem/WorkItemDetails.aspx?workitemId=820025" TargetMode="External" Id="R80d100d8ba9a44bd" /><Relationship Type="http://schemas.openxmlformats.org/officeDocument/2006/relationships/hyperlink" Target="https://www.3gpp.org/ftp/tsg_sa/WG6_MissionCritical/TSGS6_043-e/Docs/S6-211179.zip" TargetMode="External" Id="Rd231ea1d18054cb0" /><Relationship Type="http://schemas.openxmlformats.org/officeDocument/2006/relationships/hyperlink" Target="http://webapp.etsi.org/teldir/ListPersDetails.asp?PersId=89241" TargetMode="External" Id="R3c4a17a928764eb2" /><Relationship Type="http://schemas.openxmlformats.org/officeDocument/2006/relationships/hyperlink" Target="http://portal.3gpp.org/desktopmodules/Release/ReleaseDetails.aspx?releaseId=192" TargetMode="External" Id="R2bb2a46b04e542b6" /><Relationship Type="http://schemas.openxmlformats.org/officeDocument/2006/relationships/hyperlink" Target="http://portal.3gpp.org/desktopmodules/Specifications/SpecificationDetails.aspx?specificationId=3586" TargetMode="External" Id="Rd90f2180529c46c2" /><Relationship Type="http://schemas.openxmlformats.org/officeDocument/2006/relationships/hyperlink" Target="http://portal.3gpp.org/desktopmodules/WorkItem/WorkItemDetails.aspx?workitemId=820025" TargetMode="External" Id="R1663ae43cc0a427e" /><Relationship Type="http://schemas.openxmlformats.org/officeDocument/2006/relationships/hyperlink" Target="https://www.3gpp.org/ftp/tsg_sa/WG6_MissionCritical/TSGS6_043-e/Docs/S6-211180.zip" TargetMode="External" Id="Rcf9433eed3294ad6" /><Relationship Type="http://schemas.openxmlformats.org/officeDocument/2006/relationships/hyperlink" Target="http://webapp.etsi.org/teldir/ListPersDetails.asp?PersId=88683" TargetMode="External" Id="R508d3df240524418" /><Relationship Type="http://schemas.openxmlformats.org/officeDocument/2006/relationships/hyperlink" Target="http://portal.3gpp.org/desktopmodules/Release/ReleaseDetails.aspx?releaseId=192" TargetMode="External" Id="R6540b95bbbec4503" /><Relationship Type="http://schemas.openxmlformats.org/officeDocument/2006/relationships/hyperlink" Target="http://portal.3gpp.org/desktopmodules/Specifications/SpecificationDetails.aspx?specificationId=3723" TargetMode="External" Id="Rf7c15e0b0d934ce7" /><Relationship Type="http://schemas.openxmlformats.org/officeDocument/2006/relationships/hyperlink" Target="http://portal.3gpp.org/desktopmodules/WorkItem/WorkItemDetails.aspx?workitemId=880042" TargetMode="External" Id="Rc2e1b800dccb48fd" /><Relationship Type="http://schemas.openxmlformats.org/officeDocument/2006/relationships/hyperlink" Target="https://www.3gpp.org/ftp/tsg_sa/WG6_MissionCritical/TSGS6_043-e/Docs/S6-211181.zip" TargetMode="External" Id="Ra982d4376f0e4181" /><Relationship Type="http://schemas.openxmlformats.org/officeDocument/2006/relationships/hyperlink" Target="http://webapp.etsi.org/teldir/ListPersDetails.asp?PersId=88683" TargetMode="External" Id="Re5ce85d8e3394c16" /><Relationship Type="http://schemas.openxmlformats.org/officeDocument/2006/relationships/hyperlink" Target="http://portal.3gpp.org/desktopmodules/Release/ReleaseDetails.aspx?releaseId=192" TargetMode="External" Id="R6f732fdd9e3c4736" /><Relationship Type="http://schemas.openxmlformats.org/officeDocument/2006/relationships/hyperlink" Target="http://portal.3gpp.org/desktopmodules/Specifications/SpecificationDetails.aspx?specificationId=3723" TargetMode="External" Id="R697210756c6a4a5e" /><Relationship Type="http://schemas.openxmlformats.org/officeDocument/2006/relationships/hyperlink" Target="http://portal.3gpp.org/desktopmodules/WorkItem/WorkItemDetails.aspx?workitemId=880042" TargetMode="External" Id="Rec19e2ea7d2f4f9d" /><Relationship Type="http://schemas.openxmlformats.org/officeDocument/2006/relationships/hyperlink" Target="https://www.3gpp.org/ftp/tsg_sa/WG6_MissionCritical/TSGS6_043-e/Docs/S6-211182.zip" TargetMode="External" Id="R41fd5b3c12f44efe" /><Relationship Type="http://schemas.openxmlformats.org/officeDocument/2006/relationships/hyperlink" Target="http://webapp.etsi.org/teldir/ListPersDetails.asp?PersId=83054" TargetMode="External" Id="Ra9517c25c52d4f13" /><Relationship Type="http://schemas.openxmlformats.org/officeDocument/2006/relationships/hyperlink" Target="http://portal.3gpp.org/desktopmodules/Release/ReleaseDetails.aspx?releaseId=192" TargetMode="External" Id="R1e9ea38b6d0c45e0" /><Relationship Type="http://schemas.openxmlformats.org/officeDocument/2006/relationships/hyperlink" Target="http://portal.3gpp.org/desktopmodules/Specifications/SpecificationDetails.aspx?specificationId=3723" TargetMode="External" Id="Rd866782a82504d70" /><Relationship Type="http://schemas.openxmlformats.org/officeDocument/2006/relationships/hyperlink" Target="http://portal.3gpp.org/desktopmodules/WorkItem/WorkItemDetails.aspx?workitemId=880042" TargetMode="External" Id="Ra7e5fbcc5b134117" /><Relationship Type="http://schemas.openxmlformats.org/officeDocument/2006/relationships/hyperlink" Target="https://www.3gpp.org/ftp/tsg_sa/WG6_MissionCritical/TSGS6_043-e/Docs/S6-211183.zip" TargetMode="External" Id="R7fa14a4aca7245b3" /><Relationship Type="http://schemas.openxmlformats.org/officeDocument/2006/relationships/hyperlink" Target="http://webapp.etsi.org/teldir/ListPersDetails.asp?PersId=68409" TargetMode="External" Id="Rcccfa643d8c74677" /><Relationship Type="http://schemas.openxmlformats.org/officeDocument/2006/relationships/hyperlink" Target="https://portal.3gpp.org/ngppapp/CreateTdoc.aspx?mode=view&amp;contributionId=1231648" TargetMode="External" Id="Rce2cd3bcb90b408c" /><Relationship Type="http://schemas.openxmlformats.org/officeDocument/2006/relationships/hyperlink" Target="http://portal.3gpp.org/desktopmodules/Release/ReleaseDetails.aspx?releaseId=193" TargetMode="External" Id="R04a3aa0606f6471a" /><Relationship Type="http://schemas.openxmlformats.org/officeDocument/2006/relationships/hyperlink" Target="http://portal.3gpp.org/desktopmodules/Specifications/SpecificationDetails.aspx?specificationId=3775" TargetMode="External" Id="Rdb7f8d55b1874dd9" /><Relationship Type="http://schemas.openxmlformats.org/officeDocument/2006/relationships/hyperlink" Target="http://portal.3gpp.org/desktopmodules/WorkItem/WorkItemDetails.aspx?workitemId=880033" TargetMode="External" Id="R09343ffd72f64f2f" /><Relationship Type="http://schemas.openxmlformats.org/officeDocument/2006/relationships/hyperlink" Target="https://www.3gpp.org/ftp/tsg_sa/WG6_MissionCritical/TSGS6_043-e/Docs/S6-211184.zip" TargetMode="External" Id="R1f97b009b97a41ec" /><Relationship Type="http://schemas.openxmlformats.org/officeDocument/2006/relationships/hyperlink" Target="http://webapp.etsi.org/teldir/ListPersDetails.asp?PersId=68409" TargetMode="External" Id="R4641bf1a4bc44bce" /><Relationship Type="http://schemas.openxmlformats.org/officeDocument/2006/relationships/hyperlink" Target="http://portal.3gpp.org/desktopmodules/Release/ReleaseDetails.aspx?releaseId=193" TargetMode="External" Id="Ra2264edefba24f51" /><Relationship Type="http://schemas.openxmlformats.org/officeDocument/2006/relationships/hyperlink" Target="http://portal.3gpp.org/desktopmodules/Specifications/SpecificationDetails.aspx?specificationId=3775" TargetMode="External" Id="R404ab8cd3ff847ba" /><Relationship Type="http://schemas.openxmlformats.org/officeDocument/2006/relationships/hyperlink" Target="http://portal.3gpp.org/desktopmodules/WorkItem/WorkItemDetails.aspx?workitemId=880033" TargetMode="External" Id="R71d68ca9911d4062" /><Relationship Type="http://schemas.openxmlformats.org/officeDocument/2006/relationships/hyperlink" Target="https://www.3gpp.org/ftp/tsg_sa/WG6_MissionCritical/TSGS6_043-e/Docs/S6-211185.zip" TargetMode="External" Id="R84e9a414e9b949b6" /><Relationship Type="http://schemas.openxmlformats.org/officeDocument/2006/relationships/hyperlink" Target="http://webapp.etsi.org/teldir/ListPersDetails.asp?PersId=68409" TargetMode="External" Id="R0b1ea5d946cc42e8" /><Relationship Type="http://schemas.openxmlformats.org/officeDocument/2006/relationships/hyperlink" Target="http://portal.3gpp.org/desktopmodules/Release/ReleaseDetails.aspx?releaseId=193" TargetMode="External" Id="Rc6d0b58095254e9c" /><Relationship Type="http://schemas.openxmlformats.org/officeDocument/2006/relationships/hyperlink" Target="http://portal.3gpp.org/desktopmodules/Specifications/SpecificationDetails.aspx?specificationId=3775" TargetMode="External" Id="R68a4e27b4c0a4141" /><Relationship Type="http://schemas.openxmlformats.org/officeDocument/2006/relationships/hyperlink" Target="http://portal.3gpp.org/desktopmodules/WorkItem/WorkItemDetails.aspx?workitemId=880033" TargetMode="External" Id="R5e4765da3fcb429c" /><Relationship Type="http://schemas.openxmlformats.org/officeDocument/2006/relationships/hyperlink" Target="https://www.3gpp.org/ftp/tsg_sa/WG6_MissionCritical/TSGS6_043-e/Docs/S6-211186.zip" TargetMode="External" Id="R769892e9f5b34f4f" /><Relationship Type="http://schemas.openxmlformats.org/officeDocument/2006/relationships/hyperlink" Target="http://webapp.etsi.org/teldir/ListPersDetails.asp?PersId=68409" TargetMode="External" Id="R13c9104b25c04063" /><Relationship Type="http://schemas.openxmlformats.org/officeDocument/2006/relationships/hyperlink" Target="http://portal.3gpp.org/desktopmodules/Release/ReleaseDetails.aspx?releaseId=193" TargetMode="External" Id="R48d1695a0c4f4826" /><Relationship Type="http://schemas.openxmlformats.org/officeDocument/2006/relationships/hyperlink" Target="http://portal.3gpp.org/desktopmodules/Specifications/SpecificationDetails.aspx?specificationId=3775" TargetMode="External" Id="Raf376411ca1045d7" /><Relationship Type="http://schemas.openxmlformats.org/officeDocument/2006/relationships/hyperlink" Target="http://portal.3gpp.org/desktopmodules/WorkItem/WorkItemDetails.aspx?workitemId=880033" TargetMode="External" Id="R1dcb56f0d9714c25" /><Relationship Type="http://schemas.openxmlformats.org/officeDocument/2006/relationships/hyperlink" Target="https://www.3gpp.org/ftp/tsg_sa/WG6_MissionCritical/TSGS6_043-e/Docs/S6-211187.zip" TargetMode="External" Id="R3ba8cdef33574463" /><Relationship Type="http://schemas.openxmlformats.org/officeDocument/2006/relationships/hyperlink" Target="http://webapp.etsi.org/teldir/ListPersDetails.asp?PersId=68409" TargetMode="External" Id="Rc8c86c835a0746c1" /><Relationship Type="http://schemas.openxmlformats.org/officeDocument/2006/relationships/hyperlink" Target="http://portal.3gpp.org/desktopmodules/Release/ReleaseDetails.aspx?releaseId=193" TargetMode="External" Id="Rc37aa37e409a4e49" /><Relationship Type="http://schemas.openxmlformats.org/officeDocument/2006/relationships/hyperlink" Target="http://portal.3gpp.org/desktopmodules/Specifications/SpecificationDetails.aspx?specificationId=3775" TargetMode="External" Id="Rd5680aa746f94b9b" /><Relationship Type="http://schemas.openxmlformats.org/officeDocument/2006/relationships/hyperlink" Target="http://portal.3gpp.org/desktopmodules/WorkItem/WorkItemDetails.aspx?workitemId=880033" TargetMode="External" Id="R237aaec7aceb4bb2" /><Relationship Type="http://schemas.openxmlformats.org/officeDocument/2006/relationships/hyperlink" Target="https://www.3gpp.org/ftp/tsg_sa/WG6_MissionCritical/TSGS6_043-e/Docs/S6-211188.zip" TargetMode="External" Id="R949bce2b95c6463d" /><Relationship Type="http://schemas.openxmlformats.org/officeDocument/2006/relationships/hyperlink" Target="http://webapp.etsi.org/teldir/ListPersDetails.asp?PersId=68409" TargetMode="External" Id="R870a6b5283da468a" /><Relationship Type="http://schemas.openxmlformats.org/officeDocument/2006/relationships/hyperlink" Target="http://portal.3gpp.org/desktopmodules/Release/ReleaseDetails.aspx?releaseId=193" TargetMode="External" Id="R8d79b880408e49b3" /><Relationship Type="http://schemas.openxmlformats.org/officeDocument/2006/relationships/hyperlink" Target="http://portal.3gpp.org/desktopmodules/Specifications/SpecificationDetails.aspx?specificationId=3775" TargetMode="External" Id="R2287cc492cdf4f76" /><Relationship Type="http://schemas.openxmlformats.org/officeDocument/2006/relationships/hyperlink" Target="http://portal.3gpp.org/desktopmodules/WorkItem/WorkItemDetails.aspx?workitemId=880033" TargetMode="External" Id="R2cdf5eeb15e947e7" /><Relationship Type="http://schemas.openxmlformats.org/officeDocument/2006/relationships/hyperlink" Target="https://www.3gpp.org/ftp/tsg_sa/WG6_MissionCritical/TSGS6_043-e/Docs/S6-211189.zip" TargetMode="External" Id="R432f9f04c6924359" /><Relationship Type="http://schemas.openxmlformats.org/officeDocument/2006/relationships/hyperlink" Target="http://webapp.etsi.org/teldir/ListPersDetails.asp?PersId=68409" TargetMode="External" Id="R10e2faf9faf24b8b" /><Relationship Type="http://schemas.openxmlformats.org/officeDocument/2006/relationships/hyperlink" Target="http://portal.3gpp.org/desktopmodules/Release/ReleaseDetails.aspx?releaseId=193" TargetMode="External" Id="Rf8d8b50e57544db9" /><Relationship Type="http://schemas.openxmlformats.org/officeDocument/2006/relationships/hyperlink" Target="http://portal.3gpp.org/desktopmodules/Specifications/SpecificationDetails.aspx?specificationId=3775" TargetMode="External" Id="R1a21d50e38d64f4a" /><Relationship Type="http://schemas.openxmlformats.org/officeDocument/2006/relationships/hyperlink" Target="http://portal.3gpp.org/desktopmodules/WorkItem/WorkItemDetails.aspx?workitemId=880033" TargetMode="External" Id="R68024e3f06254b7b" /><Relationship Type="http://schemas.openxmlformats.org/officeDocument/2006/relationships/hyperlink" Target="https://www.3gpp.org/ftp/tsg_sa/WG6_MissionCritical/TSGS6_043-e/Docs/S6-211190.zip" TargetMode="External" Id="Rd9663ed803814643" /><Relationship Type="http://schemas.openxmlformats.org/officeDocument/2006/relationships/hyperlink" Target="http://webapp.etsi.org/teldir/ListPersDetails.asp?PersId=68409" TargetMode="External" Id="R7fd9084d00594655" /><Relationship Type="http://schemas.openxmlformats.org/officeDocument/2006/relationships/hyperlink" Target="http://portal.3gpp.org/desktopmodules/Release/ReleaseDetails.aspx?releaseId=193" TargetMode="External" Id="R8dfe28f03e7c456f" /><Relationship Type="http://schemas.openxmlformats.org/officeDocument/2006/relationships/hyperlink" Target="http://portal.3gpp.org/desktopmodules/Specifications/SpecificationDetails.aspx?specificationId=3775" TargetMode="External" Id="Rf2bd81a65f8d43ab" /><Relationship Type="http://schemas.openxmlformats.org/officeDocument/2006/relationships/hyperlink" Target="http://portal.3gpp.org/desktopmodules/WorkItem/WorkItemDetails.aspx?workitemId=880033" TargetMode="External" Id="R8d3212a6bcf04402" /><Relationship Type="http://schemas.openxmlformats.org/officeDocument/2006/relationships/hyperlink" Target="https://www.3gpp.org/ftp/tsg_sa/WG6_MissionCritical/TSGS6_043-e/Docs/S6-211191.zip" TargetMode="External" Id="R271dcdca2e124814" /><Relationship Type="http://schemas.openxmlformats.org/officeDocument/2006/relationships/hyperlink" Target="http://webapp.etsi.org/teldir/ListPersDetails.asp?PersId=68409" TargetMode="External" Id="Rda03b2ed7f0f433d" /><Relationship Type="http://schemas.openxmlformats.org/officeDocument/2006/relationships/hyperlink" Target="http://portal.3gpp.org/desktopmodules/Release/ReleaseDetails.aspx?releaseId=193" TargetMode="External" Id="Rbd0562bb57c1405b" /><Relationship Type="http://schemas.openxmlformats.org/officeDocument/2006/relationships/hyperlink" Target="http://portal.3gpp.org/desktopmodules/Specifications/SpecificationDetails.aspx?specificationId=3775" TargetMode="External" Id="R14b92cef78f543e3" /><Relationship Type="http://schemas.openxmlformats.org/officeDocument/2006/relationships/hyperlink" Target="http://portal.3gpp.org/desktopmodules/WorkItem/WorkItemDetails.aspx?workitemId=880033" TargetMode="External" Id="Re3a99e1122624e8d" /><Relationship Type="http://schemas.openxmlformats.org/officeDocument/2006/relationships/hyperlink" Target="https://www.3gpp.org/ftp/tsg_sa/WG6_MissionCritical/TSGS6_043-e/Docs/S6-211192.zip" TargetMode="External" Id="Rccc63a154c28489f" /><Relationship Type="http://schemas.openxmlformats.org/officeDocument/2006/relationships/hyperlink" Target="http://webapp.etsi.org/teldir/ListPersDetails.asp?PersId=83054" TargetMode="External" Id="R1bb19d50c0724896" /><Relationship Type="http://schemas.openxmlformats.org/officeDocument/2006/relationships/hyperlink" Target="https://portal.3gpp.org/ngppapp/CreateTdoc.aspx?mode=view&amp;contributionId=1231622" TargetMode="External" Id="R5daa9ebd44594089" /><Relationship Type="http://schemas.openxmlformats.org/officeDocument/2006/relationships/hyperlink" Target="http://portal.3gpp.org/desktopmodules/Release/ReleaseDetails.aspx?releaseId=192" TargetMode="External" Id="Rf3096a4b1e8f4da6" /><Relationship Type="http://schemas.openxmlformats.org/officeDocument/2006/relationships/hyperlink" Target="http://portal.3gpp.org/desktopmodules/Specifications/SpecificationDetails.aspx?specificationId=3723" TargetMode="External" Id="R1fd2d45b292a4a14" /><Relationship Type="http://schemas.openxmlformats.org/officeDocument/2006/relationships/hyperlink" Target="http://portal.3gpp.org/desktopmodules/WorkItem/WorkItemDetails.aspx?workitemId=880042" TargetMode="External" Id="R9951e9688e604184" /><Relationship Type="http://schemas.openxmlformats.org/officeDocument/2006/relationships/hyperlink" Target="https://www.3gpp.org/ftp/tsg_sa/WG6_MissionCritical/TSGS6_043-e/Docs/S6-211193.zip" TargetMode="External" Id="Rac261df42f464ca7" /><Relationship Type="http://schemas.openxmlformats.org/officeDocument/2006/relationships/hyperlink" Target="http://webapp.etsi.org/teldir/ListPersDetails.asp?PersId=67079" TargetMode="External" Id="Rce052619eceb4627" /><Relationship Type="http://schemas.openxmlformats.org/officeDocument/2006/relationships/hyperlink" Target="http://portal.3gpp.org/desktopmodules/Release/ReleaseDetails.aspx?releaseId=191" TargetMode="External" Id="Rbda9c2300a9f4d5f" /><Relationship Type="http://schemas.openxmlformats.org/officeDocument/2006/relationships/hyperlink" Target="http://portal.3gpp.org/desktopmodules/Specifications/SpecificationDetails.aspx?specificationId=3337" TargetMode="External" Id="Re17a6038177c46a9" /><Relationship Type="http://schemas.openxmlformats.org/officeDocument/2006/relationships/hyperlink" Target="http://portal.3gpp.org/desktopmodules/WorkItem/WorkItemDetails.aspx?workitemId=830069" TargetMode="External" Id="Rd521e27cdf0a4305" /><Relationship Type="http://schemas.openxmlformats.org/officeDocument/2006/relationships/hyperlink" Target="https://www.3gpp.org/ftp/tsg_sa/WG6_MissionCritical/TSGS6_043-e/Docs/S6-211194.zip" TargetMode="External" Id="R561533fe1f214cfc" /><Relationship Type="http://schemas.openxmlformats.org/officeDocument/2006/relationships/hyperlink" Target="http://webapp.etsi.org/teldir/ListPersDetails.asp?PersId=67079" TargetMode="External" Id="R6b67ee361a2d44b1" /><Relationship Type="http://schemas.openxmlformats.org/officeDocument/2006/relationships/hyperlink" Target="http://portal.3gpp.org/desktopmodules/Release/ReleaseDetails.aspx?releaseId=192" TargetMode="External" Id="R39674e13ec6f4a92" /><Relationship Type="http://schemas.openxmlformats.org/officeDocument/2006/relationships/hyperlink" Target="http://portal.3gpp.org/desktopmodules/Specifications/SpecificationDetails.aspx?specificationId=3337" TargetMode="External" Id="R7715168d550a4226" /><Relationship Type="http://schemas.openxmlformats.org/officeDocument/2006/relationships/hyperlink" Target="http://portal.3gpp.org/desktopmodules/WorkItem/WorkItemDetails.aspx?workitemId=830069" TargetMode="External" Id="Reb928a960c7b414a" /><Relationship Type="http://schemas.openxmlformats.org/officeDocument/2006/relationships/hyperlink" Target="https://www.3gpp.org/ftp/tsg_sa/WG6_MissionCritical/TSGS6_043-e/Docs/S6-211195.zip" TargetMode="External" Id="Rbba5d26a06f248df" /><Relationship Type="http://schemas.openxmlformats.org/officeDocument/2006/relationships/hyperlink" Target="http://webapp.etsi.org/teldir/ListPersDetails.asp?PersId=67079" TargetMode="External" Id="R164765197aa34653" /><Relationship Type="http://schemas.openxmlformats.org/officeDocument/2006/relationships/hyperlink" Target="http://portal.3gpp.org/desktopmodules/Release/ReleaseDetails.aspx?releaseId=192" TargetMode="External" Id="Rb0e9d596bd6845b7" /><Relationship Type="http://schemas.openxmlformats.org/officeDocument/2006/relationships/hyperlink" Target="http://portal.3gpp.org/desktopmodules/Specifications/SpecificationDetails.aspx?specificationId=3587" TargetMode="External" Id="Rb937393111094afd" /><Relationship Type="http://schemas.openxmlformats.org/officeDocument/2006/relationships/hyperlink" Target="http://portal.3gpp.org/desktopmodules/WorkItem/WorkItemDetails.aspx?workitemId=900024" TargetMode="External" Id="Re4cbb42180834499" /><Relationship Type="http://schemas.openxmlformats.org/officeDocument/2006/relationships/hyperlink" Target="https://www.3gpp.org/ftp/tsg_sa/WG6_MissionCritical/TSGS6_043-e/Docs/S6-211196.zip" TargetMode="External" Id="Rcb7941ddfa074e51" /><Relationship Type="http://schemas.openxmlformats.org/officeDocument/2006/relationships/hyperlink" Target="http://webapp.etsi.org/teldir/ListPersDetails.asp?PersId=67079" TargetMode="External" Id="R8065f295a51c4102" /><Relationship Type="http://schemas.openxmlformats.org/officeDocument/2006/relationships/hyperlink" Target="https://portal.3gpp.org/ngppapp/CreateTdoc.aspx?mode=view&amp;contributionId=1231590" TargetMode="External" Id="R935a132c9a994818" /><Relationship Type="http://schemas.openxmlformats.org/officeDocument/2006/relationships/hyperlink" Target="http://portal.3gpp.org/desktopmodules/Release/ReleaseDetails.aspx?releaseId=192" TargetMode="External" Id="R6ac78ff2635e4198" /><Relationship Type="http://schemas.openxmlformats.org/officeDocument/2006/relationships/hyperlink" Target="http://portal.3gpp.org/desktopmodules/Specifications/SpecificationDetails.aspx?specificationId=3587" TargetMode="External" Id="R3daf92b32a9240e3" /><Relationship Type="http://schemas.openxmlformats.org/officeDocument/2006/relationships/hyperlink" Target="http://portal.3gpp.org/desktopmodules/WorkItem/WorkItemDetails.aspx?workitemId=900024" TargetMode="External" Id="Rc9c08540efba45b8" /><Relationship Type="http://schemas.openxmlformats.org/officeDocument/2006/relationships/hyperlink" Target="https://www.3gpp.org/ftp/tsg_sa/WG6_MissionCritical/TSGS6_043-e/Docs/S6-211197.zip" TargetMode="External" Id="R38042b5577ac4592" /><Relationship Type="http://schemas.openxmlformats.org/officeDocument/2006/relationships/hyperlink" Target="http://webapp.etsi.org/teldir/ListPersDetails.asp?PersId=33850" TargetMode="External" Id="R01e8b57b981f4944" /><Relationship Type="http://schemas.openxmlformats.org/officeDocument/2006/relationships/hyperlink" Target="https://portal.3gpp.org/ngppapp/CreateTdoc.aspx?mode=view&amp;contributionId=1231650" TargetMode="External" Id="Recd380b20f8648ac" /><Relationship Type="http://schemas.openxmlformats.org/officeDocument/2006/relationships/hyperlink" Target="http://portal.3gpp.org/desktopmodules/Release/ReleaseDetails.aspx?releaseId=192" TargetMode="External" Id="Re256b7348f264651" /><Relationship Type="http://schemas.openxmlformats.org/officeDocument/2006/relationships/hyperlink" Target="http://portal.3gpp.org/desktopmodules/Specifications/SpecificationDetails.aspx?specificationId=3818" TargetMode="External" Id="R7edc54c6512845a0" /><Relationship Type="http://schemas.openxmlformats.org/officeDocument/2006/relationships/hyperlink" Target="http://portal.3gpp.org/desktopmodules/WorkItem/WorkItemDetails.aspx?workitemId=890026" TargetMode="External" Id="R800adfb2f5cd40ba" /><Relationship Type="http://schemas.openxmlformats.org/officeDocument/2006/relationships/hyperlink" Target="https://www.3gpp.org/ftp/tsg_sa/WG6_MissionCritical/TSGS6_043-e/Docs/S6-211198.zip" TargetMode="External" Id="Rc97991aa096e475f" /><Relationship Type="http://schemas.openxmlformats.org/officeDocument/2006/relationships/hyperlink" Target="http://webapp.etsi.org/teldir/ListPersDetails.asp?PersId=85311" TargetMode="External" Id="Reee801c84c924ddd" /><Relationship Type="http://schemas.openxmlformats.org/officeDocument/2006/relationships/hyperlink" Target="https://portal.3gpp.org/ngppapp/CreateTdoc.aspx?mode=view&amp;contributionId=1230657" TargetMode="External" Id="Rb8974c57e4a54781" /><Relationship Type="http://schemas.openxmlformats.org/officeDocument/2006/relationships/hyperlink" Target="http://portal.3gpp.org/desktopmodules/Release/ReleaseDetails.aspx?releaseId=192" TargetMode="External" Id="R4e543438cf4c4426" /><Relationship Type="http://schemas.openxmlformats.org/officeDocument/2006/relationships/hyperlink" Target="http://portal.3gpp.org/desktopmodules/Specifications/SpecificationDetails.aspx?specificationId=3723" TargetMode="External" Id="R28bf8ed6314d45e4" /><Relationship Type="http://schemas.openxmlformats.org/officeDocument/2006/relationships/hyperlink" Target="http://portal.3gpp.org/desktopmodules/WorkItem/WorkItemDetails.aspx?workitemId=880042" TargetMode="External" Id="R87783e85bd6c4c71" /><Relationship Type="http://schemas.openxmlformats.org/officeDocument/2006/relationships/hyperlink" Target="https://www.3gpp.org/ftp/tsg_sa/WG6_MissionCritical/TSGS6_043-e/Docs/S6-211199.zip" TargetMode="External" Id="R611e5c0a4b4c4f97" /><Relationship Type="http://schemas.openxmlformats.org/officeDocument/2006/relationships/hyperlink" Target="http://webapp.etsi.org/teldir/ListPersDetails.asp?PersId=90337" TargetMode="External" Id="R366580a6e1824c0f" /><Relationship Type="http://schemas.openxmlformats.org/officeDocument/2006/relationships/hyperlink" Target="https://portal.3gpp.org/ngppapp/CreateTdoc.aspx?mode=view&amp;contributionId=1231639" TargetMode="External" Id="R11043a09833444df" /><Relationship Type="http://schemas.openxmlformats.org/officeDocument/2006/relationships/hyperlink" Target="http://portal.3gpp.org/desktopmodules/Release/ReleaseDetails.aspx?releaseId=192" TargetMode="External" Id="Rbd13ed3521e443e8" /><Relationship Type="http://schemas.openxmlformats.org/officeDocument/2006/relationships/hyperlink" Target="http://portal.3gpp.org/desktopmodules/Specifications/SpecificationDetails.aspx?specificationId=3587" TargetMode="External" Id="R16f03268f4684535" /><Relationship Type="http://schemas.openxmlformats.org/officeDocument/2006/relationships/hyperlink" Target="http://portal.3gpp.org/desktopmodules/WorkItem/WorkItemDetails.aspx?workitemId=900024" TargetMode="External" Id="R80c0293896cd471a" /><Relationship Type="http://schemas.openxmlformats.org/officeDocument/2006/relationships/hyperlink" Target="https://www.3gpp.org/ftp/tsg_sa/WG6_MissionCritical/TSGS6_043-e/Docs/S6-211200.zip" TargetMode="External" Id="Rf7dbdeca9d2549f0" /><Relationship Type="http://schemas.openxmlformats.org/officeDocument/2006/relationships/hyperlink" Target="http://webapp.etsi.org/teldir/ListPersDetails.asp?PersId=90337" TargetMode="External" Id="Ra755a7879d9b4101" /><Relationship Type="http://schemas.openxmlformats.org/officeDocument/2006/relationships/hyperlink" Target="https://portal.3gpp.org/ngppapp/CreateTdoc.aspx?mode=view&amp;contributionId=1231640" TargetMode="External" Id="Raacec65f21a14bc3" /><Relationship Type="http://schemas.openxmlformats.org/officeDocument/2006/relationships/hyperlink" Target="http://portal.3gpp.org/desktopmodules/Release/ReleaseDetails.aspx?releaseId=192" TargetMode="External" Id="Re0c4c9736b214057" /><Relationship Type="http://schemas.openxmlformats.org/officeDocument/2006/relationships/hyperlink" Target="http://portal.3gpp.org/desktopmodules/Specifications/SpecificationDetails.aspx?specificationId=3587" TargetMode="External" Id="Rad391a53f4be4301" /><Relationship Type="http://schemas.openxmlformats.org/officeDocument/2006/relationships/hyperlink" Target="http://portal.3gpp.org/desktopmodules/WorkItem/WorkItemDetails.aspx?workitemId=900024" TargetMode="External" Id="R0263d1fd02c040b8" /><Relationship Type="http://schemas.openxmlformats.org/officeDocument/2006/relationships/hyperlink" Target="https://www.3gpp.org/ftp/tsg_sa/WG6_MissionCritical/TSGS6_043-e/Docs/S6-211201.zip" TargetMode="External" Id="R2ad84453ea3147e0" /><Relationship Type="http://schemas.openxmlformats.org/officeDocument/2006/relationships/hyperlink" Target="http://webapp.etsi.org/teldir/ListPersDetails.asp?PersId=90337" TargetMode="External" Id="R7f76bec5553a4d2b" /><Relationship Type="http://schemas.openxmlformats.org/officeDocument/2006/relationships/hyperlink" Target="https://portal.3gpp.org/ngppapp/CreateTdoc.aspx?mode=view&amp;contributionId=1231642" TargetMode="External" Id="R1fb10b4b0a0b4069" /><Relationship Type="http://schemas.openxmlformats.org/officeDocument/2006/relationships/hyperlink" Target="http://portal.3gpp.org/desktopmodules/Release/ReleaseDetails.aspx?releaseId=192" TargetMode="External" Id="R38e908ceb4c64456" /><Relationship Type="http://schemas.openxmlformats.org/officeDocument/2006/relationships/hyperlink" Target="http://portal.3gpp.org/desktopmodules/Specifications/SpecificationDetails.aspx?specificationId=3586" TargetMode="External" Id="R31f9ea3fa52c4da4" /><Relationship Type="http://schemas.openxmlformats.org/officeDocument/2006/relationships/hyperlink" Target="http://portal.3gpp.org/desktopmodules/WorkItem/WorkItemDetails.aspx?workitemId=820025" TargetMode="External" Id="Rebce58b4facd4c07" /><Relationship Type="http://schemas.openxmlformats.org/officeDocument/2006/relationships/hyperlink" Target="https://www.3gpp.org/ftp/tsg_sa/WG6_MissionCritical/TSGS6_043-e/Docs/S6-211202.zip" TargetMode="External" Id="Rcbcba9b92f614e1d" /><Relationship Type="http://schemas.openxmlformats.org/officeDocument/2006/relationships/hyperlink" Target="http://webapp.etsi.org/teldir/ListPersDetails.asp?PersId=90337" TargetMode="External" Id="R3b894dd7a785421b" /><Relationship Type="http://schemas.openxmlformats.org/officeDocument/2006/relationships/hyperlink" Target="http://portal.3gpp.org/desktopmodules/Release/ReleaseDetails.aspx?releaseId=192" TargetMode="External" Id="Ra8fb692458f14b13" /><Relationship Type="http://schemas.openxmlformats.org/officeDocument/2006/relationships/hyperlink" Target="http://portal.3gpp.org/desktopmodules/Specifications/SpecificationDetails.aspx?specificationId=3586" TargetMode="External" Id="R70eb5f5fa874443c" /><Relationship Type="http://schemas.openxmlformats.org/officeDocument/2006/relationships/hyperlink" Target="http://portal.3gpp.org/desktopmodules/WorkItem/WorkItemDetails.aspx?workitemId=820025" TargetMode="External" Id="Rfeb85c2c5bac4114" /><Relationship Type="http://schemas.openxmlformats.org/officeDocument/2006/relationships/hyperlink" Target="https://www.3gpp.org/ftp/tsg_sa/WG6_MissionCritical/TSGS6_043-e/Docs/S6-211203.zip" TargetMode="External" Id="R7f9d4dc19fd7452b" /><Relationship Type="http://schemas.openxmlformats.org/officeDocument/2006/relationships/hyperlink" Target="http://webapp.etsi.org/teldir/ListPersDetails.asp?PersId=90337" TargetMode="External" Id="Rac584c86896c4366" /><Relationship Type="http://schemas.openxmlformats.org/officeDocument/2006/relationships/hyperlink" Target="https://portal.3gpp.org/ngppapp/CreateTdoc.aspx?mode=view&amp;contributionId=1231643" TargetMode="External" Id="Rd81c95fe41fd4dbd" /><Relationship Type="http://schemas.openxmlformats.org/officeDocument/2006/relationships/hyperlink" Target="http://portal.3gpp.org/desktopmodules/Release/ReleaseDetails.aspx?releaseId=192" TargetMode="External" Id="Rd45eb0a718a14704" /><Relationship Type="http://schemas.openxmlformats.org/officeDocument/2006/relationships/hyperlink" Target="http://portal.3gpp.org/desktopmodules/Specifications/SpecificationDetails.aspx?specificationId=3586" TargetMode="External" Id="Rd2e176a5bdd1480e" /><Relationship Type="http://schemas.openxmlformats.org/officeDocument/2006/relationships/hyperlink" Target="http://portal.3gpp.org/desktopmodules/WorkItem/WorkItemDetails.aspx?workitemId=820025" TargetMode="External" Id="R7fd25088d01b4c6d" /><Relationship Type="http://schemas.openxmlformats.org/officeDocument/2006/relationships/hyperlink" Target="https://www.3gpp.org/ftp/tsg_sa/WG6_MissionCritical/TSGS6_043-e/Docs/S6-211204.zip" TargetMode="External" Id="R04ef6a15ec514eb4" /><Relationship Type="http://schemas.openxmlformats.org/officeDocument/2006/relationships/hyperlink" Target="http://webapp.etsi.org/teldir/ListPersDetails.asp?PersId=90337" TargetMode="External" Id="R66c4bf2514c14ac9" /><Relationship Type="http://schemas.openxmlformats.org/officeDocument/2006/relationships/hyperlink" Target="https://portal.3gpp.org/ngppapp/CreateTdoc.aspx?mode=view&amp;contributionId=1231644" TargetMode="External" Id="Rcf9baecd773f49ee" /><Relationship Type="http://schemas.openxmlformats.org/officeDocument/2006/relationships/hyperlink" Target="http://portal.3gpp.org/desktopmodules/Release/ReleaseDetails.aspx?releaseId=192" TargetMode="External" Id="Rde2088ad3daa4a32" /><Relationship Type="http://schemas.openxmlformats.org/officeDocument/2006/relationships/hyperlink" Target="http://portal.3gpp.org/desktopmodules/Specifications/SpecificationDetails.aspx?specificationId=3586" TargetMode="External" Id="R00ab829b58f94832" /><Relationship Type="http://schemas.openxmlformats.org/officeDocument/2006/relationships/hyperlink" Target="http://portal.3gpp.org/desktopmodules/WorkItem/WorkItemDetails.aspx?workitemId=820025" TargetMode="External" Id="R1cc10b3d405548b4" /><Relationship Type="http://schemas.openxmlformats.org/officeDocument/2006/relationships/hyperlink" Target="https://www.3gpp.org/ftp/tsg_sa/WG6_MissionCritical/TSGS6_043-e/Docs/S6-211205.zip" TargetMode="External" Id="R25267e78993c4706" /><Relationship Type="http://schemas.openxmlformats.org/officeDocument/2006/relationships/hyperlink" Target="http://webapp.etsi.org/teldir/ListPersDetails.asp?PersId=67079" TargetMode="External" Id="Rf2b8eb7c15244287" /><Relationship Type="http://schemas.openxmlformats.org/officeDocument/2006/relationships/hyperlink" Target="https://portal.3gpp.org/ngppapp/CreateTdoc.aspx?mode=view&amp;contributionId=1231587" TargetMode="External" Id="Rca7e1f5a93df40c6" /><Relationship Type="http://schemas.openxmlformats.org/officeDocument/2006/relationships/hyperlink" Target="http://portal.3gpp.org/desktopmodules/Release/ReleaseDetails.aspx?releaseId=192" TargetMode="External" Id="R89a21ea59b4945a5" /><Relationship Type="http://schemas.openxmlformats.org/officeDocument/2006/relationships/hyperlink" Target="http://portal.3gpp.org/desktopmodules/Specifications/SpecificationDetails.aspx?specificationId=3723" TargetMode="External" Id="Rbd063585b8fb43a1" /><Relationship Type="http://schemas.openxmlformats.org/officeDocument/2006/relationships/hyperlink" Target="http://portal.3gpp.org/desktopmodules/WorkItem/WorkItemDetails.aspx?workitemId=880042" TargetMode="External" Id="R946ede5f42184a10" /><Relationship Type="http://schemas.openxmlformats.org/officeDocument/2006/relationships/hyperlink" Target="https://www.3gpp.org/ftp/tsg_sa/WG6_MissionCritical/TSGS6_043-e/Docs/S6-211206.zip" TargetMode="External" Id="R3a4c1cf10dc14692" /><Relationship Type="http://schemas.openxmlformats.org/officeDocument/2006/relationships/hyperlink" Target="http://webapp.etsi.org/teldir/ListPersDetails.asp?PersId=67079" TargetMode="External" Id="R0c151f57e58f40a0" /><Relationship Type="http://schemas.openxmlformats.org/officeDocument/2006/relationships/hyperlink" Target="http://portal.3gpp.org/desktopmodules/Release/ReleaseDetails.aspx?releaseId=192" TargetMode="External" Id="R3b8f42257976419f" /><Relationship Type="http://schemas.openxmlformats.org/officeDocument/2006/relationships/hyperlink" Target="http://portal.3gpp.org/desktopmodules/Specifications/SpecificationDetails.aspx?specificationId=3723" TargetMode="External" Id="Rb1db416c7ece4100" /><Relationship Type="http://schemas.openxmlformats.org/officeDocument/2006/relationships/hyperlink" Target="http://portal.3gpp.org/desktopmodules/WorkItem/WorkItemDetails.aspx?workitemId=880042" TargetMode="External" Id="R6846c091ac9d4435" /><Relationship Type="http://schemas.openxmlformats.org/officeDocument/2006/relationships/hyperlink" Target="https://www.3gpp.org/ftp/tsg_sa/WG6_MissionCritical/TSGS6_043-e/Docs/S6-211207.zip" TargetMode="External" Id="R17b589bc08014171" /><Relationship Type="http://schemas.openxmlformats.org/officeDocument/2006/relationships/hyperlink" Target="http://webapp.etsi.org/teldir/ListPersDetails.asp?PersId=67079" TargetMode="External" Id="R01bbd564b8ad4475" /><Relationship Type="http://schemas.openxmlformats.org/officeDocument/2006/relationships/hyperlink" Target="https://portal.3gpp.org/ngppapp/CreateTdoc.aspx?mode=view&amp;contributionId=1231585" TargetMode="External" Id="R405a4754b2f44471" /><Relationship Type="http://schemas.openxmlformats.org/officeDocument/2006/relationships/hyperlink" Target="http://portal.3gpp.org/desktopmodules/Release/ReleaseDetails.aspx?releaseId=192" TargetMode="External" Id="R33f0b9e7958c49d3" /><Relationship Type="http://schemas.openxmlformats.org/officeDocument/2006/relationships/hyperlink" Target="http://portal.3gpp.org/desktopmodules/Specifications/SpecificationDetails.aspx?specificationId=3723" TargetMode="External" Id="R2ff7d1616f6c4fb4" /><Relationship Type="http://schemas.openxmlformats.org/officeDocument/2006/relationships/hyperlink" Target="http://portal.3gpp.org/desktopmodules/WorkItem/WorkItemDetails.aspx?workitemId=880042" TargetMode="External" Id="R4f4327ecf62244a4" /><Relationship Type="http://schemas.openxmlformats.org/officeDocument/2006/relationships/hyperlink" Target="https://www.3gpp.org/ftp/tsg_sa/WG6_MissionCritical/TSGS6_043-e/Docs/S6-211208.zip" TargetMode="External" Id="R7dc3e85949834297" /><Relationship Type="http://schemas.openxmlformats.org/officeDocument/2006/relationships/hyperlink" Target="http://webapp.etsi.org/teldir/ListPersDetails.asp?PersId=67079" TargetMode="External" Id="Raeed2dd3c17945c7" /><Relationship Type="http://schemas.openxmlformats.org/officeDocument/2006/relationships/hyperlink" Target="https://portal.3gpp.org/ngppapp/CreateTdoc.aspx?mode=view&amp;contributionId=1231586" TargetMode="External" Id="R8ccde42e768c449a" /><Relationship Type="http://schemas.openxmlformats.org/officeDocument/2006/relationships/hyperlink" Target="http://portal.3gpp.org/desktopmodules/Release/ReleaseDetails.aspx?releaseId=192" TargetMode="External" Id="Rf4f5e4bb1828430a" /><Relationship Type="http://schemas.openxmlformats.org/officeDocument/2006/relationships/hyperlink" Target="http://portal.3gpp.org/desktopmodules/Specifications/SpecificationDetails.aspx?specificationId=3723" TargetMode="External" Id="Rf94a65ae09df4a0b" /><Relationship Type="http://schemas.openxmlformats.org/officeDocument/2006/relationships/hyperlink" Target="http://portal.3gpp.org/desktopmodules/WorkItem/WorkItemDetails.aspx?workitemId=880042" TargetMode="External" Id="R32b34a5889e64c3d" /><Relationship Type="http://schemas.openxmlformats.org/officeDocument/2006/relationships/hyperlink" Target="https://www.3gpp.org/ftp/tsg_sa/WG6_MissionCritical/TSGS6_043-e/Docs/S6-211209.zip" TargetMode="External" Id="R00f5a976c5f14f30" /><Relationship Type="http://schemas.openxmlformats.org/officeDocument/2006/relationships/hyperlink" Target="http://webapp.etsi.org/teldir/ListPersDetails.asp?PersId=67079" TargetMode="External" Id="R8e1faa8e9dbf4de8" /><Relationship Type="http://schemas.openxmlformats.org/officeDocument/2006/relationships/hyperlink" Target="https://portal.3gpp.org/ngppapp/CreateTdoc.aspx?mode=view&amp;contributionId=1231588" TargetMode="External" Id="R9a8a22d1c8f64951" /><Relationship Type="http://schemas.openxmlformats.org/officeDocument/2006/relationships/hyperlink" Target="http://portal.3gpp.org/desktopmodules/Release/ReleaseDetails.aspx?releaseId=192" TargetMode="External" Id="R2be19840bb3d44e4" /><Relationship Type="http://schemas.openxmlformats.org/officeDocument/2006/relationships/hyperlink" Target="http://portal.3gpp.org/desktopmodules/Specifications/SpecificationDetails.aspx?specificationId=3723" TargetMode="External" Id="Rafb96f7904204a41" /><Relationship Type="http://schemas.openxmlformats.org/officeDocument/2006/relationships/hyperlink" Target="http://portal.3gpp.org/desktopmodules/WorkItem/WorkItemDetails.aspx?workitemId=880042" TargetMode="External" Id="R9f373f1dd8b04712" /><Relationship Type="http://schemas.openxmlformats.org/officeDocument/2006/relationships/hyperlink" Target="https://www.3gpp.org/ftp/tsg_sa/WG6_MissionCritical/TSGS6_043-e/Docs/S6-211210.zip" TargetMode="External" Id="Rc684c2c8cb754595" /><Relationship Type="http://schemas.openxmlformats.org/officeDocument/2006/relationships/hyperlink" Target="http://webapp.etsi.org/teldir/ListPersDetails.asp?PersId=58353" TargetMode="External" Id="R91a6eb15a71e4f10" /><Relationship Type="http://schemas.openxmlformats.org/officeDocument/2006/relationships/hyperlink" Target="http://portal.3gpp.org/desktopmodules/Release/ReleaseDetails.aspx?releaseId=192" TargetMode="External" Id="R526cb3bdc6ec490a" /><Relationship Type="http://schemas.openxmlformats.org/officeDocument/2006/relationships/hyperlink" Target="http://portal.3gpp.org/desktopmodules/Specifications/SpecificationDetails.aspx?specificationId=3819" TargetMode="External" Id="R946af0cc4af64687" /><Relationship Type="http://schemas.openxmlformats.org/officeDocument/2006/relationships/hyperlink" Target="http://portal.3gpp.org/desktopmodules/WorkItem/WorkItemDetails.aspx?workitemId=890027" TargetMode="External" Id="R8d2ee9102b1a439c" /><Relationship Type="http://schemas.openxmlformats.org/officeDocument/2006/relationships/hyperlink" Target="https://www.3gpp.org/ftp/tsg_sa/WG6_MissionCritical/TSGS6_043-e/Docs/S6-211211.zip" TargetMode="External" Id="R4c37e49cacfb44b2" /><Relationship Type="http://schemas.openxmlformats.org/officeDocument/2006/relationships/hyperlink" Target="http://webapp.etsi.org/teldir/ListPersDetails.asp?PersId=58353" TargetMode="External" Id="Rf282a00a410f44aa" /><Relationship Type="http://schemas.openxmlformats.org/officeDocument/2006/relationships/hyperlink" Target="https://portal.3gpp.org/ngppapp/CreateTdoc.aspx?mode=view&amp;contributionId=1231941" TargetMode="External" Id="R11495a3734534678" /><Relationship Type="http://schemas.openxmlformats.org/officeDocument/2006/relationships/hyperlink" Target="http://portal.3gpp.org/desktopmodules/Release/ReleaseDetails.aspx?releaseId=192" TargetMode="External" Id="Recff369bac0d4a47" /><Relationship Type="http://schemas.openxmlformats.org/officeDocument/2006/relationships/hyperlink" Target="http://portal.3gpp.org/desktopmodules/Specifications/SpecificationDetails.aspx?specificationId=3819" TargetMode="External" Id="Rfa67557374124c13" /><Relationship Type="http://schemas.openxmlformats.org/officeDocument/2006/relationships/hyperlink" Target="http://portal.3gpp.org/desktopmodules/WorkItem/WorkItemDetails.aspx?workitemId=890027" TargetMode="External" Id="R36a0d7eec95f43e6" /><Relationship Type="http://schemas.openxmlformats.org/officeDocument/2006/relationships/hyperlink" Target="https://www.3gpp.org/ftp/tsg_sa/WG6_MissionCritical/TSGS6_043-e/Docs/S6-211212.zip" TargetMode="External" Id="R8a0807576ee14a41" /><Relationship Type="http://schemas.openxmlformats.org/officeDocument/2006/relationships/hyperlink" Target="http://webapp.etsi.org/teldir/ListPersDetails.asp?PersId=58353" TargetMode="External" Id="R958e8b0c484a461c" /><Relationship Type="http://schemas.openxmlformats.org/officeDocument/2006/relationships/hyperlink" Target="https://portal.3gpp.org/ngppapp/CreateTdoc.aspx?mode=view&amp;contributionId=1231944" TargetMode="External" Id="R1b9fcd7a02734ac8" /><Relationship Type="http://schemas.openxmlformats.org/officeDocument/2006/relationships/hyperlink" Target="http://portal.3gpp.org/desktopmodules/Release/ReleaseDetails.aspx?releaseId=192" TargetMode="External" Id="R83e1332c89f74a58" /><Relationship Type="http://schemas.openxmlformats.org/officeDocument/2006/relationships/hyperlink" Target="http://portal.3gpp.org/desktopmodules/Specifications/SpecificationDetails.aspx?specificationId=3819" TargetMode="External" Id="R9f0e8aae10654165" /><Relationship Type="http://schemas.openxmlformats.org/officeDocument/2006/relationships/hyperlink" Target="http://portal.3gpp.org/desktopmodules/WorkItem/WorkItemDetails.aspx?workitemId=890027" TargetMode="External" Id="R9c24c08633624bda" /><Relationship Type="http://schemas.openxmlformats.org/officeDocument/2006/relationships/hyperlink" Target="https://www.3gpp.org/ftp/tsg_sa/WG6_MissionCritical/TSGS6_043-e/Docs/S6-211213.zip" TargetMode="External" Id="R4a252e9d0ca34cfc" /><Relationship Type="http://schemas.openxmlformats.org/officeDocument/2006/relationships/hyperlink" Target="http://webapp.etsi.org/teldir/ListPersDetails.asp?PersId=58353" TargetMode="External" Id="Re8429a4d22a54f6d" /><Relationship Type="http://schemas.openxmlformats.org/officeDocument/2006/relationships/hyperlink" Target="https://portal.3gpp.org/ngppapp/CreateTdoc.aspx?mode=view&amp;contributionId=1231945" TargetMode="External" Id="R5aa7361849a946dd" /><Relationship Type="http://schemas.openxmlformats.org/officeDocument/2006/relationships/hyperlink" Target="http://portal.3gpp.org/desktopmodules/Release/ReleaseDetails.aspx?releaseId=192" TargetMode="External" Id="R43ef758ed71e4644" /><Relationship Type="http://schemas.openxmlformats.org/officeDocument/2006/relationships/hyperlink" Target="http://portal.3gpp.org/desktopmodules/Specifications/SpecificationDetails.aspx?specificationId=3819" TargetMode="External" Id="Rdbda929c25194f47" /><Relationship Type="http://schemas.openxmlformats.org/officeDocument/2006/relationships/hyperlink" Target="http://portal.3gpp.org/desktopmodules/WorkItem/WorkItemDetails.aspx?workitemId=890027" TargetMode="External" Id="Rebfc9540f5c34c99" /><Relationship Type="http://schemas.openxmlformats.org/officeDocument/2006/relationships/hyperlink" Target="https://www.3gpp.org/ftp/tsg_sa/WG6_MissionCritical/TSGS6_043-e/Docs/S6-211214.zip" TargetMode="External" Id="R7e731477567f4fda" /><Relationship Type="http://schemas.openxmlformats.org/officeDocument/2006/relationships/hyperlink" Target="http://webapp.etsi.org/teldir/ListPersDetails.asp?PersId=58353" TargetMode="External" Id="R6deb8e3fd6054e6e" /><Relationship Type="http://schemas.openxmlformats.org/officeDocument/2006/relationships/hyperlink" Target="https://portal.3gpp.org/ngppapp/CreateTdoc.aspx?mode=view&amp;contributionId=1231946" TargetMode="External" Id="Rc26ab49a7a6945b5" /><Relationship Type="http://schemas.openxmlformats.org/officeDocument/2006/relationships/hyperlink" Target="http://portal.3gpp.org/desktopmodules/Release/ReleaseDetails.aspx?releaseId=192" TargetMode="External" Id="R0ee6743facf5477b" /><Relationship Type="http://schemas.openxmlformats.org/officeDocument/2006/relationships/hyperlink" Target="http://portal.3gpp.org/desktopmodules/Specifications/SpecificationDetails.aspx?specificationId=3819" TargetMode="External" Id="R79a07276682b438b" /><Relationship Type="http://schemas.openxmlformats.org/officeDocument/2006/relationships/hyperlink" Target="http://portal.3gpp.org/desktopmodules/WorkItem/WorkItemDetails.aspx?workitemId=890027" TargetMode="External" Id="R4ee45026b3e54a32" /><Relationship Type="http://schemas.openxmlformats.org/officeDocument/2006/relationships/hyperlink" Target="https://www.3gpp.org/ftp/tsg_sa/WG6_MissionCritical/TSGS6_043-e/Docs/S6-211215.zip" TargetMode="External" Id="Re79e8710f1c64be6" /><Relationship Type="http://schemas.openxmlformats.org/officeDocument/2006/relationships/hyperlink" Target="http://webapp.etsi.org/teldir/ListPersDetails.asp?PersId=58353" TargetMode="External" Id="R9354a097af5a4d64" /><Relationship Type="http://schemas.openxmlformats.org/officeDocument/2006/relationships/hyperlink" Target="https://portal.3gpp.org/ngppapp/CreateTdoc.aspx?mode=view&amp;contributionId=1231949" TargetMode="External" Id="R991376d9969e4b8a" /><Relationship Type="http://schemas.openxmlformats.org/officeDocument/2006/relationships/hyperlink" Target="http://portal.3gpp.org/desktopmodules/Release/ReleaseDetails.aspx?releaseId=192" TargetMode="External" Id="Rdea128ac64aa4038" /><Relationship Type="http://schemas.openxmlformats.org/officeDocument/2006/relationships/hyperlink" Target="http://portal.3gpp.org/desktopmodules/Specifications/SpecificationDetails.aspx?specificationId=3819" TargetMode="External" Id="R1de69403749d4fda" /><Relationship Type="http://schemas.openxmlformats.org/officeDocument/2006/relationships/hyperlink" Target="http://portal.3gpp.org/desktopmodules/WorkItem/WorkItemDetails.aspx?workitemId=890027" TargetMode="External" Id="R825b24d710594e75" /><Relationship Type="http://schemas.openxmlformats.org/officeDocument/2006/relationships/hyperlink" Target="https://www.3gpp.org/ftp/tsg_sa/WG6_MissionCritical/TSGS6_043-e/Docs/S6-211216.zip" TargetMode="External" Id="R0c90efd82fcd408f" /><Relationship Type="http://schemas.openxmlformats.org/officeDocument/2006/relationships/hyperlink" Target="http://webapp.etsi.org/teldir/ListPersDetails.asp?PersId=58353" TargetMode="External" Id="Rd8258c3d06e14eef" /><Relationship Type="http://schemas.openxmlformats.org/officeDocument/2006/relationships/hyperlink" Target="https://portal.3gpp.org/ngppapp/CreateTdoc.aspx?mode=view&amp;contributionId=1231968" TargetMode="External" Id="Rfe2ee1eaa1004ffb" /><Relationship Type="http://schemas.openxmlformats.org/officeDocument/2006/relationships/hyperlink" Target="http://portal.3gpp.org/desktopmodules/Release/ReleaseDetails.aspx?releaseId=193" TargetMode="External" Id="R5723178ec86d4743" /><Relationship Type="http://schemas.openxmlformats.org/officeDocument/2006/relationships/hyperlink" Target="http://portal.3gpp.org/desktopmodules/Specifications/SpecificationDetails.aspx?specificationId=3775" TargetMode="External" Id="R39071e79743f4442" /><Relationship Type="http://schemas.openxmlformats.org/officeDocument/2006/relationships/hyperlink" Target="http://portal.3gpp.org/desktopmodules/WorkItem/WorkItemDetails.aspx?workitemId=880033" TargetMode="External" Id="R161f2af9a32c474b" /><Relationship Type="http://schemas.openxmlformats.org/officeDocument/2006/relationships/hyperlink" Target="https://www.3gpp.org/ftp/tsg_sa/WG6_MissionCritical/TSGS6_043-e/Docs/S6-211217.zip" TargetMode="External" Id="R00bb1ad8e6c9468e" /><Relationship Type="http://schemas.openxmlformats.org/officeDocument/2006/relationships/hyperlink" Target="http://webapp.etsi.org/teldir/ListPersDetails.asp?PersId=89215" TargetMode="External" Id="Rdeb0c74f688e4aa9" /><Relationship Type="http://schemas.openxmlformats.org/officeDocument/2006/relationships/hyperlink" Target="https://portal.3gpp.org/ngppapp/CreateTdoc.aspx?mode=view&amp;contributionId=1231631" TargetMode="External" Id="R459f2c5d9543442f" /><Relationship Type="http://schemas.openxmlformats.org/officeDocument/2006/relationships/hyperlink" Target="http://portal.3gpp.org/desktopmodules/Release/ReleaseDetails.aspx?releaseId=192" TargetMode="External" Id="R9e1a7afa484545ec" /><Relationship Type="http://schemas.openxmlformats.org/officeDocument/2006/relationships/hyperlink" Target="http://portal.3gpp.org/desktopmodules/Specifications/SpecificationDetails.aspx?specificationId=3562" TargetMode="External" Id="R0cbd5f841d6544f1" /><Relationship Type="http://schemas.openxmlformats.org/officeDocument/2006/relationships/hyperlink" Target="http://portal.3gpp.org/desktopmodules/WorkItem/WorkItemDetails.aspx?workitemId=910075" TargetMode="External" Id="Rd7c202a8ffed4a23" /><Relationship Type="http://schemas.openxmlformats.org/officeDocument/2006/relationships/hyperlink" Target="https://www.3gpp.org/ftp/tsg_sa/WG6_MissionCritical/TSGS6_043-e/Docs/S6-211218.zip" TargetMode="External" Id="R0c98f8a904da4aef" /><Relationship Type="http://schemas.openxmlformats.org/officeDocument/2006/relationships/hyperlink" Target="http://webapp.etsi.org/teldir/ListPersDetails.asp?PersId=89215" TargetMode="External" Id="R26b49c2d6be44abf" /><Relationship Type="http://schemas.openxmlformats.org/officeDocument/2006/relationships/hyperlink" Target="https://portal.3gpp.org/ngppapp/CreateTdoc.aspx?mode=view&amp;contributionId=1231632" TargetMode="External" Id="Re578d43357244c13" /><Relationship Type="http://schemas.openxmlformats.org/officeDocument/2006/relationships/hyperlink" Target="http://portal.3gpp.org/desktopmodules/Release/ReleaseDetails.aspx?releaseId=192" TargetMode="External" Id="Reaede5a7c965467e" /><Relationship Type="http://schemas.openxmlformats.org/officeDocument/2006/relationships/hyperlink" Target="http://portal.3gpp.org/desktopmodules/Specifications/SpecificationDetails.aspx?specificationId=3562" TargetMode="External" Id="R082af991c80e41ea" /><Relationship Type="http://schemas.openxmlformats.org/officeDocument/2006/relationships/hyperlink" Target="http://portal.3gpp.org/desktopmodules/WorkItem/WorkItemDetails.aspx?workitemId=910075" TargetMode="External" Id="R2acde980b3c74aff" /><Relationship Type="http://schemas.openxmlformats.org/officeDocument/2006/relationships/hyperlink" Target="https://www.3gpp.org/ftp/tsg_sa/WG6_MissionCritical/TSGS6_043-e/Docs/S6-211219.zip" TargetMode="External" Id="R686ff614d2ba44b3" /><Relationship Type="http://schemas.openxmlformats.org/officeDocument/2006/relationships/hyperlink" Target="http://webapp.etsi.org/teldir/ListPersDetails.asp?PersId=89215" TargetMode="External" Id="R81ae939643c74ac8" /><Relationship Type="http://schemas.openxmlformats.org/officeDocument/2006/relationships/hyperlink" Target="https://portal.3gpp.org/ngppapp/CreateTdoc.aspx?mode=view&amp;contributionId=1231633" TargetMode="External" Id="Rd660701c75214458" /><Relationship Type="http://schemas.openxmlformats.org/officeDocument/2006/relationships/hyperlink" Target="http://portal.3gpp.org/desktopmodules/Release/ReleaseDetails.aspx?releaseId=192" TargetMode="External" Id="R545de03988ee43b8" /><Relationship Type="http://schemas.openxmlformats.org/officeDocument/2006/relationships/hyperlink" Target="http://portal.3gpp.org/desktopmodules/Specifications/SpecificationDetails.aspx?specificationId=3562" TargetMode="External" Id="Rca9a75768f824f5b" /><Relationship Type="http://schemas.openxmlformats.org/officeDocument/2006/relationships/hyperlink" Target="http://portal.3gpp.org/desktopmodules/WorkItem/WorkItemDetails.aspx?workitemId=910075" TargetMode="External" Id="R954882f6c7de45d3" /><Relationship Type="http://schemas.openxmlformats.org/officeDocument/2006/relationships/hyperlink" Target="https://www.3gpp.org/ftp/tsg_sa/WG6_MissionCritical/TSGS6_043-e/Docs/S6-211220.zip" TargetMode="External" Id="R591d48b5998c4e47" /><Relationship Type="http://schemas.openxmlformats.org/officeDocument/2006/relationships/hyperlink" Target="http://webapp.etsi.org/teldir/ListPersDetails.asp?PersId=85694" TargetMode="External" Id="Rc14e90ec42d74cd8" /><Relationship Type="http://schemas.openxmlformats.org/officeDocument/2006/relationships/hyperlink" Target="http://portal.3gpp.org/desktopmodules/Release/ReleaseDetails.aspx?releaseId=193" TargetMode="External" Id="R200fb95518f74d28" /><Relationship Type="http://schemas.openxmlformats.org/officeDocument/2006/relationships/hyperlink" Target="http://portal.3gpp.org/desktopmodules/WorkItem/WorkItemDetails.aspx?workitemId=880033" TargetMode="External" Id="R229e86f4863d41ea" /><Relationship Type="http://schemas.openxmlformats.org/officeDocument/2006/relationships/hyperlink" Target="https://www.3gpp.org/ftp/tsg_sa/WG6_MissionCritical/TSGS6_043-e/Docs/S6-211221.zip" TargetMode="External" Id="R73d447e77c754b94" /><Relationship Type="http://schemas.openxmlformats.org/officeDocument/2006/relationships/hyperlink" Target="http://webapp.etsi.org/teldir/ListPersDetails.asp?PersId=85694" TargetMode="External" Id="Re849fa33eed14244" /><Relationship Type="http://schemas.openxmlformats.org/officeDocument/2006/relationships/hyperlink" Target="https://portal.3gpp.org/ngppapp/CreateTdoc.aspx?mode=view&amp;contributionId=1231641" TargetMode="External" Id="Ra3bdbbcf31454edd" /><Relationship Type="http://schemas.openxmlformats.org/officeDocument/2006/relationships/hyperlink" Target="http://portal.3gpp.org/desktopmodules/Release/ReleaseDetails.aspx?releaseId=193" TargetMode="External" Id="R68ac3e6ca6c24ef6" /><Relationship Type="http://schemas.openxmlformats.org/officeDocument/2006/relationships/hyperlink" Target="http://portal.3gpp.org/desktopmodules/Specifications/SpecificationDetails.aspx?specificationId=3775" TargetMode="External" Id="R457b3d866f474175" /><Relationship Type="http://schemas.openxmlformats.org/officeDocument/2006/relationships/hyperlink" Target="http://portal.3gpp.org/desktopmodules/WorkItem/WorkItemDetails.aspx?workitemId=880033" TargetMode="External" Id="Rc82753c895624fca" /><Relationship Type="http://schemas.openxmlformats.org/officeDocument/2006/relationships/hyperlink" Target="https://www.3gpp.org/ftp/tsg_sa/WG6_MissionCritical/TSGS6_043-e/Docs/S6-211222.zip" TargetMode="External" Id="R2d755cf8f8d14c69" /><Relationship Type="http://schemas.openxmlformats.org/officeDocument/2006/relationships/hyperlink" Target="http://webapp.etsi.org/teldir/ListPersDetails.asp?PersId=85694" TargetMode="External" Id="Rfbe05f0bdfb2431d" /><Relationship Type="http://schemas.openxmlformats.org/officeDocument/2006/relationships/hyperlink" Target="http://portal.3gpp.org/desktopmodules/Release/ReleaseDetails.aspx?releaseId=193" TargetMode="External" Id="R5cc10ef497ec4139" /><Relationship Type="http://schemas.openxmlformats.org/officeDocument/2006/relationships/hyperlink" Target="http://portal.3gpp.org/desktopmodules/Specifications/SpecificationDetails.aspx?specificationId=3775" TargetMode="External" Id="R642a6c2bf55e4d25" /><Relationship Type="http://schemas.openxmlformats.org/officeDocument/2006/relationships/hyperlink" Target="http://portal.3gpp.org/desktopmodules/WorkItem/WorkItemDetails.aspx?workitemId=880033" TargetMode="External" Id="R8f228a382fc74d75" /><Relationship Type="http://schemas.openxmlformats.org/officeDocument/2006/relationships/hyperlink" Target="https://www.3gpp.org/ftp/tsg_sa/WG6_MissionCritical/TSGS6_043-e/Docs/S6-211223.zip" TargetMode="External" Id="Rae504806e505435d" /><Relationship Type="http://schemas.openxmlformats.org/officeDocument/2006/relationships/hyperlink" Target="http://webapp.etsi.org/teldir/ListPersDetails.asp?PersId=85694" TargetMode="External" Id="Re5dd3b4395494a0f" /><Relationship Type="http://schemas.openxmlformats.org/officeDocument/2006/relationships/hyperlink" Target="https://portal.3gpp.org/ngppapp/CreateTdoc.aspx?mode=view&amp;contributionId=1231617" TargetMode="External" Id="R19fafcde6dc04ef5" /><Relationship Type="http://schemas.openxmlformats.org/officeDocument/2006/relationships/hyperlink" Target="http://portal.3gpp.org/desktopmodules/Release/ReleaseDetails.aspx?releaseId=192" TargetMode="External" Id="Rba55fce12e1f43b3" /><Relationship Type="http://schemas.openxmlformats.org/officeDocument/2006/relationships/hyperlink" Target="http://portal.3gpp.org/desktopmodules/Specifications/SpecificationDetails.aspx?specificationId=3088" TargetMode="External" Id="Rc87d97236d154dfa" /><Relationship Type="http://schemas.openxmlformats.org/officeDocument/2006/relationships/hyperlink" Target="http://portal.3gpp.org/desktopmodules/WorkItem/WorkItemDetails.aspx?workitemId=870034" TargetMode="External" Id="Rdfceafbff772464d" /><Relationship Type="http://schemas.openxmlformats.org/officeDocument/2006/relationships/hyperlink" Target="https://www.3gpp.org/ftp/tsg_sa/WG6_MissionCritical/TSGS6_043-e/Docs/S6-211224.zip" TargetMode="External" Id="Rc29012524c6a4f87" /><Relationship Type="http://schemas.openxmlformats.org/officeDocument/2006/relationships/hyperlink" Target="http://webapp.etsi.org/teldir/ListPersDetails.asp?PersId=85694" TargetMode="External" Id="R4cbf1166b5e74fce" /><Relationship Type="http://schemas.openxmlformats.org/officeDocument/2006/relationships/hyperlink" Target="http://portal.3gpp.org/desktopmodules/Release/ReleaseDetails.aspx?releaseId=192" TargetMode="External" Id="Rd74bbce15e6e4d3f" /><Relationship Type="http://schemas.openxmlformats.org/officeDocument/2006/relationships/hyperlink" Target="http://portal.3gpp.org/desktopmodules/Specifications/SpecificationDetails.aspx?specificationId=3086" TargetMode="External" Id="Raeecc7e27bee45aa" /><Relationship Type="http://schemas.openxmlformats.org/officeDocument/2006/relationships/hyperlink" Target="http://portal.3gpp.org/desktopmodules/WorkItem/WorkItemDetails.aspx?workitemId=870034" TargetMode="External" Id="Rb32af7e9884e4fa3" /><Relationship Type="http://schemas.openxmlformats.org/officeDocument/2006/relationships/hyperlink" Target="https://www.3gpp.org/ftp/tsg_sa/WG6_MissionCritical/TSGS6_043-e/Docs/S6-211225.zip" TargetMode="External" Id="Ra420ca5d86da4e05" /><Relationship Type="http://schemas.openxmlformats.org/officeDocument/2006/relationships/hyperlink" Target="http://webapp.etsi.org/teldir/ListPersDetails.asp?PersId=62032" TargetMode="External" Id="R1a2c59cdcf2a4b7a" /><Relationship Type="http://schemas.openxmlformats.org/officeDocument/2006/relationships/hyperlink" Target="https://portal.3gpp.org/ngppapp/CreateTdoc.aspx?mode=view&amp;contributionId=1230862" TargetMode="External" Id="Rba8ca9b9fce34ad0" /><Relationship Type="http://schemas.openxmlformats.org/officeDocument/2006/relationships/hyperlink" Target="http://portal.3gpp.org/desktopmodules/Release/ReleaseDetails.aspx?releaseId=192" TargetMode="External" Id="Rb9d9db1e68a64e03" /><Relationship Type="http://schemas.openxmlformats.org/officeDocument/2006/relationships/hyperlink" Target="http://portal.3gpp.org/desktopmodules/Specifications/SpecificationDetails.aspx?specificationId=3818" TargetMode="External" Id="Ra32a9f26e26b4517" /><Relationship Type="http://schemas.openxmlformats.org/officeDocument/2006/relationships/hyperlink" Target="http://portal.3gpp.org/desktopmodules/WorkItem/WorkItemDetails.aspx?workitemId=890026" TargetMode="External" Id="Rdb3a7456aaf941da" /><Relationship Type="http://schemas.openxmlformats.org/officeDocument/2006/relationships/hyperlink" Target="https://www.3gpp.org/ftp/tsg_sa/WG6_MissionCritical/TSGS6_043-e/Docs/S6-211226.zip" TargetMode="External" Id="R031e789576bf43b6" /><Relationship Type="http://schemas.openxmlformats.org/officeDocument/2006/relationships/hyperlink" Target="http://webapp.etsi.org/teldir/ListPersDetails.asp?PersId=73151" TargetMode="External" Id="Rd34144ce25094e72" /><Relationship Type="http://schemas.openxmlformats.org/officeDocument/2006/relationships/hyperlink" Target="https://portal.3gpp.org/ngppapp/CreateTdoc.aspx?mode=view&amp;contributionId=1231879" TargetMode="External" Id="R1c8e13aa2cb94a3d" /><Relationship Type="http://schemas.openxmlformats.org/officeDocument/2006/relationships/hyperlink" Target="http://portal.3gpp.org/desktopmodules/Release/ReleaseDetails.aspx?releaseId=192" TargetMode="External" Id="R7aec6f4138534242" /><Relationship Type="http://schemas.openxmlformats.org/officeDocument/2006/relationships/hyperlink" Target="http://portal.3gpp.org/desktopmodules/Specifications/SpecificationDetails.aspx?specificationId=3086" TargetMode="External" Id="R0bc5152738df45db" /><Relationship Type="http://schemas.openxmlformats.org/officeDocument/2006/relationships/hyperlink" Target="http://portal.3gpp.org/desktopmodules/WorkItem/WorkItemDetails.aspx?workitemId=870034" TargetMode="External" Id="Re0534ad04e414db4" /><Relationship Type="http://schemas.openxmlformats.org/officeDocument/2006/relationships/hyperlink" Target="https://www.3gpp.org/ftp/tsg_sa/WG6_MissionCritical/TSGS6_043-e/Docs/S6-211227.zip" TargetMode="External" Id="R11948a3e8cb942d1" /><Relationship Type="http://schemas.openxmlformats.org/officeDocument/2006/relationships/hyperlink" Target="http://webapp.etsi.org/teldir/ListPersDetails.asp?PersId=80533" TargetMode="External" Id="Rb97c2d1d1d2e49b3" /><Relationship Type="http://schemas.openxmlformats.org/officeDocument/2006/relationships/hyperlink" Target="https://portal.3gpp.org/ngppapp/CreateTdoc.aspx?mode=view&amp;contributionId=1231550" TargetMode="External" Id="R206a14f941344838" /><Relationship Type="http://schemas.openxmlformats.org/officeDocument/2006/relationships/hyperlink" Target="http://portal.3gpp.org/desktopmodules/Release/ReleaseDetails.aspx?releaseId=192" TargetMode="External" Id="R56ee2c8570b24634" /><Relationship Type="http://schemas.openxmlformats.org/officeDocument/2006/relationships/hyperlink" Target="http://portal.3gpp.org/desktopmodules/Specifications/SpecificationDetails.aspx?specificationId=3818" TargetMode="External" Id="R6625225b31d7487e" /><Relationship Type="http://schemas.openxmlformats.org/officeDocument/2006/relationships/hyperlink" Target="http://portal.3gpp.org/desktopmodules/WorkItem/WorkItemDetails.aspx?workitemId=890026" TargetMode="External" Id="R2363f9889e134c59" /><Relationship Type="http://schemas.openxmlformats.org/officeDocument/2006/relationships/hyperlink" Target="https://www.3gpp.org/ftp/tsg_sa/WG6_MissionCritical/TSGS6_043-e/Docs/S6-211228.zip" TargetMode="External" Id="R5599efb0bc7148f9" /><Relationship Type="http://schemas.openxmlformats.org/officeDocument/2006/relationships/hyperlink" Target="http://webapp.etsi.org/teldir/ListPersDetails.asp?PersId=80533" TargetMode="External" Id="R85bd8be195bd4082" /><Relationship Type="http://schemas.openxmlformats.org/officeDocument/2006/relationships/hyperlink" Target="https://portal.3gpp.org/ngppapp/CreateTdoc.aspx?mode=view&amp;contributionId=1231554" TargetMode="External" Id="R85a36329631f4c93" /><Relationship Type="http://schemas.openxmlformats.org/officeDocument/2006/relationships/hyperlink" Target="http://portal.3gpp.org/desktopmodules/Release/ReleaseDetails.aspx?releaseId=192" TargetMode="External" Id="Rc3e79abb645b4748" /><Relationship Type="http://schemas.openxmlformats.org/officeDocument/2006/relationships/hyperlink" Target="http://portal.3gpp.org/desktopmodules/WorkItem/WorkItemDetails.aspx?workitemId=890026" TargetMode="External" Id="R25607ef71e00400f" /><Relationship Type="http://schemas.openxmlformats.org/officeDocument/2006/relationships/hyperlink" Target="https://www.3gpp.org/ftp/tsg_sa/WG6_MissionCritical/TSGS6_043-e/Docs/S6-211229.zip" TargetMode="External" Id="Rdb4b3564783e463e" /><Relationship Type="http://schemas.openxmlformats.org/officeDocument/2006/relationships/hyperlink" Target="http://webapp.etsi.org/teldir/ListPersDetails.asp?PersId=73151" TargetMode="External" Id="R9ab756ff962c4158" /><Relationship Type="http://schemas.openxmlformats.org/officeDocument/2006/relationships/hyperlink" Target="https://portal.3gpp.org/ngppapp/CreateTdoc.aspx?mode=view&amp;contributionId=1231936" TargetMode="External" Id="R0160b2e4fb4a4834" /><Relationship Type="http://schemas.openxmlformats.org/officeDocument/2006/relationships/hyperlink" Target="http://portal.3gpp.org/desktopmodules/Release/ReleaseDetails.aspx?releaseId=192" TargetMode="External" Id="R737f975e36e3441e" /><Relationship Type="http://schemas.openxmlformats.org/officeDocument/2006/relationships/hyperlink" Target="http://portal.3gpp.org/desktopmodules/Specifications/SpecificationDetails.aspx?specificationId=3475" TargetMode="External" Id="R5a26e2dbf78746ff" /><Relationship Type="http://schemas.openxmlformats.org/officeDocument/2006/relationships/hyperlink" Target="http://portal.3gpp.org/desktopmodules/WorkItem/WorkItemDetails.aspx?workitemId=800023" TargetMode="External" Id="R90f7ee37dccf4e0d" /><Relationship Type="http://schemas.openxmlformats.org/officeDocument/2006/relationships/hyperlink" Target="https://www.3gpp.org/ftp/tsg_sa/WG6_MissionCritical/TSGS6_043-e/Docs/S6-211230.zip" TargetMode="External" Id="Rb2a03409816f4614" /><Relationship Type="http://schemas.openxmlformats.org/officeDocument/2006/relationships/hyperlink" Target="http://webapp.etsi.org/teldir/ListPersDetails.asp?PersId=80533" TargetMode="External" Id="R7d0f6cffcb924abe" /><Relationship Type="http://schemas.openxmlformats.org/officeDocument/2006/relationships/hyperlink" Target="http://portal.3gpp.org/desktopmodules/Release/ReleaseDetails.aspx?releaseId=192" TargetMode="External" Id="Re2fb4cb097bb4041" /><Relationship Type="http://schemas.openxmlformats.org/officeDocument/2006/relationships/hyperlink" Target="http://portal.3gpp.org/desktopmodules/Specifications/SpecificationDetails.aspx?specificationId=3818" TargetMode="External" Id="Rac64fe9d3d784e75" /><Relationship Type="http://schemas.openxmlformats.org/officeDocument/2006/relationships/hyperlink" Target="http://portal.3gpp.org/desktopmodules/WorkItem/WorkItemDetails.aspx?workitemId=890026" TargetMode="External" Id="R0c940752efb34e69" /><Relationship Type="http://schemas.openxmlformats.org/officeDocument/2006/relationships/hyperlink" Target="https://www.3gpp.org/ftp/tsg_sa/WG6_MissionCritical/TSGS6_043-e/Docs/S6-211231.zip" TargetMode="External" Id="R445284f1fc5148b7" /><Relationship Type="http://schemas.openxmlformats.org/officeDocument/2006/relationships/hyperlink" Target="http://webapp.etsi.org/teldir/ListPersDetails.asp?PersId=80533" TargetMode="External" Id="Rc55d37cf019a4ba4" /><Relationship Type="http://schemas.openxmlformats.org/officeDocument/2006/relationships/hyperlink" Target="https://portal.3gpp.org/ngppapp/CreateTdoc.aspx?mode=view&amp;contributionId=1231561" TargetMode="External" Id="Rd38575dd68d54c89" /><Relationship Type="http://schemas.openxmlformats.org/officeDocument/2006/relationships/hyperlink" Target="http://portal.3gpp.org/desktopmodules/Release/ReleaseDetails.aspx?releaseId=192" TargetMode="External" Id="Rbb5662e59df94769" /><Relationship Type="http://schemas.openxmlformats.org/officeDocument/2006/relationships/hyperlink" Target="http://portal.3gpp.org/desktopmodules/Specifications/SpecificationDetails.aspx?specificationId=3818" TargetMode="External" Id="Rd2ff1afb59f2430b" /><Relationship Type="http://schemas.openxmlformats.org/officeDocument/2006/relationships/hyperlink" Target="http://portal.3gpp.org/desktopmodules/WorkItem/WorkItemDetails.aspx?workitemId=890026" TargetMode="External" Id="R083b0dab633d47f8" /><Relationship Type="http://schemas.openxmlformats.org/officeDocument/2006/relationships/hyperlink" Target="https://www.3gpp.org/ftp/tsg_sa/WG6_MissionCritical/TSGS6_043-e/Docs/S6-211232.zip" TargetMode="External" Id="R217cdb80638d4dec" /><Relationship Type="http://schemas.openxmlformats.org/officeDocument/2006/relationships/hyperlink" Target="http://webapp.etsi.org/teldir/ListPersDetails.asp?PersId=80533" TargetMode="External" Id="R0c3fa3076a1e4ef4" /><Relationship Type="http://schemas.openxmlformats.org/officeDocument/2006/relationships/hyperlink" Target="http://portal.3gpp.org/desktopmodules/Release/ReleaseDetails.aspx?releaseId=192" TargetMode="External" Id="R9aceb524dbb54ed6" /><Relationship Type="http://schemas.openxmlformats.org/officeDocument/2006/relationships/hyperlink" Target="http://portal.3gpp.org/desktopmodules/Specifications/SpecificationDetails.aspx?specificationId=3818" TargetMode="External" Id="Rca18214dfdb84997" /><Relationship Type="http://schemas.openxmlformats.org/officeDocument/2006/relationships/hyperlink" Target="http://portal.3gpp.org/desktopmodules/WorkItem/WorkItemDetails.aspx?workitemId=890026" TargetMode="External" Id="R1fe2935b449545c1" /><Relationship Type="http://schemas.openxmlformats.org/officeDocument/2006/relationships/hyperlink" Target="https://www.3gpp.org/ftp/tsg_sa/WG6_MissionCritical/TSGS6_043-e/Docs/S6-211233.zip" TargetMode="External" Id="Rf7331f2012ae4326" /><Relationship Type="http://schemas.openxmlformats.org/officeDocument/2006/relationships/hyperlink" Target="http://webapp.etsi.org/teldir/ListPersDetails.asp?PersId=80533" TargetMode="External" Id="Rd31bc1dc10794f25" /><Relationship Type="http://schemas.openxmlformats.org/officeDocument/2006/relationships/hyperlink" Target="https://portal.3gpp.org/ngppapp/CreateTdoc.aspx?mode=view&amp;contributionId=1231597" TargetMode="External" Id="R2b40082386824c84" /><Relationship Type="http://schemas.openxmlformats.org/officeDocument/2006/relationships/hyperlink" Target="http://portal.3gpp.org/desktopmodules/Release/ReleaseDetails.aspx?releaseId=192" TargetMode="External" Id="Rc32dbd9f23704987" /><Relationship Type="http://schemas.openxmlformats.org/officeDocument/2006/relationships/hyperlink" Target="http://portal.3gpp.org/desktopmodules/Specifications/SpecificationDetails.aspx?specificationId=3818" TargetMode="External" Id="Rd53db0d1d7124d06" /><Relationship Type="http://schemas.openxmlformats.org/officeDocument/2006/relationships/hyperlink" Target="http://portal.3gpp.org/desktopmodules/WorkItem/WorkItemDetails.aspx?workitemId=890026" TargetMode="External" Id="R3f0758cba49d467e" /><Relationship Type="http://schemas.openxmlformats.org/officeDocument/2006/relationships/hyperlink" Target="https://www.3gpp.org/ftp/tsg_sa/WG6_MissionCritical/TSGS6_043-e/Docs/S6-211234.zip" TargetMode="External" Id="R5389f2832217452c" /><Relationship Type="http://schemas.openxmlformats.org/officeDocument/2006/relationships/hyperlink" Target="http://webapp.etsi.org/teldir/ListPersDetails.asp?PersId=87583" TargetMode="External" Id="Rf99f327171044b3a" /><Relationship Type="http://schemas.openxmlformats.org/officeDocument/2006/relationships/hyperlink" Target="https://portal.3gpp.org/ngppapp/CreateTdoc.aspx?mode=view&amp;contributionId=1230882" TargetMode="External" Id="R6ba67ede689143ce" /><Relationship Type="http://schemas.openxmlformats.org/officeDocument/2006/relationships/hyperlink" Target="http://portal.3gpp.org/desktopmodules/Release/ReleaseDetails.aspx?releaseId=192" TargetMode="External" Id="R78fbe9ce207b46f0" /><Relationship Type="http://schemas.openxmlformats.org/officeDocument/2006/relationships/hyperlink" Target="http://portal.3gpp.org/desktopmodules/Specifications/SpecificationDetails.aspx?specificationId=3723" TargetMode="External" Id="R36d6bb10f94e4b9b" /><Relationship Type="http://schemas.openxmlformats.org/officeDocument/2006/relationships/hyperlink" Target="http://portal.3gpp.org/desktopmodules/WorkItem/WorkItemDetails.aspx?workitemId=880042" TargetMode="External" Id="Rfc5dcffe4b10489f" /><Relationship Type="http://schemas.openxmlformats.org/officeDocument/2006/relationships/hyperlink" Target="https://www.3gpp.org/ftp/tsg_sa/WG6_MissionCritical/TSGS6_043-e/Docs/S6-211235.zip" TargetMode="External" Id="R58e094a28f3d42e3" /><Relationship Type="http://schemas.openxmlformats.org/officeDocument/2006/relationships/hyperlink" Target="http://webapp.etsi.org/teldir/ListPersDetails.asp?PersId=87583" TargetMode="External" Id="R7d3532bddb9b4e9e" /><Relationship Type="http://schemas.openxmlformats.org/officeDocument/2006/relationships/hyperlink" Target="http://portal.3gpp.org/desktopmodules/Release/ReleaseDetails.aspx?releaseId=192" TargetMode="External" Id="Ree9b114f1bd345c5" /><Relationship Type="http://schemas.openxmlformats.org/officeDocument/2006/relationships/hyperlink" Target="http://portal.3gpp.org/desktopmodules/Specifications/SpecificationDetails.aspx?specificationId=3723" TargetMode="External" Id="Rf45babce08ef4b76" /><Relationship Type="http://schemas.openxmlformats.org/officeDocument/2006/relationships/hyperlink" Target="http://portal.3gpp.org/desktopmodules/WorkItem/WorkItemDetails.aspx?workitemId=880042" TargetMode="External" Id="R7b5983cf6072438c" /><Relationship Type="http://schemas.openxmlformats.org/officeDocument/2006/relationships/hyperlink" Target="https://www.3gpp.org/ftp/tsg_sa/WG6_MissionCritical/TSGS6_043-e/Docs/S6-211236.zip" TargetMode="External" Id="R0236d7d8cd3f4f06" /><Relationship Type="http://schemas.openxmlformats.org/officeDocument/2006/relationships/hyperlink" Target="http://webapp.etsi.org/teldir/ListPersDetails.asp?PersId=58353" TargetMode="External" Id="R09a2831907ab403e" /><Relationship Type="http://schemas.openxmlformats.org/officeDocument/2006/relationships/hyperlink" Target="https://portal.3gpp.org/ngppapp/CreateTdoc.aspx?mode=view&amp;contributionId=1231969" TargetMode="External" Id="R7ca031ac7c704119" /><Relationship Type="http://schemas.openxmlformats.org/officeDocument/2006/relationships/hyperlink" Target="http://portal.3gpp.org/desktopmodules/Release/ReleaseDetails.aspx?releaseId=193" TargetMode="External" Id="Rf5bcf28b34414396" /><Relationship Type="http://schemas.openxmlformats.org/officeDocument/2006/relationships/hyperlink" Target="http://portal.3gpp.org/desktopmodules/Specifications/SpecificationDetails.aspx?specificationId=3775" TargetMode="External" Id="Rad0133852ee74220" /><Relationship Type="http://schemas.openxmlformats.org/officeDocument/2006/relationships/hyperlink" Target="http://portal.3gpp.org/desktopmodules/WorkItem/WorkItemDetails.aspx?workitemId=880033" TargetMode="External" Id="R7cb72bab76bd4c6b" /><Relationship Type="http://schemas.openxmlformats.org/officeDocument/2006/relationships/hyperlink" Target="https://www.3gpp.org/ftp/tsg_sa/WG6_MissionCritical/TSGS6_043-e/Docs/S6-211237.zip" TargetMode="External" Id="R77d3333cd1ac43a7" /><Relationship Type="http://schemas.openxmlformats.org/officeDocument/2006/relationships/hyperlink" Target="http://webapp.etsi.org/teldir/ListPersDetails.asp?PersId=78531" TargetMode="External" Id="R57eac2e1d1b64755" /><Relationship Type="http://schemas.openxmlformats.org/officeDocument/2006/relationships/hyperlink" Target="https://www.3gpp.org/ftp/tsg_sa/WG6_MissionCritical/TSGS6_043-e/Docs/S6-211238.zip" TargetMode="External" Id="R4fdb2b41d21c4aeb" /><Relationship Type="http://schemas.openxmlformats.org/officeDocument/2006/relationships/hyperlink" Target="http://webapp.etsi.org/teldir/ListPersDetails.asp?PersId=89079" TargetMode="External" Id="Ra41053c6ba8f4070" /><Relationship Type="http://schemas.openxmlformats.org/officeDocument/2006/relationships/hyperlink" Target="https://portal.3gpp.org/ngppapp/CreateTdoc.aspx?mode=view&amp;contributionId=1231985" TargetMode="External" Id="R8d1be47d4e184226" /><Relationship Type="http://schemas.openxmlformats.org/officeDocument/2006/relationships/hyperlink" Target="http://portal.3gpp.org/desktopmodules/Release/ReleaseDetails.aspx?releaseId=192" TargetMode="External" Id="Rd64a707b972544f3" /><Relationship Type="http://schemas.openxmlformats.org/officeDocument/2006/relationships/hyperlink" Target="http://portal.3gpp.org/desktopmodules/Specifications/SpecificationDetails.aspx?specificationId=3723" TargetMode="External" Id="R5d8d7f5784f94e7a" /><Relationship Type="http://schemas.openxmlformats.org/officeDocument/2006/relationships/hyperlink" Target="http://portal.3gpp.org/desktopmodules/WorkItem/WorkItemDetails.aspx?workitemId=880042" TargetMode="External" Id="Rebbd94226d9b4cd5" /><Relationship Type="http://schemas.openxmlformats.org/officeDocument/2006/relationships/hyperlink" Target="https://www.3gpp.org/ftp/tsg_sa/WG6_MissionCritical/TSGS6_043-e/Docs/S6-211239.zip" TargetMode="External" Id="Ra397cb3d72714409" /><Relationship Type="http://schemas.openxmlformats.org/officeDocument/2006/relationships/hyperlink" Target="http://webapp.etsi.org/teldir/ListPersDetails.asp?PersId=80144" TargetMode="External" Id="Rd6ec8b606bae47b5" /><Relationship Type="http://schemas.openxmlformats.org/officeDocument/2006/relationships/hyperlink" Target="https://portal.3gpp.org/ngppapp/CreateTdoc.aspx?mode=view&amp;contributionId=1230887" TargetMode="External" Id="R19b903711bd04370" /><Relationship Type="http://schemas.openxmlformats.org/officeDocument/2006/relationships/hyperlink" Target="http://portal.3gpp.org/desktopmodules/Release/ReleaseDetails.aspx?releaseId=192" TargetMode="External" Id="Rfaabf4b3f03341ce" /><Relationship Type="http://schemas.openxmlformats.org/officeDocument/2006/relationships/hyperlink" Target="http://portal.3gpp.org/desktopmodules/Specifications/SpecificationDetails.aspx?specificationId=3723" TargetMode="External" Id="Rf4c902c706d94c8a" /><Relationship Type="http://schemas.openxmlformats.org/officeDocument/2006/relationships/hyperlink" Target="http://portal.3gpp.org/desktopmodules/WorkItem/WorkItemDetails.aspx?workitemId=880042" TargetMode="External" Id="Re98141b39bd744fd" /><Relationship Type="http://schemas.openxmlformats.org/officeDocument/2006/relationships/hyperlink" Target="https://www.3gpp.org/ftp/tsg_sa/WG6_MissionCritical/TSGS6_043-e/Docs/S6-211240.zip" TargetMode="External" Id="R5e91b48f23d74790" /><Relationship Type="http://schemas.openxmlformats.org/officeDocument/2006/relationships/hyperlink" Target="http://webapp.etsi.org/teldir/ListPersDetails.asp?PersId=79349" TargetMode="External" Id="R673ec8c5fd0a4a23" /><Relationship Type="http://schemas.openxmlformats.org/officeDocument/2006/relationships/hyperlink" Target="http://portal.3gpp.org/desktopmodules/Release/ReleaseDetails.aspx?releaseId=192" TargetMode="External" Id="R3885e8dc2658495f" /><Relationship Type="http://schemas.openxmlformats.org/officeDocument/2006/relationships/hyperlink" Target="http://portal.3gpp.org/desktopmodules/Specifications/SpecificationDetails.aspx?specificationId=3723" TargetMode="External" Id="R5deea4bd2c1e482c" /><Relationship Type="http://schemas.openxmlformats.org/officeDocument/2006/relationships/hyperlink" Target="http://portal.3gpp.org/desktopmodules/WorkItem/WorkItemDetails.aspx?workitemId=880042" TargetMode="External" Id="Re3fff9f15a5844c3" /><Relationship Type="http://schemas.openxmlformats.org/officeDocument/2006/relationships/hyperlink" Target="https://www.3gpp.org/ftp/tsg_sa/WG6_MissionCritical/TSGS6_043-e/Docs/S6-211241.zip" TargetMode="External" Id="R4645a68648694d9c" /><Relationship Type="http://schemas.openxmlformats.org/officeDocument/2006/relationships/hyperlink" Target="http://webapp.etsi.org/teldir/ListPersDetails.asp?PersId=61285" TargetMode="External" Id="Rd5b378e0fef1478a" /><Relationship Type="http://schemas.openxmlformats.org/officeDocument/2006/relationships/hyperlink" Target="https://portal.3gpp.org/ngppapp/CreateTdoc.aspx?mode=view&amp;contributionId=1232032" TargetMode="External" Id="Rdd7897e670194dda" /><Relationship Type="http://schemas.openxmlformats.org/officeDocument/2006/relationships/hyperlink" Target="http://portal.3gpp.org/desktopmodules/Release/ReleaseDetails.aspx?releaseId=192" TargetMode="External" Id="Refd597f3d2764441" /><Relationship Type="http://schemas.openxmlformats.org/officeDocument/2006/relationships/hyperlink" Target="http://portal.3gpp.org/desktopmodules/Specifications/SpecificationDetails.aspx?specificationId=3587" TargetMode="External" Id="R287fd75899694913" /><Relationship Type="http://schemas.openxmlformats.org/officeDocument/2006/relationships/hyperlink" Target="http://portal.3gpp.org/desktopmodules/WorkItem/WorkItemDetails.aspx?workitemId=900024" TargetMode="External" Id="Rfd613a6039544be2" /><Relationship Type="http://schemas.openxmlformats.org/officeDocument/2006/relationships/hyperlink" Target="https://www.3gpp.org/ftp/tsg_sa/WG6_MissionCritical/TSGS6_043-e/Docs/S6-211242.zip" TargetMode="External" Id="R1c29dc13981b4df0" /><Relationship Type="http://schemas.openxmlformats.org/officeDocument/2006/relationships/hyperlink" Target="http://webapp.etsi.org/teldir/ListPersDetails.asp?PersId=61285" TargetMode="External" Id="Re5c480fbcdde4be4" /><Relationship Type="http://schemas.openxmlformats.org/officeDocument/2006/relationships/hyperlink" Target="https://portal.3gpp.org/ngppapp/CreateTdoc.aspx?mode=view&amp;contributionId=1232033" TargetMode="External" Id="R91c38d009a0d4660" /><Relationship Type="http://schemas.openxmlformats.org/officeDocument/2006/relationships/hyperlink" Target="http://portal.3gpp.org/desktopmodules/Release/ReleaseDetails.aspx?releaseId=192" TargetMode="External" Id="R1885c191e30d41b4" /><Relationship Type="http://schemas.openxmlformats.org/officeDocument/2006/relationships/hyperlink" Target="http://portal.3gpp.org/desktopmodules/Specifications/SpecificationDetails.aspx?specificationId=3818" TargetMode="External" Id="R27e7890967664ceb" /><Relationship Type="http://schemas.openxmlformats.org/officeDocument/2006/relationships/hyperlink" Target="http://portal.3gpp.org/desktopmodules/WorkItem/WorkItemDetails.aspx?workitemId=890026" TargetMode="External" Id="R3d77ab9d5e834892" /><Relationship Type="http://schemas.openxmlformats.org/officeDocument/2006/relationships/hyperlink" Target="https://www.3gpp.org/ftp/tsg_sa/WG6_MissionCritical/TSGS6_043-e/Docs/S6-211243.zip" TargetMode="External" Id="R64dd850f85964ca3" /><Relationship Type="http://schemas.openxmlformats.org/officeDocument/2006/relationships/hyperlink" Target="http://webapp.etsi.org/teldir/ListPersDetails.asp?PersId=61285" TargetMode="External" Id="R8998229be23f4063" /><Relationship Type="http://schemas.openxmlformats.org/officeDocument/2006/relationships/hyperlink" Target="https://portal.3gpp.org/ngppapp/CreateTdoc.aspx?mode=view&amp;contributionId=1232034" TargetMode="External" Id="R283145a88c8e4d0e" /><Relationship Type="http://schemas.openxmlformats.org/officeDocument/2006/relationships/hyperlink" Target="http://portal.3gpp.org/desktopmodules/Release/ReleaseDetails.aspx?releaseId=192" TargetMode="External" Id="R92fd325f0c2744d4" /><Relationship Type="http://schemas.openxmlformats.org/officeDocument/2006/relationships/hyperlink" Target="http://portal.3gpp.org/desktopmodules/Specifications/SpecificationDetails.aspx?specificationId=3818" TargetMode="External" Id="R56980ebb50c94986" /><Relationship Type="http://schemas.openxmlformats.org/officeDocument/2006/relationships/hyperlink" Target="http://portal.3gpp.org/desktopmodules/WorkItem/WorkItemDetails.aspx?workitemId=890026" TargetMode="External" Id="R9fcf9f8fd3404574" /><Relationship Type="http://schemas.openxmlformats.org/officeDocument/2006/relationships/hyperlink" Target="https://www.3gpp.org/ftp/tsg_sa/WG6_MissionCritical/TSGS6_043-e/Docs/S6-211244.zip" TargetMode="External" Id="R00915b63679c43d2" /><Relationship Type="http://schemas.openxmlformats.org/officeDocument/2006/relationships/hyperlink" Target="http://webapp.etsi.org/teldir/ListPersDetails.asp?PersId=61285" TargetMode="External" Id="R0ee0aa45fa474b19" /><Relationship Type="http://schemas.openxmlformats.org/officeDocument/2006/relationships/hyperlink" Target="https://portal.3gpp.org/ngppapp/CreateTdoc.aspx?mode=view&amp;contributionId=1232035" TargetMode="External" Id="Refb2aa88254e4039" /><Relationship Type="http://schemas.openxmlformats.org/officeDocument/2006/relationships/hyperlink" Target="http://portal.3gpp.org/desktopmodules/Release/ReleaseDetails.aspx?releaseId=192" TargetMode="External" Id="R8ddd36e005394dab" /><Relationship Type="http://schemas.openxmlformats.org/officeDocument/2006/relationships/hyperlink" Target="http://portal.3gpp.org/desktopmodules/Specifications/SpecificationDetails.aspx?specificationId=3818" TargetMode="External" Id="R0592973c08c64778" /><Relationship Type="http://schemas.openxmlformats.org/officeDocument/2006/relationships/hyperlink" Target="http://portal.3gpp.org/desktopmodules/WorkItem/WorkItemDetails.aspx?workitemId=890026" TargetMode="External" Id="Rc1444f1a1f6f4328" /><Relationship Type="http://schemas.openxmlformats.org/officeDocument/2006/relationships/hyperlink" Target="https://www.3gpp.org/ftp/tsg_sa/WG6_MissionCritical/TSGS6_043-e/Docs/S6-211245.zip" TargetMode="External" Id="Re5abc0e2b3bb4183" /><Relationship Type="http://schemas.openxmlformats.org/officeDocument/2006/relationships/hyperlink" Target="http://webapp.etsi.org/teldir/ListPersDetails.asp?PersId=61285" TargetMode="External" Id="Rb54a8a8f7b544fce" /><Relationship Type="http://schemas.openxmlformats.org/officeDocument/2006/relationships/hyperlink" Target="https://portal.3gpp.org/ngppapp/CreateTdoc.aspx?mode=view&amp;contributionId=1232036" TargetMode="External" Id="R3c737489a6474324" /><Relationship Type="http://schemas.openxmlformats.org/officeDocument/2006/relationships/hyperlink" Target="http://portal.3gpp.org/desktopmodules/Release/ReleaseDetails.aspx?releaseId=192" TargetMode="External" Id="R7237535e05824805" /><Relationship Type="http://schemas.openxmlformats.org/officeDocument/2006/relationships/hyperlink" Target="http://portal.3gpp.org/desktopmodules/Specifications/SpecificationDetails.aspx?specificationId=3818" TargetMode="External" Id="R4c6837a4ca904f2c" /><Relationship Type="http://schemas.openxmlformats.org/officeDocument/2006/relationships/hyperlink" Target="http://portal.3gpp.org/desktopmodules/WorkItem/WorkItemDetails.aspx?workitemId=890026" TargetMode="External" Id="R93263c0017e3433c" /><Relationship Type="http://schemas.openxmlformats.org/officeDocument/2006/relationships/hyperlink" Target="https://www.3gpp.org/ftp/tsg_sa/WG6_MissionCritical/TSGS6_043-e/Docs/S6-211246.zip" TargetMode="External" Id="R455d3892d0e1458e" /><Relationship Type="http://schemas.openxmlformats.org/officeDocument/2006/relationships/hyperlink" Target="http://webapp.etsi.org/teldir/ListPersDetails.asp?PersId=61285" TargetMode="External" Id="R12f17dfdfdaf42ec" /><Relationship Type="http://schemas.openxmlformats.org/officeDocument/2006/relationships/hyperlink" Target="https://portal.3gpp.org/ngppapp/CreateTdoc.aspx?mode=view&amp;contributionId=1232037" TargetMode="External" Id="R9f8189acdfb64f50" /><Relationship Type="http://schemas.openxmlformats.org/officeDocument/2006/relationships/hyperlink" Target="http://portal.3gpp.org/desktopmodules/Release/ReleaseDetails.aspx?releaseId=192" TargetMode="External" Id="R116141c1282d4b8c" /><Relationship Type="http://schemas.openxmlformats.org/officeDocument/2006/relationships/hyperlink" Target="http://portal.3gpp.org/desktopmodules/Specifications/SpecificationDetails.aspx?specificationId=3587" TargetMode="External" Id="R12522d64ac0c4eea" /><Relationship Type="http://schemas.openxmlformats.org/officeDocument/2006/relationships/hyperlink" Target="http://portal.3gpp.org/desktopmodules/WorkItem/WorkItemDetails.aspx?workitemId=900025" TargetMode="External" Id="Rbe02c47adbc34f7f" /><Relationship Type="http://schemas.openxmlformats.org/officeDocument/2006/relationships/hyperlink" Target="https://www.3gpp.org/ftp/tsg_sa/WG6_MissionCritical/TSGS6_043-e/Docs/S6-211247.zip" TargetMode="External" Id="Rb945e2d2a6d5470c" /><Relationship Type="http://schemas.openxmlformats.org/officeDocument/2006/relationships/hyperlink" Target="http://webapp.etsi.org/teldir/ListPersDetails.asp?PersId=61285" TargetMode="External" Id="R75ab675c778044ef" /><Relationship Type="http://schemas.openxmlformats.org/officeDocument/2006/relationships/hyperlink" Target="https://portal.3gpp.org/ngppapp/CreateTdoc.aspx?mode=view&amp;contributionId=1234321" TargetMode="External" Id="Rfe44ab6fe64d4a3b" /><Relationship Type="http://schemas.openxmlformats.org/officeDocument/2006/relationships/hyperlink" Target="http://portal.3gpp.org/desktopmodules/Release/ReleaseDetails.aspx?releaseId=192" TargetMode="External" Id="Re100ab232a6c4991" /><Relationship Type="http://schemas.openxmlformats.org/officeDocument/2006/relationships/hyperlink" Target="http://portal.3gpp.org/desktopmodules/WorkItem/WorkItemDetails.aspx?workitemId=900024" TargetMode="External" Id="Rb3e17abf3f334d57" /><Relationship Type="http://schemas.openxmlformats.org/officeDocument/2006/relationships/hyperlink" Target="https://www.3gpp.org/ftp/tsg_sa/WG6_MissionCritical/TSGS6_043-e/Docs/S6-211248.zip" TargetMode="External" Id="R75f0d5fc2c84416e" /><Relationship Type="http://schemas.openxmlformats.org/officeDocument/2006/relationships/hyperlink" Target="http://webapp.etsi.org/teldir/ListPersDetails.asp?PersId=80533" TargetMode="External" Id="R03a239d753904efe" /><Relationship Type="http://schemas.openxmlformats.org/officeDocument/2006/relationships/hyperlink" Target="http://portal.3gpp.org/desktopmodules/Release/ReleaseDetails.aspx?releaseId=192" TargetMode="External" Id="R58f38862ae2f4861" /><Relationship Type="http://schemas.openxmlformats.org/officeDocument/2006/relationships/hyperlink" Target="http://portal.3gpp.org/desktopmodules/Specifications/SpecificationDetails.aspx?specificationId=3818" TargetMode="External" Id="Rafe7384bf0f44a08" /><Relationship Type="http://schemas.openxmlformats.org/officeDocument/2006/relationships/hyperlink" Target="http://portal.3gpp.org/desktopmodules/WorkItem/WorkItemDetails.aspx?workitemId=890026" TargetMode="External" Id="R2f067eb1c7184cb9" /><Relationship Type="http://schemas.openxmlformats.org/officeDocument/2006/relationships/hyperlink" Target="https://www.3gpp.org/ftp/tsg_sa/WG6_MissionCritical/TSGS6_043-e/Docs/S6-211249.zip" TargetMode="External" Id="R8987401f1b394cac" /><Relationship Type="http://schemas.openxmlformats.org/officeDocument/2006/relationships/hyperlink" Target="http://webapp.etsi.org/teldir/ListPersDetails.asp?PersId=73151" TargetMode="External" Id="Rf900d66a0ea641d2" /><Relationship Type="http://schemas.openxmlformats.org/officeDocument/2006/relationships/hyperlink" Target="https://portal.3gpp.org/ngppapp/CreateTdoc.aspx?mode=view&amp;contributionId=1231937" TargetMode="External" Id="R63972b460ee14f20" /><Relationship Type="http://schemas.openxmlformats.org/officeDocument/2006/relationships/hyperlink" Target="http://portal.3gpp.org/desktopmodules/Release/ReleaseDetails.aspx?releaseId=192" TargetMode="External" Id="R199195010de94c75" /><Relationship Type="http://schemas.openxmlformats.org/officeDocument/2006/relationships/hyperlink" Target="http://portal.3gpp.org/desktopmodules/Specifications/SpecificationDetails.aspx?specificationId=3475" TargetMode="External" Id="R7d4798e7f5724800" /><Relationship Type="http://schemas.openxmlformats.org/officeDocument/2006/relationships/hyperlink" Target="http://portal.3gpp.org/desktopmodules/WorkItem/WorkItemDetails.aspx?workitemId=800023" TargetMode="External" Id="Redb53f7b1f53466b" /><Relationship Type="http://schemas.openxmlformats.org/officeDocument/2006/relationships/hyperlink" Target="https://www.3gpp.org/ftp/tsg_sa/WG6_MissionCritical/TSGS6_043-e/Docs/S6-211250.zip" TargetMode="External" Id="R6e835d0ae59041c3" /><Relationship Type="http://schemas.openxmlformats.org/officeDocument/2006/relationships/hyperlink" Target="http://webapp.etsi.org/teldir/ListPersDetails.asp?PersId=73151" TargetMode="External" Id="R4964fbe4321e4216" /><Relationship Type="http://schemas.openxmlformats.org/officeDocument/2006/relationships/hyperlink" Target="https://portal.3gpp.org/ngppapp/CreateTdoc.aspx?mode=view&amp;contributionId=1231938" TargetMode="External" Id="Rbb9a4b32efb2481c" /><Relationship Type="http://schemas.openxmlformats.org/officeDocument/2006/relationships/hyperlink" Target="http://portal.3gpp.org/desktopmodules/Release/ReleaseDetails.aspx?releaseId=192" TargetMode="External" Id="R8fd11156bbb24db1" /><Relationship Type="http://schemas.openxmlformats.org/officeDocument/2006/relationships/hyperlink" Target="http://portal.3gpp.org/desktopmodules/Specifications/SpecificationDetails.aspx?specificationId=3475" TargetMode="External" Id="R4dcdf5df77d746bf" /><Relationship Type="http://schemas.openxmlformats.org/officeDocument/2006/relationships/hyperlink" Target="http://portal.3gpp.org/desktopmodules/WorkItem/WorkItemDetails.aspx?workitemId=800023" TargetMode="External" Id="Rbf7eca3210fe40be" /><Relationship Type="http://schemas.openxmlformats.org/officeDocument/2006/relationships/hyperlink" Target="https://www.3gpp.org/ftp/tsg_sa/WG6_MissionCritical/TSGS6_043-e/Docs/S6-211251.zip" TargetMode="External" Id="R1d2a7cfd07904e65" /><Relationship Type="http://schemas.openxmlformats.org/officeDocument/2006/relationships/hyperlink" Target="http://webapp.etsi.org/teldir/ListPersDetails.asp?PersId=73151" TargetMode="External" Id="R4d94f96fcb814017" /><Relationship Type="http://schemas.openxmlformats.org/officeDocument/2006/relationships/hyperlink" Target="https://portal.3gpp.org/ngppapp/CreateTdoc.aspx?mode=view&amp;contributionId=1231940" TargetMode="External" Id="R2bd7772e57d243fb" /><Relationship Type="http://schemas.openxmlformats.org/officeDocument/2006/relationships/hyperlink" Target="http://portal.3gpp.org/desktopmodules/Release/ReleaseDetails.aspx?releaseId=192" TargetMode="External" Id="R5aeeabbf276849c4" /><Relationship Type="http://schemas.openxmlformats.org/officeDocument/2006/relationships/hyperlink" Target="http://portal.3gpp.org/desktopmodules/Specifications/SpecificationDetails.aspx?specificationId=3475" TargetMode="External" Id="R102f741381594cf2" /><Relationship Type="http://schemas.openxmlformats.org/officeDocument/2006/relationships/hyperlink" Target="http://portal.3gpp.org/desktopmodules/WorkItem/WorkItemDetails.aspx?workitemId=800023" TargetMode="External" Id="Rb4a49cc568ce4345" /><Relationship Type="http://schemas.openxmlformats.org/officeDocument/2006/relationships/hyperlink" Target="https://www.3gpp.org/ftp/tsg_sa/WG6_MissionCritical/TSGS6_043-e/Docs/S6-211252.zip" TargetMode="External" Id="R0762e3c8f98a4e19" /><Relationship Type="http://schemas.openxmlformats.org/officeDocument/2006/relationships/hyperlink" Target="http://webapp.etsi.org/teldir/ListPersDetails.asp?PersId=73151" TargetMode="External" Id="Rc27e7528a051423a" /><Relationship Type="http://schemas.openxmlformats.org/officeDocument/2006/relationships/hyperlink" Target="https://portal.3gpp.org/ngppapp/CreateTdoc.aspx?mode=view&amp;contributionId=1231967" TargetMode="External" Id="Re92c6a6262c3406f" /><Relationship Type="http://schemas.openxmlformats.org/officeDocument/2006/relationships/hyperlink" Target="https://www.3gpp.org/ftp/tsg_sa/WG6_MissionCritical/TSGS6_043-e/Docs/S6-211253.zip" TargetMode="External" Id="R2fe921826e4d4f92" /><Relationship Type="http://schemas.openxmlformats.org/officeDocument/2006/relationships/hyperlink" Target="http://webapp.etsi.org/teldir/ListPersDetails.asp?PersId=89215" TargetMode="External" Id="Re3dda63676934085" /><Relationship Type="http://schemas.openxmlformats.org/officeDocument/2006/relationships/hyperlink" Target="http://portal.3gpp.org/desktopmodules/Release/ReleaseDetails.aspx?releaseId=192" TargetMode="External" Id="Re27f921532d64613" /><Relationship Type="http://schemas.openxmlformats.org/officeDocument/2006/relationships/hyperlink" Target="http://portal.3gpp.org/desktopmodules/Specifications/SpecificationDetails.aspx?specificationId=3843" TargetMode="External" Id="R69307f4f4a6b4301" /><Relationship Type="http://schemas.openxmlformats.org/officeDocument/2006/relationships/hyperlink" Target="http://portal.3gpp.org/desktopmodules/WorkItem/WorkItemDetails.aspx?workitemId=900025" TargetMode="External" Id="R7116c3b1ef274402" /><Relationship Type="http://schemas.openxmlformats.org/officeDocument/2006/relationships/hyperlink" Target="https://www.3gpp.org/ftp/tsg_sa/WG6_MissionCritical/TSGS6_043-e/Docs/S6-211254.zip" TargetMode="External" Id="R0be06d69b89b4d27" /><Relationship Type="http://schemas.openxmlformats.org/officeDocument/2006/relationships/hyperlink" Target="http://webapp.etsi.org/teldir/ListPersDetails.asp?PersId=89215" TargetMode="External" Id="R8cc87540368f4047" /><Relationship Type="http://schemas.openxmlformats.org/officeDocument/2006/relationships/hyperlink" Target="http://portal.3gpp.org/desktopmodules/Release/ReleaseDetails.aspx?releaseId=192" TargetMode="External" Id="Rc9688d5459a14fd8" /><Relationship Type="http://schemas.openxmlformats.org/officeDocument/2006/relationships/hyperlink" Target="http://portal.3gpp.org/desktopmodules/Specifications/SpecificationDetails.aspx?specificationId=3843" TargetMode="External" Id="R8811eadfed314aa5" /><Relationship Type="http://schemas.openxmlformats.org/officeDocument/2006/relationships/hyperlink" Target="http://portal.3gpp.org/desktopmodules/WorkItem/WorkItemDetails.aspx?workitemId=900025" TargetMode="External" Id="Rf555b9c6703c41fe" /><Relationship Type="http://schemas.openxmlformats.org/officeDocument/2006/relationships/hyperlink" Target="https://www.3gpp.org/ftp/tsg_sa/WG6_MissionCritical/TSGS6_043-e/Docs/S6-211255.zip" TargetMode="External" Id="Rda9f9cbbd8734f5f" /><Relationship Type="http://schemas.openxmlformats.org/officeDocument/2006/relationships/hyperlink" Target="http://webapp.etsi.org/teldir/ListPersDetails.asp?PersId=82948" TargetMode="External" Id="Rce963303c778495c" /><Relationship Type="http://schemas.openxmlformats.org/officeDocument/2006/relationships/hyperlink" Target="https://portal.3gpp.org/ngppapp/CreateTdoc.aspx?mode=view&amp;contributionId=1231606" TargetMode="External" Id="R9708ec7ccc214a03" /><Relationship Type="http://schemas.openxmlformats.org/officeDocument/2006/relationships/hyperlink" Target="http://portal.3gpp.org/desktopmodules/Release/ReleaseDetails.aspx?releaseId=192" TargetMode="External" Id="R34d899b165c54012" /><Relationship Type="http://schemas.openxmlformats.org/officeDocument/2006/relationships/hyperlink" Target="http://portal.3gpp.org/desktopmodules/Specifications/SpecificationDetails.aspx?specificationId=3562" TargetMode="External" Id="R87c2ef26a0be4053" /><Relationship Type="http://schemas.openxmlformats.org/officeDocument/2006/relationships/hyperlink" Target="http://portal.3gpp.org/desktopmodules/WorkItem/WorkItemDetails.aspx?workitemId=910075" TargetMode="External" Id="R741c45f6ff3b48cd" /><Relationship Type="http://schemas.openxmlformats.org/officeDocument/2006/relationships/hyperlink" Target="https://www.3gpp.org/ftp/tsg_sa/WG6_MissionCritical/TSGS6_043-e/Docs/S6-211256.zip" TargetMode="External" Id="R9b043117a02b4a51" /><Relationship Type="http://schemas.openxmlformats.org/officeDocument/2006/relationships/hyperlink" Target="http://webapp.etsi.org/teldir/ListPersDetails.asp?PersId=62473" TargetMode="External" Id="R7d441e622edf4636" /><Relationship Type="http://schemas.openxmlformats.org/officeDocument/2006/relationships/hyperlink" Target="https://portal.3gpp.org/ngppapp/CreateTdoc.aspx?mode=view&amp;contributionId=1231986" TargetMode="External" Id="R7e4d2ed119c84d8d" /><Relationship Type="http://schemas.openxmlformats.org/officeDocument/2006/relationships/hyperlink" Target="http://portal.3gpp.org/desktopmodules/Release/ReleaseDetails.aspx?releaseId=192" TargetMode="External" Id="Rf84892c5eda741b9" /><Relationship Type="http://schemas.openxmlformats.org/officeDocument/2006/relationships/hyperlink" Target="http://portal.3gpp.org/desktopmodules/Specifications/SpecificationDetails.aspx?specificationId=3723" TargetMode="External" Id="R8cf21890ca4a4ba6" /><Relationship Type="http://schemas.openxmlformats.org/officeDocument/2006/relationships/hyperlink" Target="http://portal.3gpp.org/desktopmodules/WorkItem/WorkItemDetails.aspx?workitemId=880042" TargetMode="External" Id="R0fafc5dcac40484a" /><Relationship Type="http://schemas.openxmlformats.org/officeDocument/2006/relationships/hyperlink" Target="https://www.3gpp.org/ftp/tsg_sa/WG6_MissionCritical/TSGS6_043-e/Docs/S6-211257.zip" TargetMode="External" Id="R7c6560c3b34843a1" /><Relationship Type="http://schemas.openxmlformats.org/officeDocument/2006/relationships/hyperlink" Target="http://webapp.etsi.org/teldir/ListPersDetails.asp?PersId=62473" TargetMode="External" Id="R17a56220a2444057" /><Relationship Type="http://schemas.openxmlformats.org/officeDocument/2006/relationships/hyperlink" Target="https://portal.3gpp.org/ngppapp/CreateTdoc.aspx?mode=view&amp;contributionId=1231987" TargetMode="External" Id="Rb9c584933a67486a" /><Relationship Type="http://schemas.openxmlformats.org/officeDocument/2006/relationships/hyperlink" Target="http://portal.3gpp.org/desktopmodules/Release/ReleaseDetails.aspx?releaseId=192" TargetMode="External" Id="R9a590d17474f4912" /><Relationship Type="http://schemas.openxmlformats.org/officeDocument/2006/relationships/hyperlink" Target="http://portal.3gpp.org/desktopmodules/Specifications/SpecificationDetails.aspx?specificationId=3723" TargetMode="External" Id="Ref792388f0ed4a9d" /><Relationship Type="http://schemas.openxmlformats.org/officeDocument/2006/relationships/hyperlink" Target="http://portal.3gpp.org/desktopmodules/WorkItem/WorkItemDetails.aspx?workitemId=880042" TargetMode="External" Id="R96f38056b0574f70" /><Relationship Type="http://schemas.openxmlformats.org/officeDocument/2006/relationships/hyperlink" Target="https://www.3gpp.org/ftp/tsg_sa/WG6_MissionCritical/TSGS6_043-e/Docs/S6-211258.zip" TargetMode="External" Id="R3441da8d954647f4" /><Relationship Type="http://schemas.openxmlformats.org/officeDocument/2006/relationships/hyperlink" Target="http://webapp.etsi.org/teldir/ListPersDetails.asp?PersId=62473" TargetMode="External" Id="R1386c8f16c8343f9" /><Relationship Type="http://schemas.openxmlformats.org/officeDocument/2006/relationships/hyperlink" Target="https://portal.3gpp.org/ngppapp/CreateTdoc.aspx?mode=view&amp;contributionId=1231988" TargetMode="External" Id="R3b8e741cec2e441f" /><Relationship Type="http://schemas.openxmlformats.org/officeDocument/2006/relationships/hyperlink" Target="http://portal.3gpp.org/desktopmodules/Release/ReleaseDetails.aspx?releaseId=192" TargetMode="External" Id="Rf7ea822b7f3848a7" /><Relationship Type="http://schemas.openxmlformats.org/officeDocument/2006/relationships/hyperlink" Target="http://portal.3gpp.org/desktopmodules/Specifications/SpecificationDetails.aspx?specificationId=3723" TargetMode="External" Id="R1e042255b585441f" /><Relationship Type="http://schemas.openxmlformats.org/officeDocument/2006/relationships/hyperlink" Target="http://portal.3gpp.org/desktopmodules/WorkItem/WorkItemDetails.aspx?workitemId=880042" TargetMode="External" Id="Ra5003a2940d846f1" /><Relationship Type="http://schemas.openxmlformats.org/officeDocument/2006/relationships/hyperlink" Target="https://www.3gpp.org/ftp/tsg_sa/WG6_MissionCritical/TSGS6_043-e/Docs/S6-211259.zip" TargetMode="External" Id="R7e7ca882ad264b08" /><Relationship Type="http://schemas.openxmlformats.org/officeDocument/2006/relationships/hyperlink" Target="http://webapp.etsi.org/teldir/ListPersDetails.asp?PersId=62473" TargetMode="External" Id="Rbc0ba8494feb491d" /><Relationship Type="http://schemas.openxmlformats.org/officeDocument/2006/relationships/hyperlink" Target="https://portal.3gpp.org/ngppapp/CreateTdoc.aspx?mode=view&amp;contributionId=1231989" TargetMode="External" Id="R3fad8d40a05d4061" /><Relationship Type="http://schemas.openxmlformats.org/officeDocument/2006/relationships/hyperlink" Target="http://portal.3gpp.org/desktopmodules/Release/ReleaseDetails.aspx?releaseId=192" TargetMode="External" Id="R1a950ae4cc704a2c" /><Relationship Type="http://schemas.openxmlformats.org/officeDocument/2006/relationships/hyperlink" Target="http://portal.3gpp.org/desktopmodules/Specifications/SpecificationDetails.aspx?specificationId=3723" TargetMode="External" Id="R6f0c1db6327842a3" /><Relationship Type="http://schemas.openxmlformats.org/officeDocument/2006/relationships/hyperlink" Target="http://portal.3gpp.org/desktopmodules/WorkItem/WorkItemDetails.aspx?workitemId=880042" TargetMode="External" Id="Raac758152f13449b" /><Relationship Type="http://schemas.openxmlformats.org/officeDocument/2006/relationships/hyperlink" Target="https://www.3gpp.org/ftp/tsg_sa/WG6_MissionCritical/TSGS6_043-e/Docs/S6-211260.zip" TargetMode="External" Id="R1e542019667d426b" /><Relationship Type="http://schemas.openxmlformats.org/officeDocument/2006/relationships/hyperlink" Target="http://webapp.etsi.org/teldir/ListPersDetails.asp?PersId=62473" TargetMode="External" Id="R1cb318479c4f48d8" /><Relationship Type="http://schemas.openxmlformats.org/officeDocument/2006/relationships/hyperlink" Target="https://portal.3gpp.org/ngppapp/CreateTdoc.aspx?mode=view&amp;contributionId=1231990" TargetMode="External" Id="R6d1b125b08c343e2" /><Relationship Type="http://schemas.openxmlformats.org/officeDocument/2006/relationships/hyperlink" Target="http://portal.3gpp.org/desktopmodules/Release/ReleaseDetails.aspx?releaseId=192" TargetMode="External" Id="R1637364540e84dd9" /><Relationship Type="http://schemas.openxmlformats.org/officeDocument/2006/relationships/hyperlink" Target="http://portal.3gpp.org/desktopmodules/Specifications/SpecificationDetails.aspx?specificationId=3723" TargetMode="External" Id="R3da09e11f4154d26" /><Relationship Type="http://schemas.openxmlformats.org/officeDocument/2006/relationships/hyperlink" Target="http://portal.3gpp.org/desktopmodules/WorkItem/WorkItemDetails.aspx?workitemId=880042" TargetMode="External" Id="R9e290bfbb9224c54" /><Relationship Type="http://schemas.openxmlformats.org/officeDocument/2006/relationships/hyperlink" Target="https://www.3gpp.org/ftp/tsg_sa/WG6_MissionCritical/TSGS6_043-e/Docs/S6-211261.zip" TargetMode="External" Id="R40bfa227e98b4a6f" /><Relationship Type="http://schemas.openxmlformats.org/officeDocument/2006/relationships/hyperlink" Target="http://webapp.etsi.org/teldir/ListPersDetails.asp?PersId=62473" TargetMode="External" Id="Rfe8e7cf5afc24ae6" /><Relationship Type="http://schemas.openxmlformats.org/officeDocument/2006/relationships/hyperlink" Target="https://portal.3gpp.org/ngppapp/CreateTdoc.aspx?mode=view&amp;contributionId=1231991" TargetMode="External" Id="R75fa0e0f77cc4d0a" /><Relationship Type="http://schemas.openxmlformats.org/officeDocument/2006/relationships/hyperlink" Target="http://portal.3gpp.org/desktopmodules/Release/ReleaseDetails.aspx?releaseId=192" TargetMode="External" Id="R27ad23fb79784538" /><Relationship Type="http://schemas.openxmlformats.org/officeDocument/2006/relationships/hyperlink" Target="http://portal.3gpp.org/desktopmodules/Specifications/SpecificationDetails.aspx?specificationId=3723" TargetMode="External" Id="R7c4ea752e3244e98" /><Relationship Type="http://schemas.openxmlformats.org/officeDocument/2006/relationships/hyperlink" Target="http://portal.3gpp.org/desktopmodules/WorkItem/WorkItemDetails.aspx?workitemId=880042" TargetMode="External" Id="Re3cb49e31a1f4765" /><Relationship Type="http://schemas.openxmlformats.org/officeDocument/2006/relationships/hyperlink" Target="https://www.3gpp.org/ftp/tsg_sa/WG6_MissionCritical/TSGS6_043-e/Docs/S6-211262.zip" TargetMode="External" Id="R59adc85a22e54427" /><Relationship Type="http://schemas.openxmlformats.org/officeDocument/2006/relationships/hyperlink" Target="http://webapp.etsi.org/teldir/ListPersDetails.asp?PersId=62473" TargetMode="External" Id="Rcbe48d8aa0c04b0c" /><Relationship Type="http://schemas.openxmlformats.org/officeDocument/2006/relationships/hyperlink" Target="https://portal.3gpp.org/ngppapp/CreateTdoc.aspx?mode=view&amp;contributionId=1231992" TargetMode="External" Id="R73aa86b4ca40450a" /><Relationship Type="http://schemas.openxmlformats.org/officeDocument/2006/relationships/hyperlink" Target="http://portal.3gpp.org/desktopmodules/Release/ReleaseDetails.aspx?releaseId=192" TargetMode="External" Id="R9cde1c12520d4848" /><Relationship Type="http://schemas.openxmlformats.org/officeDocument/2006/relationships/hyperlink" Target="http://portal.3gpp.org/desktopmodules/Specifications/SpecificationDetails.aspx?specificationId=3723" TargetMode="External" Id="R36f59ceda3c4459d" /><Relationship Type="http://schemas.openxmlformats.org/officeDocument/2006/relationships/hyperlink" Target="http://portal.3gpp.org/desktopmodules/WorkItem/WorkItemDetails.aspx?workitemId=880042" TargetMode="External" Id="Rce94a9f211004156" /><Relationship Type="http://schemas.openxmlformats.org/officeDocument/2006/relationships/hyperlink" Target="https://www.3gpp.org/ftp/tsg_sa/WG6_MissionCritical/TSGS6_043-e/Docs/S6-211263.zip" TargetMode="External" Id="R0d7c474b47654b06" /><Relationship Type="http://schemas.openxmlformats.org/officeDocument/2006/relationships/hyperlink" Target="http://webapp.etsi.org/teldir/ListPersDetails.asp?PersId=62473" TargetMode="External" Id="Reec1ea4cf1d34b76" /><Relationship Type="http://schemas.openxmlformats.org/officeDocument/2006/relationships/hyperlink" Target="https://portal.3gpp.org/ngppapp/CreateTdoc.aspx?mode=view&amp;contributionId=1231993" TargetMode="External" Id="R48612f3be0d44b09" /><Relationship Type="http://schemas.openxmlformats.org/officeDocument/2006/relationships/hyperlink" Target="http://portal.3gpp.org/desktopmodules/Release/ReleaseDetails.aspx?releaseId=192" TargetMode="External" Id="Ra09ec2cb28ed4661" /><Relationship Type="http://schemas.openxmlformats.org/officeDocument/2006/relationships/hyperlink" Target="http://portal.3gpp.org/desktopmodules/Specifications/SpecificationDetails.aspx?specificationId=3723" TargetMode="External" Id="Rfa33ae30e04f44f5" /><Relationship Type="http://schemas.openxmlformats.org/officeDocument/2006/relationships/hyperlink" Target="http://portal.3gpp.org/desktopmodules/WorkItem/WorkItemDetails.aspx?workitemId=880042" TargetMode="External" Id="R3b916fca90354eea" /><Relationship Type="http://schemas.openxmlformats.org/officeDocument/2006/relationships/hyperlink" Target="https://www.3gpp.org/ftp/tsg_sa/WG6_MissionCritical/TSGS6_043-e/Docs/S6-211264.zip" TargetMode="External" Id="Rd47432fe1bae4476" /><Relationship Type="http://schemas.openxmlformats.org/officeDocument/2006/relationships/hyperlink" Target="http://webapp.etsi.org/teldir/ListPersDetails.asp?PersId=62473" TargetMode="External" Id="R3b1c19239bd84df0" /><Relationship Type="http://schemas.openxmlformats.org/officeDocument/2006/relationships/hyperlink" Target="https://portal.3gpp.org/ngppapp/CreateTdoc.aspx?mode=view&amp;contributionId=1231994" TargetMode="External" Id="R8a32f3d5010a4a6f" /><Relationship Type="http://schemas.openxmlformats.org/officeDocument/2006/relationships/hyperlink" Target="http://portal.3gpp.org/desktopmodules/Release/ReleaseDetails.aspx?releaseId=192" TargetMode="External" Id="Ra230211c298d47e8" /><Relationship Type="http://schemas.openxmlformats.org/officeDocument/2006/relationships/hyperlink" Target="http://portal.3gpp.org/desktopmodules/Specifications/SpecificationDetails.aspx?specificationId=3723" TargetMode="External" Id="R687d617415f24e46" /><Relationship Type="http://schemas.openxmlformats.org/officeDocument/2006/relationships/hyperlink" Target="http://portal.3gpp.org/desktopmodules/WorkItem/WorkItemDetails.aspx?workitemId=880042" TargetMode="External" Id="R4ee404116b7f47a1" /><Relationship Type="http://schemas.openxmlformats.org/officeDocument/2006/relationships/hyperlink" Target="https://www.3gpp.org/ftp/tsg_sa/WG6_MissionCritical/TSGS6_043-e/Docs/S6-211265.zip" TargetMode="External" Id="Rf5b1c9c66d114650" /><Relationship Type="http://schemas.openxmlformats.org/officeDocument/2006/relationships/hyperlink" Target="http://webapp.etsi.org/teldir/ListPersDetails.asp?PersId=62473" TargetMode="External" Id="Rac5ddce1a50842fd" /><Relationship Type="http://schemas.openxmlformats.org/officeDocument/2006/relationships/hyperlink" Target="http://portal.3gpp.org/desktopmodules/Release/ReleaseDetails.aspx?releaseId=192" TargetMode="External" Id="Rfffc31abe3f943a6" /><Relationship Type="http://schemas.openxmlformats.org/officeDocument/2006/relationships/hyperlink" Target="http://portal.3gpp.org/desktopmodules/Specifications/SpecificationDetails.aspx?specificationId=3723" TargetMode="External" Id="R7fd9457e6d584fe5" /><Relationship Type="http://schemas.openxmlformats.org/officeDocument/2006/relationships/hyperlink" Target="http://portal.3gpp.org/desktopmodules/WorkItem/WorkItemDetails.aspx?workitemId=880042" TargetMode="External" Id="R0431d85e79cc4459" /><Relationship Type="http://schemas.openxmlformats.org/officeDocument/2006/relationships/hyperlink" Target="https://www.3gpp.org/ftp/tsg_sa/WG6_MissionCritical/TSGS6_043-e/Docs/S6-211266.zip" TargetMode="External" Id="Rfdb4beeb7e2e416b" /><Relationship Type="http://schemas.openxmlformats.org/officeDocument/2006/relationships/hyperlink" Target="http://webapp.etsi.org/teldir/ListPersDetails.asp?PersId=62473" TargetMode="External" Id="R905ad6d8fe0f4160" /><Relationship Type="http://schemas.openxmlformats.org/officeDocument/2006/relationships/hyperlink" Target="https://portal.3gpp.org/ngppapp/CreateTdoc.aspx?mode=view&amp;contributionId=1231995" TargetMode="External" Id="R2233e33093c747b6" /><Relationship Type="http://schemas.openxmlformats.org/officeDocument/2006/relationships/hyperlink" Target="http://portal.3gpp.org/desktopmodules/Release/ReleaseDetails.aspx?releaseId=192" TargetMode="External" Id="R859ee5575de741b6" /><Relationship Type="http://schemas.openxmlformats.org/officeDocument/2006/relationships/hyperlink" Target="http://portal.3gpp.org/desktopmodules/Specifications/SpecificationDetails.aspx?specificationId=3723" TargetMode="External" Id="R14c124a480214fbd" /><Relationship Type="http://schemas.openxmlformats.org/officeDocument/2006/relationships/hyperlink" Target="http://portal.3gpp.org/desktopmodules/WorkItem/WorkItemDetails.aspx?workitemId=880042" TargetMode="External" Id="R5c79499192db4248" /><Relationship Type="http://schemas.openxmlformats.org/officeDocument/2006/relationships/hyperlink" Target="https://www.3gpp.org/ftp/tsg_sa/WG6_MissionCritical/TSGS6_043-e/Docs/S6-211267.zip" TargetMode="External" Id="R1b1f2afa3fd04136" /><Relationship Type="http://schemas.openxmlformats.org/officeDocument/2006/relationships/hyperlink" Target="http://webapp.etsi.org/teldir/ListPersDetails.asp?PersId=62473" TargetMode="External" Id="R922d6a9832754dc6" /><Relationship Type="http://schemas.openxmlformats.org/officeDocument/2006/relationships/hyperlink" Target="http://portal.3gpp.org/desktopmodules/Release/ReleaseDetails.aspx?releaseId=192" TargetMode="External" Id="Rba526eab4eec433a" /><Relationship Type="http://schemas.openxmlformats.org/officeDocument/2006/relationships/hyperlink" Target="http://portal.3gpp.org/desktopmodules/Specifications/SpecificationDetails.aspx?specificationId=3723" TargetMode="External" Id="Rd53453f951d24c06" /><Relationship Type="http://schemas.openxmlformats.org/officeDocument/2006/relationships/hyperlink" Target="http://portal.3gpp.org/desktopmodules/WorkItem/WorkItemDetails.aspx?workitemId=880042" TargetMode="External" Id="R4e573d941821461c" /><Relationship Type="http://schemas.openxmlformats.org/officeDocument/2006/relationships/hyperlink" Target="https://www.3gpp.org/ftp/tsg_sa/WG6_MissionCritical/TSGS6_043-e/Docs/S6-211268.zip" TargetMode="External" Id="Ra5701592ae974bf4" /><Relationship Type="http://schemas.openxmlformats.org/officeDocument/2006/relationships/hyperlink" Target="http://webapp.etsi.org/teldir/ListPersDetails.asp?PersId=62473" TargetMode="External" Id="Rc320c89f2b6341c3" /><Relationship Type="http://schemas.openxmlformats.org/officeDocument/2006/relationships/hyperlink" Target="https://portal.3gpp.org/ngppapp/CreateTdoc.aspx?mode=view&amp;contributionId=1231996" TargetMode="External" Id="Rd01798159b9d4c63" /><Relationship Type="http://schemas.openxmlformats.org/officeDocument/2006/relationships/hyperlink" Target="http://portal.3gpp.org/desktopmodules/Release/ReleaseDetails.aspx?releaseId=193" TargetMode="External" Id="Re680ff23e3134e7e" /><Relationship Type="http://schemas.openxmlformats.org/officeDocument/2006/relationships/hyperlink" Target="https://www.3gpp.org/ftp/tsg_sa/WG6_MissionCritical/TSGS6_043-e/Docs/S6-211269.zip" TargetMode="External" Id="R11664da0412f4940" /><Relationship Type="http://schemas.openxmlformats.org/officeDocument/2006/relationships/hyperlink" Target="http://webapp.etsi.org/teldir/ListPersDetails.asp?PersId=82948" TargetMode="External" Id="Rfb1c9cdf55e04a94" /><Relationship Type="http://schemas.openxmlformats.org/officeDocument/2006/relationships/hyperlink" Target="https://portal.3gpp.org/ngppapp/CreateTdoc.aspx?mode=view&amp;contributionId=1231607" TargetMode="External" Id="R72d70d9d50054bf5" /><Relationship Type="http://schemas.openxmlformats.org/officeDocument/2006/relationships/hyperlink" Target="http://portal.3gpp.org/desktopmodules/Release/ReleaseDetails.aspx?releaseId=192" TargetMode="External" Id="R3cd295a2421d4351" /><Relationship Type="http://schemas.openxmlformats.org/officeDocument/2006/relationships/hyperlink" Target="http://portal.3gpp.org/desktopmodules/WorkItem/WorkItemDetails.aspx?workitemId=910075" TargetMode="External" Id="Ra8a5dd1d2d3a4547" /><Relationship Type="http://schemas.openxmlformats.org/officeDocument/2006/relationships/hyperlink" Target="https://www.3gpp.org/ftp/tsg_sa/WG6_MissionCritical/TSGS6_043-e/Docs/S6-211270.zip" TargetMode="External" Id="R82f7971a6bc94889" /><Relationship Type="http://schemas.openxmlformats.org/officeDocument/2006/relationships/hyperlink" Target="http://webapp.etsi.org/teldir/ListPersDetails.asp?PersId=82948" TargetMode="External" Id="R3807ce1eb34c4cbf" /><Relationship Type="http://schemas.openxmlformats.org/officeDocument/2006/relationships/hyperlink" Target="https://portal.3gpp.org/ngppapp/CreateTdoc.aspx?mode=view&amp;contributionId=1231608" TargetMode="External" Id="R0ae9d77dd50640c4" /><Relationship Type="http://schemas.openxmlformats.org/officeDocument/2006/relationships/hyperlink" Target="http://portal.3gpp.org/desktopmodules/Release/ReleaseDetails.aspx?releaseId=192" TargetMode="External" Id="R4411fcd46c684032" /><Relationship Type="http://schemas.openxmlformats.org/officeDocument/2006/relationships/hyperlink" Target="http://portal.3gpp.org/desktopmodules/Specifications/SpecificationDetails.aspx?specificationId=3475" TargetMode="External" Id="R534d344f5a77404e" /><Relationship Type="http://schemas.openxmlformats.org/officeDocument/2006/relationships/hyperlink" Target="http://portal.3gpp.org/desktopmodules/WorkItem/WorkItemDetails.aspx?workitemId=800023" TargetMode="External" Id="Rf1e99e3ce3fd4d90" /><Relationship Type="http://schemas.openxmlformats.org/officeDocument/2006/relationships/hyperlink" Target="https://www.3gpp.org/ftp/tsg_sa/WG6_MissionCritical/TSGS6_043-e/Docs/S6-211271.zip" TargetMode="External" Id="Ra48c8cce665c41a8" /><Relationship Type="http://schemas.openxmlformats.org/officeDocument/2006/relationships/hyperlink" Target="http://webapp.etsi.org/teldir/ListPersDetails.asp?PersId=82948" TargetMode="External" Id="R86747c0280654837" /><Relationship Type="http://schemas.openxmlformats.org/officeDocument/2006/relationships/hyperlink" Target="http://portal.3gpp.org/desktopmodules/Release/ReleaseDetails.aspx?releaseId=193" TargetMode="External" Id="R6e9bfebf045745fe" /><Relationship Type="http://schemas.openxmlformats.org/officeDocument/2006/relationships/hyperlink" Target="https://www.3gpp.org/ftp/tsg_sa/WG6_MissionCritical/TSGS6_043-e/Docs/S6-211272.zip" TargetMode="External" Id="Rfff82b2348704556" /><Relationship Type="http://schemas.openxmlformats.org/officeDocument/2006/relationships/hyperlink" Target="http://webapp.etsi.org/teldir/ListPersDetails.asp?PersId=82948" TargetMode="External" Id="R0bcf5da38443456f" /><Relationship Type="http://schemas.openxmlformats.org/officeDocument/2006/relationships/hyperlink" Target="https://portal.3gpp.org/ngppapp/CreateTdoc.aspx?mode=view&amp;contributionId=1231609" TargetMode="External" Id="Rfd39be8431bb4824" /><Relationship Type="http://schemas.openxmlformats.org/officeDocument/2006/relationships/hyperlink" Target="http://portal.3gpp.org/desktopmodules/Release/ReleaseDetails.aspx?releaseId=193" TargetMode="External" Id="Rfe7922ee252d4ce9" /><Relationship Type="http://schemas.openxmlformats.org/officeDocument/2006/relationships/hyperlink" Target="https://www.3gpp.org/ftp/tsg_sa/WG6_MissionCritical/TSGS6_043-e/Docs/S6-211273.zip" TargetMode="External" Id="Rd40f6eced03348da" /><Relationship Type="http://schemas.openxmlformats.org/officeDocument/2006/relationships/hyperlink" Target="http://webapp.etsi.org/teldir/ListPersDetails.asp?PersId=39608" TargetMode="External" Id="Re0d41395f6ba47b3" /><Relationship Type="http://schemas.openxmlformats.org/officeDocument/2006/relationships/hyperlink" Target="http://portal.3gpp.org/desktopmodules/Release/ReleaseDetails.aspx?releaseId=192" TargetMode="External" Id="R50ff0b8ffc4b42e2" /><Relationship Type="http://schemas.openxmlformats.org/officeDocument/2006/relationships/hyperlink" Target="http://portal.3gpp.org/desktopmodules/Specifications/SpecificationDetails.aspx?specificationId=3723" TargetMode="External" Id="R5a69d7b0abdc43b2" /><Relationship Type="http://schemas.openxmlformats.org/officeDocument/2006/relationships/hyperlink" Target="http://portal.3gpp.org/desktopmodules/WorkItem/WorkItemDetails.aspx?workitemId=880042" TargetMode="External" Id="Rbaaa294138d047f0" /><Relationship Type="http://schemas.openxmlformats.org/officeDocument/2006/relationships/hyperlink" Target="https://www.3gpp.org/ftp/tsg_sa/WG6_MissionCritical/TSGS6_043-e/Docs/S6-211274.zip" TargetMode="External" Id="R1bb007bc1abc4582" /><Relationship Type="http://schemas.openxmlformats.org/officeDocument/2006/relationships/hyperlink" Target="http://webapp.etsi.org/teldir/ListPersDetails.asp?PersId=39608" TargetMode="External" Id="Rce3d3c2012124ebc" /><Relationship Type="http://schemas.openxmlformats.org/officeDocument/2006/relationships/hyperlink" Target="http://portal.3gpp.org/desktopmodules/Release/ReleaseDetails.aspx?releaseId=192" TargetMode="External" Id="R1502abff960f4e2f" /><Relationship Type="http://schemas.openxmlformats.org/officeDocument/2006/relationships/hyperlink" Target="http://portal.3gpp.org/desktopmodules/Specifications/SpecificationDetails.aspx?specificationId=3723" TargetMode="External" Id="R92d9aa07b001465e" /><Relationship Type="http://schemas.openxmlformats.org/officeDocument/2006/relationships/hyperlink" Target="http://portal.3gpp.org/desktopmodules/WorkItem/WorkItemDetails.aspx?workitemId=880042" TargetMode="External" Id="Rfe6aeebda2924f23" /><Relationship Type="http://schemas.openxmlformats.org/officeDocument/2006/relationships/hyperlink" Target="https://www.3gpp.org/ftp/tsg_sa/WG6_MissionCritical/TSGS6_043-e/Docs/S6-211275.zip" TargetMode="External" Id="Ra4cea1d5e5244efe" /><Relationship Type="http://schemas.openxmlformats.org/officeDocument/2006/relationships/hyperlink" Target="http://webapp.etsi.org/teldir/ListPersDetails.asp?PersId=39608" TargetMode="External" Id="R2dfc2c1c1d864120" /><Relationship Type="http://schemas.openxmlformats.org/officeDocument/2006/relationships/hyperlink" Target="http://portal.3gpp.org/desktopmodules/Release/ReleaseDetails.aspx?releaseId=192" TargetMode="External" Id="Rf70e92ca052f4a9f" /><Relationship Type="http://schemas.openxmlformats.org/officeDocument/2006/relationships/hyperlink" Target="http://portal.3gpp.org/desktopmodules/Specifications/SpecificationDetails.aspx?specificationId=3723" TargetMode="External" Id="R57ba125e5b7e4d5d" /><Relationship Type="http://schemas.openxmlformats.org/officeDocument/2006/relationships/hyperlink" Target="http://portal.3gpp.org/desktopmodules/WorkItem/WorkItemDetails.aspx?workitemId=880042" TargetMode="External" Id="Rdc292f00c0af4896" /><Relationship Type="http://schemas.openxmlformats.org/officeDocument/2006/relationships/hyperlink" Target="https://www.3gpp.org/ftp/tsg_sa/WG6_MissionCritical/TSGS6_043-e/Docs/S6-211276.zip" TargetMode="External" Id="R439a7eabe631445a" /><Relationship Type="http://schemas.openxmlformats.org/officeDocument/2006/relationships/hyperlink" Target="http://webapp.etsi.org/teldir/ListPersDetails.asp?PersId=39608" TargetMode="External" Id="R6e7bc01463724ab9" /><Relationship Type="http://schemas.openxmlformats.org/officeDocument/2006/relationships/hyperlink" Target="https://portal.3gpp.org/ngppapp/CreateTdoc.aspx?mode=view&amp;contributionId=1232039" TargetMode="External" Id="R78bbdc8e1deb434a" /><Relationship Type="http://schemas.openxmlformats.org/officeDocument/2006/relationships/hyperlink" Target="http://portal.3gpp.org/desktopmodules/Release/ReleaseDetails.aspx?releaseId=192" TargetMode="External" Id="Rf348f95e88b84cc2" /><Relationship Type="http://schemas.openxmlformats.org/officeDocument/2006/relationships/hyperlink" Target="http://portal.3gpp.org/desktopmodules/Specifications/SpecificationDetails.aspx?specificationId=3723" TargetMode="External" Id="R2a0f86156ec44da0" /><Relationship Type="http://schemas.openxmlformats.org/officeDocument/2006/relationships/hyperlink" Target="http://portal.3gpp.org/desktopmodules/WorkItem/WorkItemDetails.aspx?workitemId=880042" TargetMode="External" Id="R87b47c1682ad405b" /><Relationship Type="http://schemas.openxmlformats.org/officeDocument/2006/relationships/hyperlink" Target="https://www.3gpp.org/ftp/tsg_sa/WG6_MissionCritical/TSGS6_043-e/Docs/S6-211277.zip" TargetMode="External" Id="R70d51a5e2cb34b26" /><Relationship Type="http://schemas.openxmlformats.org/officeDocument/2006/relationships/hyperlink" Target="http://webapp.etsi.org/teldir/ListPersDetails.asp?PersId=39608" TargetMode="External" Id="Rf58f79e34da54806" /><Relationship Type="http://schemas.openxmlformats.org/officeDocument/2006/relationships/hyperlink" Target="https://portal.3gpp.org/ngppapp/CreateTdoc.aspx?mode=view&amp;contributionId=1232040" TargetMode="External" Id="Reb138ebc5f9f4543" /><Relationship Type="http://schemas.openxmlformats.org/officeDocument/2006/relationships/hyperlink" Target="http://portal.3gpp.org/desktopmodules/Release/ReleaseDetails.aspx?releaseId=192" TargetMode="External" Id="R5ff95c02ba574e84" /><Relationship Type="http://schemas.openxmlformats.org/officeDocument/2006/relationships/hyperlink" Target="http://portal.3gpp.org/desktopmodules/Specifications/SpecificationDetails.aspx?specificationId=3723" TargetMode="External" Id="R1a3d39bf4e9b4cf3" /><Relationship Type="http://schemas.openxmlformats.org/officeDocument/2006/relationships/hyperlink" Target="http://portal.3gpp.org/desktopmodules/WorkItem/WorkItemDetails.aspx?workitemId=880042" TargetMode="External" Id="R75c700073682420c" /><Relationship Type="http://schemas.openxmlformats.org/officeDocument/2006/relationships/hyperlink" Target="https://www.3gpp.org/ftp/tsg_sa/WG6_MissionCritical/TSGS6_043-e/Docs/S6-211278.zip" TargetMode="External" Id="R7b8514d42ca848be" /><Relationship Type="http://schemas.openxmlformats.org/officeDocument/2006/relationships/hyperlink" Target="http://webapp.etsi.org/teldir/ListPersDetails.asp?PersId=39608" TargetMode="External" Id="R25fab00de26441ce" /><Relationship Type="http://schemas.openxmlformats.org/officeDocument/2006/relationships/hyperlink" Target="https://portal.3gpp.org/ngppapp/CreateTdoc.aspx?mode=view&amp;contributionId=1232041" TargetMode="External" Id="Rb8dfac19c3664739" /><Relationship Type="http://schemas.openxmlformats.org/officeDocument/2006/relationships/hyperlink" Target="http://portal.3gpp.org/desktopmodules/Release/ReleaseDetails.aspx?releaseId=192" TargetMode="External" Id="R00d7338114eb4b6e" /><Relationship Type="http://schemas.openxmlformats.org/officeDocument/2006/relationships/hyperlink" Target="http://portal.3gpp.org/desktopmodules/Specifications/SpecificationDetails.aspx?specificationId=3723" TargetMode="External" Id="Rdb450b90181647e9" /><Relationship Type="http://schemas.openxmlformats.org/officeDocument/2006/relationships/hyperlink" Target="http://portal.3gpp.org/desktopmodules/WorkItem/WorkItemDetails.aspx?workitemId=880042" TargetMode="External" Id="Rb9ffd6f489fc417e" /><Relationship Type="http://schemas.openxmlformats.org/officeDocument/2006/relationships/hyperlink" Target="https://www.3gpp.org/ftp/tsg_sa/WG6_MissionCritical/TSGS6_043-e/Docs/S6-211279.zip" TargetMode="External" Id="Ra117da5aa3c94741" /><Relationship Type="http://schemas.openxmlformats.org/officeDocument/2006/relationships/hyperlink" Target="http://webapp.etsi.org/teldir/ListPersDetails.asp?PersId=39608" TargetMode="External" Id="R57266915cdae4b32" /><Relationship Type="http://schemas.openxmlformats.org/officeDocument/2006/relationships/hyperlink" Target="http://portal.3gpp.org/desktopmodules/Release/ReleaseDetails.aspx?releaseId=192" TargetMode="External" Id="R5d12fdcb62324150" /><Relationship Type="http://schemas.openxmlformats.org/officeDocument/2006/relationships/hyperlink" Target="http://portal.3gpp.org/desktopmodules/Specifications/SpecificationDetails.aspx?specificationId=3723" TargetMode="External" Id="R95a459aefd464b6f" /><Relationship Type="http://schemas.openxmlformats.org/officeDocument/2006/relationships/hyperlink" Target="http://portal.3gpp.org/desktopmodules/WorkItem/WorkItemDetails.aspx?workitemId=880042" TargetMode="External" Id="Ra12f566a315c4c85" /><Relationship Type="http://schemas.openxmlformats.org/officeDocument/2006/relationships/hyperlink" Target="https://www.3gpp.org/ftp/tsg_sa/WG6_MissionCritical/TSGS6_043-e/Docs/S6-211280.zip" TargetMode="External" Id="R5c23c55cc0a84e16" /><Relationship Type="http://schemas.openxmlformats.org/officeDocument/2006/relationships/hyperlink" Target="http://webapp.etsi.org/teldir/ListPersDetails.asp?PersId=39608" TargetMode="External" Id="R67dc4cbffdd847fc" /><Relationship Type="http://schemas.openxmlformats.org/officeDocument/2006/relationships/hyperlink" Target="https://portal.3gpp.org/ngppapp/CreateTdoc.aspx?mode=view&amp;contributionId=1232042" TargetMode="External" Id="Rd03d8052afa049ad" /><Relationship Type="http://schemas.openxmlformats.org/officeDocument/2006/relationships/hyperlink" Target="http://portal.3gpp.org/desktopmodules/Release/ReleaseDetails.aspx?releaseId=192" TargetMode="External" Id="R7304176ac4d441a8" /><Relationship Type="http://schemas.openxmlformats.org/officeDocument/2006/relationships/hyperlink" Target="http://portal.3gpp.org/desktopmodules/Specifications/SpecificationDetails.aspx?specificationId=3723" TargetMode="External" Id="Rf4172d5f76a64852" /><Relationship Type="http://schemas.openxmlformats.org/officeDocument/2006/relationships/hyperlink" Target="http://portal.3gpp.org/desktopmodules/WorkItem/WorkItemDetails.aspx?workitemId=880042" TargetMode="External" Id="R4b8bf7da9653450f" /><Relationship Type="http://schemas.openxmlformats.org/officeDocument/2006/relationships/hyperlink" Target="https://www.3gpp.org/ftp/tsg_sa/WG6_MissionCritical/TSGS6_043-e/Docs/S6-211281.zip" TargetMode="External" Id="R6dab2eb616074d52" /><Relationship Type="http://schemas.openxmlformats.org/officeDocument/2006/relationships/hyperlink" Target="http://webapp.etsi.org/teldir/ListPersDetails.asp?PersId=39608" TargetMode="External" Id="R2f9f797681ac4a29" /><Relationship Type="http://schemas.openxmlformats.org/officeDocument/2006/relationships/hyperlink" Target="https://portal.3gpp.org/ngppapp/CreateTdoc.aspx?mode=view&amp;contributionId=1232043" TargetMode="External" Id="R21cc5ef6ff1c4521" /><Relationship Type="http://schemas.openxmlformats.org/officeDocument/2006/relationships/hyperlink" Target="http://portal.3gpp.org/desktopmodules/Release/ReleaseDetails.aspx?releaseId=192" TargetMode="External" Id="R72c2fb2044b84b07" /><Relationship Type="http://schemas.openxmlformats.org/officeDocument/2006/relationships/hyperlink" Target="http://portal.3gpp.org/desktopmodules/Specifications/SpecificationDetails.aspx?specificationId=3723" TargetMode="External" Id="R4098420b28524e19" /><Relationship Type="http://schemas.openxmlformats.org/officeDocument/2006/relationships/hyperlink" Target="http://portal.3gpp.org/desktopmodules/WorkItem/WorkItemDetails.aspx?workitemId=880042" TargetMode="External" Id="Rac295bd718dc40bd" /><Relationship Type="http://schemas.openxmlformats.org/officeDocument/2006/relationships/hyperlink" Target="https://www.3gpp.org/ftp/tsg_sa/WG6_MissionCritical/TSGS6_043-e/Docs/S6-211282.zip" TargetMode="External" Id="R8e703b032c274783" /><Relationship Type="http://schemas.openxmlformats.org/officeDocument/2006/relationships/hyperlink" Target="http://webapp.etsi.org/teldir/ListPersDetails.asp?PersId=39608" TargetMode="External" Id="R2731e25d75c54534" /><Relationship Type="http://schemas.openxmlformats.org/officeDocument/2006/relationships/hyperlink" Target="https://portal.3gpp.org/ngppapp/CreateTdoc.aspx?mode=view&amp;contributionId=1232044" TargetMode="External" Id="R76d1732503fb48e2" /><Relationship Type="http://schemas.openxmlformats.org/officeDocument/2006/relationships/hyperlink" Target="http://portal.3gpp.org/desktopmodules/Release/ReleaseDetails.aspx?releaseId=192" TargetMode="External" Id="R08f74195d1c7474c" /><Relationship Type="http://schemas.openxmlformats.org/officeDocument/2006/relationships/hyperlink" Target="http://portal.3gpp.org/desktopmodules/Specifications/SpecificationDetails.aspx?specificationId=3723" TargetMode="External" Id="Rabb3f4cc48fa40ed" /><Relationship Type="http://schemas.openxmlformats.org/officeDocument/2006/relationships/hyperlink" Target="http://portal.3gpp.org/desktopmodules/WorkItem/WorkItemDetails.aspx?workitemId=880042" TargetMode="External" Id="Rf51006c2d2fc4edf" /><Relationship Type="http://schemas.openxmlformats.org/officeDocument/2006/relationships/hyperlink" Target="https://www.3gpp.org/ftp/tsg_sa/WG6_MissionCritical/TSGS6_043-e/Docs/S6-211283.zip" TargetMode="External" Id="Rde24a8f738e44239" /><Relationship Type="http://schemas.openxmlformats.org/officeDocument/2006/relationships/hyperlink" Target="http://webapp.etsi.org/teldir/ListPersDetails.asp?PersId=39608" TargetMode="External" Id="Rb2bfd63d21ed4673" /><Relationship Type="http://schemas.openxmlformats.org/officeDocument/2006/relationships/hyperlink" Target="https://portal.3gpp.org/ngppapp/CreateTdoc.aspx?mode=view&amp;contributionId=1232045" TargetMode="External" Id="Rb908c7f094c54668" /><Relationship Type="http://schemas.openxmlformats.org/officeDocument/2006/relationships/hyperlink" Target="http://portal.3gpp.org/desktopmodules/Release/ReleaseDetails.aspx?releaseId=192" TargetMode="External" Id="R61fe6826675849f2" /><Relationship Type="http://schemas.openxmlformats.org/officeDocument/2006/relationships/hyperlink" Target="http://portal.3gpp.org/desktopmodules/Specifications/SpecificationDetails.aspx?specificationId=3723" TargetMode="External" Id="Reea590d1873e4cc4" /><Relationship Type="http://schemas.openxmlformats.org/officeDocument/2006/relationships/hyperlink" Target="http://portal.3gpp.org/desktopmodules/WorkItem/WorkItemDetails.aspx?workitemId=880042" TargetMode="External" Id="R644a7187c19148f0" /><Relationship Type="http://schemas.openxmlformats.org/officeDocument/2006/relationships/hyperlink" Target="https://www.3gpp.org/ftp/tsg_sa/WG6_MissionCritical/TSGS6_043-e/Docs/S6-211284.zip" TargetMode="External" Id="Rf92128955979424e" /><Relationship Type="http://schemas.openxmlformats.org/officeDocument/2006/relationships/hyperlink" Target="http://webapp.etsi.org/teldir/ListPersDetails.asp?PersId=39608" TargetMode="External" Id="R4ccb1bd9458243a5" /><Relationship Type="http://schemas.openxmlformats.org/officeDocument/2006/relationships/hyperlink" Target="https://portal.3gpp.org/ngppapp/CreateTdoc.aspx?mode=view&amp;contributionId=1232046" TargetMode="External" Id="R6235e86698db4243" /><Relationship Type="http://schemas.openxmlformats.org/officeDocument/2006/relationships/hyperlink" Target="http://portal.3gpp.org/desktopmodules/Release/ReleaseDetails.aspx?releaseId=192" TargetMode="External" Id="R35b7951bfa2f4a89" /><Relationship Type="http://schemas.openxmlformats.org/officeDocument/2006/relationships/hyperlink" Target="http://portal.3gpp.org/desktopmodules/Specifications/SpecificationDetails.aspx?specificationId=3723" TargetMode="External" Id="R787fda63e66e4add" /><Relationship Type="http://schemas.openxmlformats.org/officeDocument/2006/relationships/hyperlink" Target="http://portal.3gpp.org/desktopmodules/WorkItem/WorkItemDetails.aspx?workitemId=880042" TargetMode="External" Id="Rdb276d61e9ea489d" /><Relationship Type="http://schemas.openxmlformats.org/officeDocument/2006/relationships/hyperlink" Target="https://www.3gpp.org/ftp/tsg_sa/WG6_MissionCritical/TSGS6_043-e/Docs/S6-211285.zip" TargetMode="External" Id="R7bc1c46296904d28" /><Relationship Type="http://schemas.openxmlformats.org/officeDocument/2006/relationships/hyperlink" Target="http://webapp.etsi.org/teldir/ListPersDetails.asp?PersId=39608" TargetMode="External" Id="R95ebf3a9b6644f42" /><Relationship Type="http://schemas.openxmlformats.org/officeDocument/2006/relationships/hyperlink" Target="http://portal.3gpp.org/desktopmodules/Release/ReleaseDetails.aspx?releaseId=192" TargetMode="External" Id="R0871313b26e3420e" /><Relationship Type="http://schemas.openxmlformats.org/officeDocument/2006/relationships/hyperlink" Target="http://portal.3gpp.org/desktopmodules/Specifications/SpecificationDetails.aspx?specificationId=3723" TargetMode="External" Id="R4fb28e8775de484f" /><Relationship Type="http://schemas.openxmlformats.org/officeDocument/2006/relationships/hyperlink" Target="http://portal.3gpp.org/desktopmodules/WorkItem/WorkItemDetails.aspx?workitemId=880042" TargetMode="External" Id="R8800d1d06101499f" /><Relationship Type="http://schemas.openxmlformats.org/officeDocument/2006/relationships/hyperlink" Target="https://www.3gpp.org/ftp/tsg_sa/WG6_MissionCritical/TSGS6_043-e/Docs/S6-211286.zip" TargetMode="External" Id="R2e67c58ed7c14f3e" /><Relationship Type="http://schemas.openxmlformats.org/officeDocument/2006/relationships/hyperlink" Target="http://webapp.etsi.org/teldir/ListPersDetails.asp?PersId=39608" TargetMode="External" Id="R6c1d604d135944f2" /><Relationship Type="http://schemas.openxmlformats.org/officeDocument/2006/relationships/hyperlink" Target="http://portal.3gpp.org/desktopmodules/Release/ReleaseDetails.aspx?releaseId=192" TargetMode="External" Id="R1714d89a5386425b" /><Relationship Type="http://schemas.openxmlformats.org/officeDocument/2006/relationships/hyperlink" Target="http://portal.3gpp.org/desktopmodules/Specifications/SpecificationDetails.aspx?specificationId=3723" TargetMode="External" Id="Rc57295e0355a40ec" /><Relationship Type="http://schemas.openxmlformats.org/officeDocument/2006/relationships/hyperlink" Target="http://portal.3gpp.org/desktopmodules/WorkItem/WorkItemDetails.aspx?workitemId=880042" TargetMode="External" Id="Rdc839cae8cb24b8d" /><Relationship Type="http://schemas.openxmlformats.org/officeDocument/2006/relationships/hyperlink" Target="https://www.3gpp.org/ftp/tsg_sa/WG6_MissionCritical/TSGS6_043-e/Docs/S6-211287.zip" TargetMode="External" Id="Rda6ce19df7694f2c" /><Relationship Type="http://schemas.openxmlformats.org/officeDocument/2006/relationships/hyperlink" Target="http://webapp.etsi.org/teldir/ListPersDetails.asp?PersId=39608" TargetMode="External" Id="R72958507666a44b2" /><Relationship Type="http://schemas.openxmlformats.org/officeDocument/2006/relationships/hyperlink" Target="https://portal.3gpp.org/ngppapp/CreateTdoc.aspx?mode=view&amp;contributionId=1232047" TargetMode="External" Id="R754ce4a059fb4f71" /><Relationship Type="http://schemas.openxmlformats.org/officeDocument/2006/relationships/hyperlink" Target="http://portal.3gpp.org/desktopmodules/Release/ReleaseDetails.aspx?releaseId=192" TargetMode="External" Id="Re28d851f61df450b" /><Relationship Type="http://schemas.openxmlformats.org/officeDocument/2006/relationships/hyperlink" Target="http://portal.3gpp.org/desktopmodules/Specifications/SpecificationDetails.aspx?specificationId=3723" TargetMode="External" Id="R1cdb83a8efd742cc" /><Relationship Type="http://schemas.openxmlformats.org/officeDocument/2006/relationships/hyperlink" Target="http://portal.3gpp.org/desktopmodules/WorkItem/WorkItemDetails.aspx?workitemId=880042" TargetMode="External" Id="R78310d5da5bf4e6a" /><Relationship Type="http://schemas.openxmlformats.org/officeDocument/2006/relationships/hyperlink" Target="https://www.3gpp.org/ftp/tsg_sa/WG6_MissionCritical/TSGS6_043-e/Docs/S6-211288.zip" TargetMode="External" Id="R168f02aa65624e44" /><Relationship Type="http://schemas.openxmlformats.org/officeDocument/2006/relationships/hyperlink" Target="http://webapp.etsi.org/teldir/ListPersDetails.asp?PersId=39608" TargetMode="External" Id="R0269129ff23a40b8" /><Relationship Type="http://schemas.openxmlformats.org/officeDocument/2006/relationships/hyperlink" Target="https://portal.3gpp.org/ngppapp/CreateTdoc.aspx?mode=view&amp;contributionId=1232048" TargetMode="External" Id="R9a2fb7947f78418c" /><Relationship Type="http://schemas.openxmlformats.org/officeDocument/2006/relationships/hyperlink" Target="http://portal.3gpp.org/desktopmodules/Release/ReleaseDetails.aspx?releaseId=192" TargetMode="External" Id="Rce3396a8689946d3" /><Relationship Type="http://schemas.openxmlformats.org/officeDocument/2006/relationships/hyperlink" Target="http://portal.3gpp.org/desktopmodules/Specifications/SpecificationDetails.aspx?specificationId=3723" TargetMode="External" Id="Ra069470259b1444d" /><Relationship Type="http://schemas.openxmlformats.org/officeDocument/2006/relationships/hyperlink" Target="http://portal.3gpp.org/desktopmodules/WorkItem/WorkItemDetails.aspx?workitemId=880042" TargetMode="External" Id="R70fae43dc1d04b06" /><Relationship Type="http://schemas.openxmlformats.org/officeDocument/2006/relationships/hyperlink" Target="https://www.3gpp.org/ftp/tsg_sa/WG6_MissionCritical/TSGS6_043-e/Docs/S6-211289.zip" TargetMode="External" Id="R21ec2afd90ac4e00" /><Relationship Type="http://schemas.openxmlformats.org/officeDocument/2006/relationships/hyperlink" Target="http://webapp.etsi.org/teldir/ListPersDetails.asp?PersId=39608" TargetMode="External" Id="R3693a90b2a60462f" /><Relationship Type="http://schemas.openxmlformats.org/officeDocument/2006/relationships/hyperlink" Target="https://portal.3gpp.org/ngppapp/CreateTdoc.aspx?mode=view&amp;contributionId=1232049" TargetMode="External" Id="R98511ae189124bf8" /><Relationship Type="http://schemas.openxmlformats.org/officeDocument/2006/relationships/hyperlink" Target="http://portal.3gpp.org/desktopmodules/Release/ReleaseDetails.aspx?releaseId=192" TargetMode="External" Id="R1d32fe9adaa84e11" /><Relationship Type="http://schemas.openxmlformats.org/officeDocument/2006/relationships/hyperlink" Target="http://portal.3gpp.org/desktopmodules/Specifications/SpecificationDetails.aspx?specificationId=3475" TargetMode="External" Id="R4581de99c50d4106" /><Relationship Type="http://schemas.openxmlformats.org/officeDocument/2006/relationships/hyperlink" Target="http://portal.3gpp.org/desktopmodules/WorkItem/WorkItemDetails.aspx?workitemId=800023" TargetMode="External" Id="R92ffa25e8718439b" /><Relationship Type="http://schemas.openxmlformats.org/officeDocument/2006/relationships/hyperlink" Target="https://www.3gpp.org/ftp/tsg_sa/WG6_MissionCritical/TSGS6_043-e/Docs/S6-211290.zip" TargetMode="External" Id="R04e7c5a2c05f4fdb" /><Relationship Type="http://schemas.openxmlformats.org/officeDocument/2006/relationships/hyperlink" Target="http://webapp.etsi.org/teldir/ListPersDetails.asp?PersId=39608" TargetMode="External" Id="Re5d38af3ac274cbb" /><Relationship Type="http://schemas.openxmlformats.org/officeDocument/2006/relationships/hyperlink" Target="https://portal.3gpp.org/ngppapp/CreateTdoc.aspx?mode=view&amp;contributionId=1232050" TargetMode="External" Id="Ra801af2b298448e3" /><Relationship Type="http://schemas.openxmlformats.org/officeDocument/2006/relationships/hyperlink" Target="http://portal.3gpp.org/desktopmodules/Release/ReleaseDetails.aspx?releaseId=192" TargetMode="External" Id="R588dd4984d2d4a67" /><Relationship Type="http://schemas.openxmlformats.org/officeDocument/2006/relationships/hyperlink" Target="http://portal.3gpp.org/desktopmodules/Specifications/SpecificationDetails.aspx?specificationId=3475" TargetMode="External" Id="Ree165ed31f55466e" /><Relationship Type="http://schemas.openxmlformats.org/officeDocument/2006/relationships/hyperlink" Target="http://portal.3gpp.org/desktopmodules/WorkItem/WorkItemDetails.aspx?workitemId=800023" TargetMode="External" Id="R1278b97efd4a40f0" /><Relationship Type="http://schemas.openxmlformats.org/officeDocument/2006/relationships/hyperlink" Target="https://www.3gpp.org/ftp/tsg_sa/WG6_MissionCritical/TSGS6_043-e/Docs/S6-211291.zip" TargetMode="External" Id="Re311bbd7ce3d43b7" /><Relationship Type="http://schemas.openxmlformats.org/officeDocument/2006/relationships/hyperlink" Target="http://webapp.etsi.org/teldir/ListPersDetails.asp?PersId=39608" TargetMode="External" Id="Re1ed5fc268fc4468" /><Relationship Type="http://schemas.openxmlformats.org/officeDocument/2006/relationships/hyperlink" Target="https://portal.3gpp.org/ngppapp/CreateTdoc.aspx?mode=view&amp;contributionId=1232051" TargetMode="External" Id="R38c19173567648ac" /><Relationship Type="http://schemas.openxmlformats.org/officeDocument/2006/relationships/hyperlink" Target="http://portal.3gpp.org/desktopmodules/Release/ReleaseDetails.aspx?releaseId=192" TargetMode="External" Id="Re602e00fa1f44cfc" /><Relationship Type="http://schemas.openxmlformats.org/officeDocument/2006/relationships/hyperlink" Target="http://portal.3gpp.org/desktopmodules/Specifications/SpecificationDetails.aspx?specificationId=3475" TargetMode="External" Id="R6193deeccdcc481c" /><Relationship Type="http://schemas.openxmlformats.org/officeDocument/2006/relationships/hyperlink" Target="http://portal.3gpp.org/desktopmodules/WorkItem/WorkItemDetails.aspx?workitemId=800023" TargetMode="External" Id="R86f0121ca828478e" /><Relationship Type="http://schemas.openxmlformats.org/officeDocument/2006/relationships/hyperlink" Target="https://www.3gpp.org/ftp/tsg_sa/WG6_MissionCritical/TSGS6_043-e/Docs/S6-211292.zip" TargetMode="External" Id="Ra977e190979f4e88" /><Relationship Type="http://schemas.openxmlformats.org/officeDocument/2006/relationships/hyperlink" Target="http://webapp.etsi.org/teldir/ListPersDetails.asp?PersId=39608" TargetMode="External" Id="R2403c6c1fe7242b5" /><Relationship Type="http://schemas.openxmlformats.org/officeDocument/2006/relationships/hyperlink" Target="https://portal.3gpp.org/ngppapp/CreateTdoc.aspx?mode=view&amp;contributionId=1232052" TargetMode="External" Id="R728501c1303c4ada" /><Relationship Type="http://schemas.openxmlformats.org/officeDocument/2006/relationships/hyperlink" Target="http://portal.3gpp.org/desktopmodules/Release/ReleaseDetails.aspx?releaseId=192" TargetMode="External" Id="R819a1939ca8947b7" /><Relationship Type="http://schemas.openxmlformats.org/officeDocument/2006/relationships/hyperlink" Target="http://portal.3gpp.org/desktopmodules/Specifications/SpecificationDetails.aspx?specificationId=3475" TargetMode="External" Id="R3a11895ac0c4499a" /><Relationship Type="http://schemas.openxmlformats.org/officeDocument/2006/relationships/hyperlink" Target="http://portal.3gpp.org/desktopmodules/WorkItem/WorkItemDetails.aspx?workitemId=800023" TargetMode="External" Id="Rf2fd05b928c845e6" /><Relationship Type="http://schemas.openxmlformats.org/officeDocument/2006/relationships/hyperlink" Target="https://www.3gpp.org/ftp/tsg_sa/WG6_MissionCritical/TSGS6_043-e/Docs/S6-211293.zip" TargetMode="External" Id="Rbd82e397f7ba4c38" /><Relationship Type="http://schemas.openxmlformats.org/officeDocument/2006/relationships/hyperlink" Target="http://webapp.etsi.org/teldir/ListPersDetails.asp?PersId=39608" TargetMode="External" Id="R265b94f83a6047f0" /><Relationship Type="http://schemas.openxmlformats.org/officeDocument/2006/relationships/hyperlink" Target="https://portal.3gpp.org/ngppapp/CreateTdoc.aspx?mode=view&amp;contributionId=1232053" TargetMode="External" Id="R7baca44bd8d940aa" /><Relationship Type="http://schemas.openxmlformats.org/officeDocument/2006/relationships/hyperlink" Target="http://portal.3gpp.org/desktopmodules/Release/ReleaseDetails.aspx?releaseId=192" TargetMode="External" Id="R541b2ffdb5ba49b4" /><Relationship Type="http://schemas.openxmlformats.org/officeDocument/2006/relationships/hyperlink" Target="http://portal.3gpp.org/desktopmodules/Specifications/SpecificationDetails.aspx?specificationId=3475" TargetMode="External" Id="R070393e337904b80" /><Relationship Type="http://schemas.openxmlformats.org/officeDocument/2006/relationships/hyperlink" Target="http://portal.3gpp.org/desktopmodules/WorkItem/WorkItemDetails.aspx?workitemId=800023" TargetMode="External" Id="Rec212370e8a44cb1" /><Relationship Type="http://schemas.openxmlformats.org/officeDocument/2006/relationships/hyperlink" Target="https://www.3gpp.org/ftp/tsg_sa/WG6_MissionCritical/TSGS6_043-e/Docs/S6-211294.zip" TargetMode="External" Id="R1d03c7ff20954b14" /><Relationship Type="http://schemas.openxmlformats.org/officeDocument/2006/relationships/hyperlink" Target="http://webapp.etsi.org/teldir/ListPersDetails.asp?PersId=39608" TargetMode="External" Id="Rd4c5d33a10d34f23" /><Relationship Type="http://schemas.openxmlformats.org/officeDocument/2006/relationships/hyperlink" Target="https://portal.3gpp.org/ngppapp/CreateTdoc.aspx?mode=view&amp;contributionId=1232054" TargetMode="External" Id="R82efe142f54f4934" /><Relationship Type="http://schemas.openxmlformats.org/officeDocument/2006/relationships/hyperlink" Target="http://portal.3gpp.org/desktopmodules/Release/ReleaseDetails.aspx?releaseId=192" TargetMode="External" Id="Rf6bd0b4374904516" /><Relationship Type="http://schemas.openxmlformats.org/officeDocument/2006/relationships/hyperlink" Target="http://portal.3gpp.org/desktopmodules/Specifications/SpecificationDetails.aspx?specificationId=3475" TargetMode="External" Id="R1598d7c672eb4f37" /><Relationship Type="http://schemas.openxmlformats.org/officeDocument/2006/relationships/hyperlink" Target="http://portal.3gpp.org/desktopmodules/WorkItem/WorkItemDetails.aspx?workitemId=800023" TargetMode="External" Id="R6c0a0d21c85747ea" /><Relationship Type="http://schemas.openxmlformats.org/officeDocument/2006/relationships/hyperlink" Target="https://www.3gpp.org/ftp/tsg_sa/WG6_MissionCritical/TSGS6_043-e/Docs/S6-211295.zip" TargetMode="External" Id="R0f54e5e354a14135" /><Relationship Type="http://schemas.openxmlformats.org/officeDocument/2006/relationships/hyperlink" Target="http://webapp.etsi.org/teldir/ListPersDetails.asp?PersId=39608" TargetMode="External" Id="Reb52598dbf8245af" /><Relationship Type="http://schemas.openxmlformats.org/officeDocument/2006/relationships/hyperlink" Target="https://portal.3gpp.org/ngppapp/CreateTdoc.aspx?mode=view&amp;contributionId=1232055" TargetMode="External" Id="Rc69db4401903439d" /><Relationship Type="http://schemas.openxmlformats.org/officeDocument/2006/relationships/hyperlink" Target="http://portal.3gpp.org/desktopmodules/Release/ReleaseDetails.aspx?releaseId=192" TargetMode="External" Id="R66876d37397b43b5" /><Relationship Type="http://schemas.openxmlformats.org/officeDocument/2006/relationships/hyperlink" Target="http://portal.3gpp.org/desktopmodules/Specifications/SpecificationDetails.aspx?specificationId=3475" TargetMode="External" Id="Rd68b046ab8c04016" /><Relationship Type="http://schemas.openxmlformats.org/officeDocument/2006/relationships/hyperlink" Target="http://portal.3gpp.org/desktopmodules/WorkItem/WorkItemDetails.aspx?workitemId=800023" TargetMode="External" Id="Rf76b35cc06f04a73" /><Relationship Type="http://schemas.openxmlformats.org/officeDocument/2006/relationships/hyperlink" Target="https://www.3gpp.org/ftp/tsg_sa/WG6_MissionCritical/TSGS6_043-e/Docs/S6-211296.zip" TargetMode="External" Id="Rfc2c948c0a034283" /><Relationship Type="http://schemas.openxmlformats.org/officeDocument/2006/relationships/hyperlink" Target="http://webapp.etsi.org/teldir/ListPersDetails.asp?PersId=39608" TargetMode="External" Id="Re7d9ae637c074359" /><Relationship Type="http://schemas.openxmlformats.org/officeDocument/2006/relationships/hyperlink" Target="https://portal.3gpp.org/ngppapp/CreateTdoc.aspx?mode=view&amp;contributionId=1232056" TargetMode="External" Id="R8c1648348274484f" /><Relationship Type="http://schemas.openxmlformats.org/officeDocument/2006/relationships/hyperlink" Target="http://portal.3gpp.org/desktopmodules/Release/ReleaseDetails.aspx?releaseId=192" TargetMode="External" Id="R76c840493f6f4126" /><Relationship Type="http://schemas.openxmlformats.org/officeDocument/2006/relationships/hyperlink" Target="http://portal.3gpp.org/desktopmodules/Specifications/SpecificationDetails.aspx?specificationId=3475" TargetMode="External" Id="Rffeada5dae9d4860" /><Relationship Type="http://schemas.openxmlformats.org/officeDocument/2006/relationships/hyperlink" Target="http://portal.3gpp.org/desktopmodules/WorkItem/WorkItemDetails.aspx?workitemId=800023" TargetMode="External" Id="Rb0ad20e642fb4662" /><Relationship Type="http://schemas.openxmlformats.org/officeDocument/2006/relationships/hyperlink" Target="https://www.3gpp.org/ftp/tsg_sa/WG6_MissionCritical/TSGS6_043-e/Docs/S6-211297.zip" TargetMode="External" Id="Rbf33f1c1674c4ac7" /><Relationship Type="http://schemas.openxmlformats.org/officeDocument/2006/relationships/hyperlink" Target="http://webapp.etsi.org/teldir/ListPersDetails.asp?PersId=39608" TargetMode="External" Id="R439958504be64cef" /><Relationship Type="http://schemas.openxmlformats.org/officeDocument/2006/relationships/hyperlink" Target="https://portal.3gpp.org/ngppapp/CreateTdoc.aspx?mode=view&amp;contributionId=1232057" TargetMode="External" Id="Rce7eade60e2443c4" /><Relationship Type="http://schemas.openxmlformats.org/officeDocument/2006/relationships/hyperlink" Target="http://portal.3gpp.org/desktopmodules/Release/ReleaseDetails.aspx?releaseId=192" TargetMode="External" Id="R52d38ccb8ba4431d" /><Relationship Type="http://schemas.openxmlformats.org/officeDocument/2006/relationships/hyperlink" Target="http://portal.3gpp.org/desktopmodules/Specifications/SpecificationDetails.aspx?specificationId=3475" TargetMode="External" Id="R5ffbac614931400a" /><Relationship Type="http://schemas.openxmlformats.org/officeDocument/2006/relationships/hyperlink" Target="http://portal.3gpp.org/desktopmodules/WorkItem/WorkItemDetails.aspx?workitemId=800023" TargetMode="External" Id="Red604e7dbbf748f4" /><Relationship Type="http://schemas.openxmlformats.org/officeDocument/2006/relationships/hyperlink" Target="https://www.3gpp.org/ftp/tsg_sa/WG6_MissionCritical/TSGS6_043-e/Docs/S6-211298.zip" TargetMode="External" Id="Rd7357c3a42a34871" /><Relationship Type="http://schemas.openxmlformats.org/officeDocument/2006/relationships/hyperlink" Target="http://webapp.etsi.org/teldir/ListPersDetails.asp?PersId=39608" TargetMode="External" Id="R142c31c440134c76" /><Relationship Type="http://schemas.openxmlformats.org/officeDocument/2006/relationships/hyperlink" Target="https://portal.3gpp.org/ngppapp/CreateTdoc.aspx?mode=view&amp;contributionId=1232058" TargetMode="External" Id="Rcbb92bd85ada4f4d" /><Relationship Type="http://schemas.openxmlformats.org/officeDocument/2006/relationships/hyperlink" Target="http://portal.3gpp.org/desktopmodules/Release/ReleaseDetails.aspx?releaseId=192" TargetMode="External" Id="Rfc6fe286343f4a39" /><Relationship Type="http://schemas.openxmlformats.org/officeDocument/2006/relationships/hyperlink" Target="http://portal.3gpp.org/desktopmodules/Specifications/SpecificationDetails.aspx?specificationId=3475" TargetMode="External" Id="Rc08cfb8e0829456d" /><Relationship Type="http://schemas.openxmlformats.org/officeDocument/2006/relationships/hyperlink" Target="http://portal.3gpp.org/desktopmodules/WorkItem/WorkItemDetails.aspx?workitemId=800023" TargetMode="External" Id="R8e8d762db27c43fb" /><Relationship Type="http://schemas.openxmlformats.org/officeDocument/2006/relationships/hyperlink" Target="https://www.3gpp.org/ftp/tsg_sa/WG6_MissionCritical/TSGS6_043-e/Docs/S6-211299.zip" TargetMode="External" Id="R35c812be201a4ce4" /><Relationship Type="http://schemas.openxmlformats.org/officeDocument/2006/relationships/hyperlink" Target="http://webapp.etsi.org/teldir/ListPersDetails.asp?PersId=39608" TargetMode="External" Id="R6c5f26ad59fe44c8" /><Relationship Type="http://schemas.openxmlformats.org/officeDocument/2006/relationships/hyperlink" Target="https://portal.3gpp.org/ngppapp/CreateTdoc.aspx?mode=view&amp;contributionId=1232059" TargetMode="External" Id="R8abf6642864c4e41" /><Relationship Type="http://schemas.openxmlformats.org/officeDocument/2006/relationships/hyperlink" Target="http://portal.3gpp.org/desktopmodules/Release/ReleaseDetails.aspx?releaseId=192" TargetMode="External" Id="R5adf0cadc7c24a69" /><Relationship Type="http://schemas.openxmlformats.org/officeDocument/2006/relationships/hyperlink" Target="http://portal.3gpp.org/desktopmodules/Specifications/SpecificationDetails.aspx?specificationId=3587" TargetMode="External" Id="Rf30c93ff266f48a9" /><Relationship Type="http://schemas.openxmlformats.org/officeDocument/2006/relationships/hyperlink" Target="http://portal.3gpp.org/desktopmodules/WorkItem/WorkItemDetails.aspx?workitemId=900024" TargetMode="External" Id="R6207df040c084367" /><Relationship Type="http://schemas.openxmlformats.org/officeDocument/2006/relationships/hyperlink" Target="https://www.3gpp.org/ftp/tsg_sa/WG6_MissionCritical/TSGS6_043-e/Docs/S6-211300.zip" TargetMode="External" Id="R7ff9461c9dfd415d" /><Relationship Type="http://schemas.openxmlformats.org/officeDocument/2006/relationships/hyperlink" Target="http://webapp.etsi.org/teldir/ListPersDetails.asp?PersId=39608" TargetMode="External" Id="Rd6d5810d60a84a26" /><Relationship Type="http://schemas.openxmlformats.org/officeDocument/2006/relationships/hyperlink" Target="https://portal.3gpp.org/ngppapp/CreateTdoc.aspx?mode=view&amp;contributionId=1232060" TargetMode="External" Id="R9cb33d61689846d9" /><Relationship Type="http://schemas.openxmlformats.org/officeDocument/2006/relationships/hyperlink" Target="http://portal.3gpp.org/desktopmodules/Release/ReleaseDetails.aspx?releaseId=191" TargetMode="External" Id="R7e80c9a4597c4fc4" /><Relationship Type="http://schemas.openxmlformats.org/officeDocument/2006/relationships/hyperlink" Target="http://portal.3gpp.org/desktopmodules/Specifications/SpecificationDetails.aspx?specificationId=3587" TargetMode="External" Id="R50ee57be66c34b94" /><Relationship Type="http://schemas.openxmlformats.org/officeDocument/2006/relationships/hyperlink" Target="http://portal.3gpp.org/desktopmodules/WorkItem/WorkItemDetails.aspx?workitemId=850048" TargetMode="External" Id="R712f9d872b994877" /><Relationship Type="http://schemas.openxmlformats.org/officeDocument/2006/relationships/hyperlink" Target="https://www.3gpp.org/ftp/tsg_sa/WG6_MissionCritical/TSGS6_043-e/Docs/S6-211301.zip" TargetMode="External" Id="R69a54d9ee6104719" /><Relationship Type="http://schemas.openxmlformats.org/officeDocument/2006/relationships/hyperlink" Target="http://webapp.etsi.org/teldir/ListPersDetails.asp?PersId=39608" TargetMode="External" Id="R2d267bcac4cb4bea" /><Relationship Type="http://schemas.openxmlformats.org/officeDocument/2006/relationships/hyperlink" Target="https://portal.3gpp.org/ngppapp/CreateTdoc.aspx?mode=view&amp;contributionId=1232061" TargetMode="External" Id="Rc26d66dc54b44ee9" /><Relationship Type="http://schemas.openxmlformats.org/officeDocument/2006/relationships/hyperlink" Target="http://portal.3gpp.org/desktopmodules/Release/ReleaseDetails.aspx?releaseId=192" TargetMode="External" Id="R29f7818967be4f27" /><Relationship Type="http://schemas.openxmlformats.org/officeDocument/2006/relationships/hyperlink" Target="http://portal.3gpp.org/desktopmodules/Specifications/SpecificationDetails.aspx?specificationId=3587" TargetMode="External" Id="R2a3037f197ec450e" /><Relationship Type="http://schemas.openxmlformats.org/officeDocument/2006/relationships/hyperlink" Target="http://portal.3gpp.org/desktopmodules/WorkItem/WorkItemDetails.aspx?workitemId=850048" TargetMode="External" Id="R117e9a2ce33d4f7a" /><Relationship Type="http://schemas.openxmlformats.org/officeDocument/2006/relationships/hyperlink" Target="https://www.3gpp.org/ftp/tsg_sa/WG6_MissionCritical/TSGS6_043-e/Docs/S6-211302.zip" TargetMode="External" Id="R724dafd90608488c" /><Relationship Type="http://schemas.openxmlformats.org/officeDocument/2006/relationships/hyperlink" Target="http://webapp.etsi.org/teldir/ListPersDetails.asp?PersId=39608" TargetMode="External" Id="R97a7fc45614543d2" /><Relationship Type="http://schemas.openxmlformats.org/officeDocument/2006/relationships/hyperlink" Target="https://portal.3gpp.org/ngppapp/CreateTdoc.aspx?mode=view&amp;contributionId=1232062" TargetMode="External" Id="R5c5a15eb6d2b4f92" /><Relationship Type="http://schemas.openxmlformats.org/officeDocument/2006/relationships/hyperlink" Target="http://portal.3gpp.org/desktopmodules/Release/ReleaseDetails.aspx?releaseId=192" TargetMode="External" Id="Rbc73fe7f83d44951" /><Relationship Type="http://schemas.openxmlformats.org/officeDocument/2006/relationships/hyperlink" Target="http://portal.3gpp.org/desktopmodules/Specifications/SpecificationDetails.aspx?specificationId=3587" TargetMode="External" Id="R4230357ba96240ff" /><Relationship Type="http://schemas.openxmlformats.org/officeDocument/2006/relationships/hyperlink" Target="http://portal.3gpp.org/desktopmodules/WorkItem/WorkItemDetails.aspx?workitemId=900025" TargetMode="External" Id="R7c948d12c3674099" /><Relationship Type="http://schemas.openxmlformats.org/officeDocument/2006/relationships/hyperlink" Target="https://www.3gpp.org/ftp/tsg_sa/WG6_MissionCritical/TSGS6_043-e/Docs/S6-211303.zip" TargetMode="External" Id="Rc892c1c040e04203" /><Relationship Type="http://schemas.openxmlformats.org/officeDocument/2006/relationships/hyperlink" Target="http://webapp.etsi.org/teldir/ListPersDetails.asp?PersId=39608" TargetMode="External" Id="R15d2a544e71c473d" /><Relationship Type="http://schemas.openxmlformats.org/officeDocument/2006/relationships/hyperlink" Target="https://portal.3gpp.org/ngppapp/CreateTdoc.aspx?mode=view&amp;contributionId=1232063" TargetMode="External" Id="Re2183019b3ae4caa" /><Relationship Type="http://schemas.openxmlformats.org/officeDocument/2006/relationships/hyperlink" Target="http://portal.3gpp.org/desktopmodules/Release/ReleaseDetails.aspx?releaseId=192" TargetMode="External" Id="Rd8d2076898214ed2" /><Relationship Type="http://schemas.openxmlformats.org/officeDocument/2006/relationships/hyperlink" Target="http://portal.3gpp.org/desktopmodules/Specifications/SpecificationDetails.aspx?specificationId=3843" TargetMode="External" Id="Ra62845cdf0304968" /><Relationship Type="http://schemas.openxmlformats.org/officeDocument/2006/relationships/hyperlink" Target="http://portal.3gpp.org/desktopmodules/WorkItem/WorkItemDetails.aspx?workitemId=900025" TargetMode="External" Id="R1f748b8e070045d2" /><Relationship Type="http://schemas.openxmlformats.org/officeDocument/2006/relationships/hyperlink" Target="https://www.3gpp.org/ftp/tsg_sa/WG6_MissionCritical/TSGS6_043-e/Docs/S6-211304.zip" TargetMode="External" Id="R4c38ea411874447b" /><Relationship Type="http://schemas.openxmlformats.org/officeDocument/2006/relationships/hyperlink" Target="http://webapp.etsi.org/teldir/ListPersDetails.asp?PersId=39608" TargetMode="External" Id="Ra395a4655bbe47d9" /><Relationship Type="http://schemas.openxmlformats.org/officeDocument/2006/relationships/hyperlink" Target="http://portal.3gpp.org/desktopmodules/Release/ReleaseDetails.aspx?releaseId=192" TargetMode="External" Id="Rc7b328dd1f4c40a3" /><Relationship Type="http://schemas.openxmlformats.org/officeDocument/2006/relationships/hyperlink" Target="http://portal.3gpp.org/desktopmodules/Specifications/SpecificationDetails.aspx?specificationId=3843" TargetMode="External" Id="R9700626c48384a62" /><Relationship Type="http://schemas.openxmlformats.org/officeDocument/2006/relationships/hyperlink" Target="http://portal.3gpp.org/desktopmodules/WorkItem/WorkItemDetails.aspx?workitemId=900025" TargetMode="External" Id="R8a6beea3184f4b94" /><Relationship Type="http://schemas.openxmlformats.org/officeDocument/2006/relationships/hyperlink" Target="https://www.3gpp.org/ftp/tsg_sa/WG6_MissionCritical/TSGS6_043-e/Docs/S6-211305.zip" TargetMode="External" Id="R5a20e9df90b042b8" /><Relationship Type="http://schemas.openxmlformats.org/officeDocument/2006/relationships/hyperlink" Target="http://webapp.etsi.org/teldir/ListPersDetails.asp?PersId=39608" TargetMode="External" Id="R8953360a1b5d4fa6" /><Relationship Type="http://schemas.openxmlformats.org/officeDocument/2006/relationships/hyperlink" Target="https://portal.3gpp.org/ngppapp/CreateTdoc.aspx?mode=view&amp;contributionId=1232064" TargetMode="External" Id="Rb1bdece9857c4017" /><Relationship Type="http://schemas.openxmlformats.org/officeDocument/2006/relationships/hyperlink" Target="http://portal.3gpp.org/desktopmodules/Release/ReleaseDetails.aspx?releaseId=192" TargetMode="External" Id="Ra52919461e474243" /><Relationship Type="http://schemas.openxmlformats.org/officeDocument/2006/relationships/hyperlink" Target="http://portal.3gpp.org/desktopmodules/Specifications/SpecificationDetails.aspx?specificationId=3843" TargetMode="External" Id="R88735d88340d4d81" /><Relationship Type="http://schemas.openxmlformats.org/officeDocument/2006/relationships/hyperlink" Target="http://portal.3gpp.org/desktopmodules/WorkItem/WorkItemDetails.aspx?workitemId=900025" TargetMode="External" Id="R0e3ad92425ad430f" /><Relationship Type="http://schemas.openxmlformats.org/officeDocument/2006/relationships/hyperlink" Target="https://www.3gpp.org/ftp/tsg_sa/WG6_MissionCritical/TSGS6_043-e/Docs/S6-211306.zip" TargetMode="External" Id="Rccf1c9af53754591" /><Relationship Type="http://schemas.openxmlformats.org/officeDocument/2006/relationships/hyperlink" Target="http://webapp.etsi.org/teldir/ListPersDetails.asp?PersId=39608" TargetMode="External" Id="R89c64bf8d52d4d5f" /><Relationship Type="http://schemas.openxmlformats.org/officeDocument/2006/relationships/hyperlink" Target="https://portal.3gpp.org/ngppapp/CreateTdoc.aspx?mode=view&amp;contributionId=1232065" TargetMode="External" Id="R64d70e69f1774504" /><Relationship Type="http://schemas.openxmlformats.org/officeDocument/2006/relationships/hyperlink" Target="http://portal.3gpp.org/desktopmodules/Release/ReleaseDetails.aspx?releaseId=192" TargetMode="External" Id="R08e0191d9853402b" /><Relationship Type="http://schemas.openxmlformats.org/officeDocument/2006/relationships/hyperlink" Target="http://portal.3gpp.org/desktopmodules/Specifications/SpecificationDetails.aspx?specificationId=3843" TargetMode="External" Id="R9b545e4376a74b7f" /><Relationship Type="http://schemas.openxmlformats.org/officeDocument/2006/relationships/hyperlink" Target="http://portal.3gpp.org/desktopmodules/WorkItem/WorkItemDetails.aspx?workitemId=900025" TargetMode="External" Id="R77af7fdffb024950" /><Relationship Type="http://schemas.openxmlformats.org/officeDocument/2006/relationships/hyperlink" Target="https://www.3gpp.org/ftp/tsg_sa/WG6_MissionCritical/TSGS6_043-e/Docs/S6-211307.zip" TargetMode="External" Id="R62d22eaddbb9463f" /><Relationship Type="http://schemas.openxmlformats.org/officeDocument/2006/relationships/hyperlink" Target="http://webapp.etsi.org/teldir/ListPersDetails.asp?PersId=39608" TargetMode="External" Id="Rfd84f7ce2bc04111" /><Relationship Type="http://schemas.openxmlformats.org/officeDocument/2006/relationships/hyperlink" Target="https://portal.3gpp.org/ngppapp/CreateTdoc.aspx?mode=view&amp;contributionId=1232066" TargetMode="External" Id="R2a39f5f91fa04734" /><Relationship Type="http://schemas.openxmlformats.org/officeDocument/2006/relationships/hyperlink" Target="http://portal.3gpp.org/desktopmodules/Release/ReleaseDetails.aspx?releaseId=192" TargetMode="External" Id="R2633c3527f0d40f5" /><Relationship Type="http://schemas.openxmlformats.org/officeDocument/2006/relationships/hyperlink" Target="http://portal.3gpp.org/desktopmodules/Specifications/SpecificationDetails.aspx?specificationId=3843" TargetMode="External" Id="Rc99e3f06b7404ad1" /><Relationship Type="http://schemas.openxmlformats.org/officeDocument/2006/relationships/hyperlink" Target="http://portal.3gpp.org/desktopmodules/WorkItem/WorkItemDetails.aspx?workitemId=900025" TargetMode="External" Id="R397d66ea71154a72" /><Relationship Type="http://schemas.openxmlformats.org/officeDocument/2006/relationships/hyperlink" Target="https://www.3gpp.org/ftp/tsg_sa/WG6_MissionCritical/TSGS6_043-e/Docs/S6-211308.zip" TargetMode="External" Id="Rd49c83e4225943d3" /><Relationship Type="http://schemas.openxmlformats.org/officeDocument/2006/relationships/hyperlink" Target="http://webapp.etsi.org/teldir/ListPersDetails.asp?PersId=39608" TargetMode="External" Id="R2826a08b810647d9" /><Relationship Type="http://schemas.openxmlformats.org/officeDocument/2006/relationships/hyperlink" Target="http://portal.3gpp.org/desktopmodules/Release/ReleaseDetails.aspx?releaseId=192" TargetMode="External" Id="Re4d291fe684643b9" /><Relationship Type="http://schemas.openxmlformats.org/officeDocument/2006/relationships/hyperlink" Target="http://portal.3gpp.org/desktopmodules/Specifications/SpecificationDetails.aspx?specificationId=3843" TargetMode="External" Id="R3d90f79cd4534d83" /><Relationship Type="http://schemas.openxmlformats.org/officeDocument/2006/relationships/hyperlink" Target="http://portal.3gpp.org/desktopmodules/WorkItem/WorkItemDetails.aspx?workitemId=900025" TargetMode="External" Id="Re8938319d8624b7e" /><Relationship Type="http://schemas.openxmlformats.org/officeDocument/2006/relationships/hyperlink" Target="https://www.3gpp.org/ftp/tsg_sa/WG6_MissionCritical/TSGS6_043-e/Docs/S6-211309.zip" TargetMode="External" Id="Rf50a1eaabd87419d" /><Relationship Type="http://schemas.openxmlformats.org/officeDocument/2006/relationships/hyperlink" Target="http://webapp.etsi.org/teldir/ListPersDetails.asp?PersId=39608" TargetMode="External" Id="Rd3ca373701254f34" /><Relationship Type="http://schemas.openxmlformats.org/officeDocument/2006/relationships/hyperlink" Target="https://portal.3gpp.org/ngppapp/CreateTdoc.aspx?mode=view&amp;contributionId=1232067" TargetMode="External" Id="R74b53ca590bb4b25" /><Relationship Type="http://schemas.openxmlformats.org/officeDocument/2006/relationships/hyperlink" Target="http://portal.3gpp.org/desktopmodules/Release/ReleaseDetails.aspx?releaseId=192" TargetMode="External" Id="Rd55636837ca944e4" /><Relationship Type="http://schemas.openxmlformats.org/officeDocument/2006/relationships/hyperlink" Target="http://portal.3gpp.org/desktopmodules/Specifications/SpecificationDetails.aspx?specificationId=3843" TargetMode="External" Id="Rd2a4d2a8ae2e4879" /><Relationship Type="http://schemas.openxmlformats.org/officeDocument/2006/relationships/hyperlink" Target="http://portal.3gpp.org/desktopmodules/WorkItem/WorkItemDetails.aspx?workitemId=900025" TargetMode="External" Id="R14291867c1314d38" /><Relationship Type="http://schemas.openxmlformats.org/officeDocument/2006/relationships/hyperlink" Target="https://www.3gpp.org/ftp/tsg_sa/WG6_MissionCritical/TSGS6_043-e/Docs/S6-211310.zip" TargetMode="External" Id="Rf359a79178154543" /><Relationship Type="http://schemas.openxmlformats.org/officeDocument/2006/relationships/hyperlink" Target="http://webapp.etsi.org/teldir/ListPersDetails.asp?PersId=39608" TargetMode="External" Id="R91b8519568104728" /><Relationship Type="http://schemas.openxmlformats.org/officeDocument/2006/relationships/hyperlink" Target="https://portal.3gpp.org/ngppapp/CreateTdoc.aspx?mode=view&amp;contributionId=1232068" TargetMode="External" Id="Rd7812bad4ee24e24" /><Relationship Type="http://schemas.openxmlformats.org/officeDocument/2006/relationships/hyperlink" Target="http://portal.3gpp.org/desktopmodules/Release/ReleaseDetails.aspx?releaseId=192" TargetMode="External" Id="Rfc2963fdaf134e4a" /><Relationship Type="http://schemas.openxmlformats.org/officeDocument/2006/relationships/hyperlink" Target="http://portal.3gpp.org/desktopmodules/Specifications/SpecificationDetails.aspx?specificationId=3843" TargetMode="External" Id="Rc74856313a404cb5" /><Relationship Type="http://schemas.openxmlformats.org/officeDocument/2006/relationships/hyperlink" Target="http://portal.3gpp.org/desktopmodules/WorkItem/WorkItemDetails.aspx?workitemId=900025" TargetMode="External" Id="R987e04f9f16e48b5" /><Relationship Type="http://schemas.openxmlformats.org/officeDocument/2006/relationships/hyperlink" Target="https://www.3gpp.org/ftp/tsg_sa/WG6_MissionCritical/TSGS6_043-e/Docs/S6-211311.zip" TargetMode="External" Id="R8caf7d0503fa41ad" /><Relationship Type="http://schemas.openxmlformats.org/officeDocument/2006/relationships/hyperlink" Target="http://webapp.etsi.org/teldir/ListPersDetails.asp?PersId=39608" TargetMode="External" Id="R772f9978c5364060" /><Relationship Type="http://schemas.openxmlformats.org/officeDocument/2006/relationships/hyperlink" Target="http://portal.3gpp.org/desktopmodules/Release/ReleaseDetails.aspx?releaseId=192" TargetMode="External" Id="R251e8d4e00724da4" /><Relationship Type="http://schemas.openxmlformats.org/officeDocument/2006/relationships/hyperlink" Target="http://portal.3gpp.org/desktopmodules/Specifications/SpecificationDetails.aspx?specificationId=3843" TargetMode="External" Id="R34867463469a44fb" /><Relationship Type="http://schemas.openxmlformats.org/officeDocument/2006/relationships/hyperlink" Target="http://portal.3gpp.org/desktopmodules/WorkItem/WorkItemDetails.aspx?workitemId=900025" TargetMode="External" Id="R2a4684fe66774a2d" /><Relationship Type="http://schemas.openxmlformats.org/officeDocument/2006/relationships/hyperlink" Target="https://www.3gpp.org/ftp/tsg_sa/WG6_MissionCritical/TSGS6_043-e/Docs/S6-211312.zip" TargetMode="External" Id="Rdf2ed1ab3aa848c4" /><Relationship Type="http://schemas.openxmlformats.org/officeDocument/2006/relationships/hyperlink" Target="http://webapp.etsi.org/teldir/ListPersDetails.asp?PersId=39608" TargetMode="External" Id="Rb935c97a2b834cc9" /><Relationship Type="http://schemas.openxmlformats.org/officeDocument/2006/relationships/hyperlink" Target="http://portal.3gpp.org/desktopmodules/Release/ReleaseDetails.aspx?releaseId=192" TargetMode="External" Id="Re38d49567f11475c" /><Relationship Type="http://schemas.openxmlformats.org/officeDocument/2006/relationships/hyperlink" Target="http://portal.3gpp.org/desktopmodules/Specifications/SpecificationDetails.aspx?specificationId=3843" TargetMode="External" Id="R2d6d43b0f93d45a3" /><Relationship Type="http://schemas.openxmlformats.org/officeDocument/2006/relationships/hyperlink" Target="http://portal.3gpp.org/desktopmodules/WorkItem/WorkItemDetails.aspx?workitemId=900025" TargetMode="External" Id="Rde6d161660774548" /><Relationship Type="http://schemas.openxmlformats.org/officeDocument/2006/relationships/hyperlink" Target="https://www.3gpp.org/ftp/tsg_sa/WG6_MissionCritical/TSGS6_043-e/Docs/S6-211313.zip" TargetMode="External" Id="R063147a96258442c" /><Relationship Type="http://schemas.openxmlformats.org/officeDocument/2006/relationships/hyperlink" Target="http://webapp.etsi.org/teldir/ListPersDetails.asp?PersId=39608" TargetMode="External" Id="R49ccb62d02094521" /><Relationship Type="http://schemas.openxmlformats.org/officeDocument/2006/relationships/hyperlink" Target="http://portal.3gpp.org/desktopmodules/Release/ReleaseDetails.aspx?releaseId=192" TargetMode="External" Id="R9c833419f0a44cc9" /><Relationship Type="http://schemas.openxmlformats.org/officeDocument/2006/relationships/hyperlink" Target="http://portal.3gpp.org/desktopmodules/Specifications/SpecificationDetails.aspx?specificationId=3843" TargetMode="External" Id="R8a614f984ef5466c" /><Relationship Type="http://schemas.openxmlformats.org/officeDocument/2006/relationships/hyperlink" Target="http://portal.3gpp.org/desktopmodules/WorkItem/WorkItemDetails.aspx?workitemId=900025" TargetMode="External" Id="R97c01f2176664c52" /><Relationship Type="http://schemas.openxmlformats.org/officeDocument/2006/relationships/hyperlink" Target="https://www.3gpp.org/ftp/tsg_sa/WG6_MissionCritical/TSGS6_043-e/Docs/S6-211314.zip" TargetMode="External" Id="R6ded9db811be4e52" /><Relationship Type="http://schemas.openxmlformats.org/officeDocument/2006/relationships/hyperlink" Target="http://webapp.etsi.org/teldir/ListPersDetails.asp?PersId=39608" TargetMode="External" Id="R616feeb81fe34291" /><Relationship Type="http://schemas.openxmlformats.org/officeDocument/2006/relationships/hyperlink" Target="https://portal.3gpp.org/ngppapp/CreateTdoc.aspx?mode=view&amp;contributionId=1232069" TargetMode="External" Id="R19b172eb82c44708" /><Relationship Type="http://schemas.openxmlformats.org/officeDocument/2006/relationships/hyperlink" Target="http://portal.3gpp.org/desktopmodules/Release/ReleaseDetails.aspx?releaseId=192" TargetMode="External" Id="Rd6f33c75d5ce4e63" /><Relationship Type="http://schemas.openxmlformats.org/officeDocument/2006/relationships/hyperlink" Target="http://portal.3gpp.org/desktopmodules/Specifications/SpecificationDetails.aspx?specificationId=3843" TargetMode="External" Id="Ra5a01b2345244fe0" /><Relationship Type="http://schemas.openxmlformats.org/officeDocument/2006/relationships/hyperlink" Target="http://portal.3gpp.org/desktopmodules/WorkItem/WorkItemDetails.aspx?workitemId=900025" TargetMode="External" Id="R3bbfe7f6989041a1" /><Relationship Type="http://schemas.openxmlformats.org/officeDocument/2006/relationships/hyperlink" Target="https://www.3gpp.org/ftp/tsg_sa/WG6_MissionCritical/TSGS6_043-e/Docs/S6-211315.zip" TargetMode="External" Id="R9ec04d7f51a0483b" /><Relationship Type="http://schemas.openxmlformats.org/officeDocument/2006/relationships/hyperlink" Target="http://webapp.etsi.org/teldir/ListPersDetails.asp?PersId=39608" TargetMode="External" Id="R1e10e1f8218b4b02" /><Relationship Type="http://schemas.openxmlformats.org/officeDocument/2006/relationships/hyperlink" Target="https://portal.3gpp.org/ngppapp/CreateTdoc.aspx?mode=view&amp;contributionId=1232070" TargetMode="External" Id="R1a2a8274c1754fae" /><Relationship Type="http://schemas.openxmlformats.org/officeDocument/2006/relationships/hyperlink" Target="http://portal.3gpp.org/desktopmodules/Release/ReleaseDetails.aspx?releaseId=192" TargetMode="External" Id="R6c73d1a4714341be" /><Relationship Type="http://schemas.openxmlformats.org/officeDocument/2006/relationships/hyperlink" Target="http://portal.3gpp.org/desktopmodules/Specifications/SpecificationDetails.aspx?specificationId=3843" TargetMode="External" Id="R79bb5d8c0f1b4938" /><Relationship Type="http://schemas.openxmlformats.org/officeDocument/2006/relationships/hyperlink" Target="http://portal.3gpp.org/desktopmodules/WorkItem/WorkItemDetails.aspx?workitemId=900025" TargetMode="External" Id="R03e5db7551884ecb" /><Relationship Type="http://schemas.openxmlformats.org/officeDocument/2006/relationships/hyperlink" Target="https://www.3gpp.org/ftp/tsg_sa/WG6_MissionCritical/TSGS6_043-e/Docs/S6-211316.zip" TargetMode="External" Id="Rf5b04b5ab2d141f0" /><Relationship Type="http://schemas.openxmlformats.org/officeDocument/2006/relationships/hyperlink" Target="http://webapp.etsi.org/teldir/ListPersDetails.asp?PersId=39608" TargetMode="External" Id="Rd3bd6b32cdc04321" /><Relationship Type="http://schemas.openxmlformats.org/officeDocument/2006/relationships/hyperlink" Target="http://portal.3gpp.org/desktopmodules/Release/ReleaseDetails.aspx?releaseId=192" TargetMode="External" Id="R268bb68970504a53" /><Relationship Type="http://schemas.openxmlformats.org/officeDocument/2006/relationships/hyperlink" Target="http://portal.3gpp.org/desktopmodules/Specifications/SpecificationDetails.aspx?specificationId=3562" TargetMode="External" Id="Rafc848ec205d4a23" /><Relationship Type="http://schemas.openxmlformats.org/officeDocument/2006/relationships/hyperlink" Target="http://portal.3gpp.org/desktopmodules/WorkItem/WorkItemDetails.aspx?workitemId=910075" TargetMode="External" Id="Re3e83c50de56451f" /><Relationship Type="http://schemas.openxmlformats.org/officeDocument/2006/relationships/hyperlink" Target="https://www.3gpp.org/ftp/tsg_sa/WG6_MissionCritical/TSGS6_043-e/Docs/S6-211317.zip" TargetMode="External" Id="R210f8007fcc5418e" /><Relationship Type="http://schemas.openxmlformats.org/officeDocument/2006/relationships/hyperlink" Target="http://webapp.etsi.org/teldir/ListPersDetails.asp?PersId=39608" TargetMode="External" Id="Rc5ea718071c74239" /><Relationship Type="http://schemas.openxmlformats.org/officeDocument/2006/relationships/hyperlink" Target="http://portal.3gpp.org/desktopmodules/Release/ReleaseDetails.aspx?releaseId=192" TargetMode="External" Id="Rd3b32a326267417b" /><Relationship Type="http://schemas.openxmlformats.org/officeDocument/2006/relationships/hyperlink" Target="http://portal.3gpp.org/desktopmodules/Specifications/SpecificationDetails.aspx?specificationId=3562" TargetMode="External" Id="R9c77bd0f8470427c" /><Relationship Type="http://schemas.openxmlformats.org/officeDocument/2006/relationships/hyperlink" Target="http://portal.3gpp.org/desktopmodules/WorkItem/WorkItemDetails.aspx?workitemId=910075" TargetMode="External" Id="Rb9a1a4193914435f" /><Relationship Type="http://schemas.openxmlformats.org/officeDocument/2006/relationships/hyperlink" Target="https://www.3gpp.org/ftp/tsg_sa/WG6_MissionCritical/TSGS6_043-e/Docs/S6-211318.zip" TargetMode="External" Id="R4f309ebd9b44472d" /><Relationship Type="http://schemas.openxmlformats.org/officeDocument/2006/relationships/hyperlink" Target="http://webapp.etsi.org/teldir/ListPersDetails.asp?PersId=63195" TargetMode="External" Id="R1575cc748d2846b6" /><Relationship Type="http://schemas.openxmlformats.org/officeDocument/2006/relationships/hyperlink" Target="https://portal.3gpp.org/ngppapp/CreateTdoc.aspx?mode=view&amp;contributionId=1210942" TargetMode="External" Id="R170faedd98454bd3" /><Relationship Type="http://schemas.openxmlformats.org/officeDocument/2006/relationships/hyperlink" Target="https://portal.3gpp.org/ngppapp/CreateTdoc.aspx?mode=view&amp;contributionId=1231591" TargetMode="External" Id="Rf850afc0257f4cf0" /><Relationship Type="http://schemas.openxmlformats.org/officeDocument/2006/relationships/hyperlink" Target="http://portal.3gpp.org/desktopmodules/Release/ReleaseDetails.aspx?releaseId=192" TargetMode="External" Id="Rcaa7b1420df049e0" /><Relationship Type="http://schemas.openxmlformats.org/officeDocument/2006/relationships/hyperlink" Target="http://portal.3gpp.org/desktopmodules/Specifications/SpecificationDetails.aspx?specificationId=3587" TargetMode="External" Id="R8acf940f3d65445f" /><Relationship Type="http://schemas.openxmlformats.org/officeDocument/2006/relationships/hyperlink" Target="http://portal.3gpp.org/desktopmodules/WorkItem/WorkItemDetails.aspx?workitemId=900024" TargetMode="External" Id="Rb499362360b542fc" /><Relationship Type="http://schemas.openxmlformats.org/officeDocument/2006/relationships/hyperlink" Target="https://www.3gpp.org/ftp/tsg_sa/WG6_MissionCritical/TSGS6_043-e/Docs/S6-211319.zip" TargetMode="External" Id="Rae1fc3f2fc4e4ac8" /><Relationship Type="http://schemas.openxmlformats.org/officeDocument/2006/relationships/hyperlink" Target="http://webapp.etsi.org/teldir/ListPersDetails.asp?PersId=79349" TargetMode="External" Id="R9fc715b72de64efc" /><Relationship Type="http://schemas.openxmlformats.org/officeDocument/2006/relationships/hyperlink" Target="https://portal.3gpp.org/ngppapp/CreateTdoc.aspx?mode=view&amp;contributionId=1231593" TargetMode="External" Id="R1b193db83c344bd5" /><Relationship Type="http://schemas.openxmlformats.org/officeDocument/2006/relationships/hyperlink" Target="http://portal.3gpp.org/desktopmodules/Release/ReleaseDetails.aspx?releaseId=192" TargetMode="External" Id="Ra0a3e576c2ef4250" /><Relationship Type="http://schemas.openxmlformats.org/officeDocument/2006/relationships/hyperlink" Target="http://portal.3gpp.org/desktopmodules/Specifications/SpecificationDetails.aspx?specificationId=3843" TargetMode="External" Id="R72e02821b0894959" /><Relationship Type="http://schemas.openxmlformats.org/officeDocument/2006/relationships/hyperlink" Target="http://portal.3gpp.org/desktopmodules/WorkItem/WorkItemDetails.aspx?workitemId=900025" TargetMode="External" Id="Rad5e5af841da4c49" /><Relationship Type="http://schemas.openxmlformats.org/officeDocument/2006/relationships/hyperlink" Target="https://www.3gpp.org/ftp/tsg_sa/WG6_MissionCritical/TSGS6_043-e/Docs/S6-211320.zip" TargetMode="External" Id="Ref2f449edce342e4" /><Relationship Type="http://schemas.openxmlformats.org/officeDocument/2006/relationships/hyperlink" Target="http://webapp.etsi.org/teldir/ListPersDetails.asp?PersId=79349" TargetMode="External" Id="Reee901c5605b440b" /><Relationship Type="http://schemas.openxmlformats.org/officeDocument/2006/relationships/hyperlink" Target="https://portal.3gpp.org/ngppapp/CreateTdoc.aspx?mode=view&amp;contributionId=1231594" TargetMode="External" Id="R72291e3137874b98" /><Relationship Type="http://schemas.openxmlformats.org/officeDocument/2006/relationships/hyperlink" Target="http://portal.3gpp.org/desktopmodules/Release/ReleaseDetails.aspx?releaseId=192" TargetMode="External" Id="R102da5cf3f4d41dd" /><Relationship Type="http://schemas.openxmlformats.org/officeDocument/2006/relationships/hyperlink" Target="http://portal.3gpp.org/desktopmodules/Specifications/SpecificationDetails.aspx?specificationId=3843" TargetMode="External" Id="R99dd1ba160b146f0" /><Relationship Type="http://schemas.openxmlformats.org/officeDocument/2006/relationships/hyperlink" Target="http://portal.3gpp.org/desktopmodules/WorkItem/WorkItemDetails.aspx?workitemId=900025" TargetMode="External" Id="R1b6da66d21154976" /><Relationship Type="http://schemas.openxmlformats.org/officeDocument/2006/relationships/hyperlink" Target="https://www.3gpp.org/ftp/tsg_sa/WG6_MissionCritical/TSGS6_043-e/Docs/S6-211321.zip" TargetMode="External" Id="Rd3b28084be334623" /><Relationship Type="http://schemas.openxmlformats.org/officeDocument/2006/relationships/hyperlink" Target="http://webapp.etsi.org/teldir/ListPersDetails.asp?PersId=79349" TargetMode="External" Id="R7e50143db1764778" /><Relationship Type="http://schemas.openxmlformats.org/officeDocument/2006/relationships/hyperlink" Target="https://portal.3gpp.org/ngppapp/CreateTdoc.aspx?mode=view&amp;contributionId=1231595" TargetMode="External" Id="R4b3daee441fc4dbf" /><Relationship Type="http://schemas.openxmlformats.org/officeDocument/2006/relationships/hyperlink" Target="http://portal.3gpp.org/desktopmodules/Release/ReleaseDetails.aspx?releaseId=192" TargetMode="External" Id="Rb4a56363128f4699" /><Relationship Type="http://schemas.openxmlformats.org/officeDocument/2006/relationships/hyperlink" Target="http://portal.3gpp.org/desktopmodules/Specifications/SpecificationDetails.aspx?specificationId=3843" TargetMode="External" Id="R61cf309d93ee48f5" /><Relationship Type="http://schemas.openxmlformats.org/officeDocument/2006/relationships/hyperlink" Target="http://portal.3gpp.org/desktopmodules/WorkItem/WorkItemDetails.aspx?workitemId=900025" TargetMode="External" Id="Rb61a589a213641a9" /><Relationship Type="http://schemas.openxmlformats.org/officeDocument/2006/relationships/hyperlink" Target="https://www.3gpp.org/ftp/tsg_sa/WG6_MissionCritical/TSGS6_043-e/Docs/S6-211322.zip" TargetMode="External" Id="Rd8d7be1b5e2f4969" /><Relationship Type="http://schemas.openxmlformats.org/officeDocument/2006/relationships/hyperlink" Target="http://webapp.etsi.org/teldir/ListPersDetails.asp?PersId=63195" TargetMode="External" Id="Rd48df917d0c645dd" /><Relationship Type="http://schemas.openxmlformats.org/officeDocument/2006/relationships/hyperlink" Target="https://portal.3gpp.org/ngppapp/CreateTdoc.aspx?mode=view&amp;contributionId=1231592" TargetMode="External" Id="R23970b9ead6e4c54" /><Relationship Type="http://schemas.openxmlformats.org/officeDocument/2006/relationships/hyperlink" Target="http://portal.3gpp.org/desktopmodules/Release/ReleaseDetails.aspx?releaseId=192" TargetMode="External" Id="R08a3d4de195e4c82" /><Relationship Type="http://schemas.openxmlformats.org/officeDocument/2006/relationships/hyperlink" Target="http://portal.3gpp.org/desktopmodules/Specifications/SpecificationDetails.aspx?specificationId=3843" TargetMode="External" Id="R0b50d8c4796040de" /><Relationship Type="http://schemas.openxmlformats.org/officeDocument/2006/relationships/hyperlink" Target="http://portal.3gpp.org/desktopmodules/WorkItem/WorkItemDetails.aspx?workitemId=900025" TargetMode="External" Id="Re4a1aaf0de244ffe" /><Relationship Type="http://schemas.openxmlformats.org/officeDocument/2006/relationships/hyperlink" Target="https://www.3gpp.org/ftp/tsg_sa/WG6_MissionCritical/TSGS6_043-e/Docs/S6-211323.zip" TargetMode="External" Id="R4043db2330f44463" /><Relationship Type="http://schemas.openxmlformats.org/officeDocument/2006/relationships/hyperlink" Target="http://webapp.etsi.org/teldir/ListPersDetails.asp?PersId=62473" TargetMode="External" Id="Rcfa294ef5b73423e" /><Relationship Type="http://schemas.openxmlformats.org/officeDocument/2006/relationships/hyperlink" Target="http://portal.3gpp.org/desktopmodules/Release/ReleaseDetails.aspx?releaseId=192" TargetMode="External" Id="R5056e173f9d047e8" /><Relationship Type="http://schemas.openxmlformats.org/officeDocument/2006/relationships/hyperlink" Target="http://portal.3gpp.org/desktopmodules/Specifications/SpecificationDetails.aspx?specificationId=3723" TargetMode="External" Id="R6bea1255c37b47df" /><Relationship Type="http://schemas.openxmlformats.org/officeDocument/2006/relationships/hyperlink" Target="http://portal.3gpp.org/desktopmodules/WorkItem/WorkItemDetails.aspx?workitemId=880042" TargetMode="External" Id="Rc20e595dddb344af" /><Relationship Type="http://schemas.openxmlformats.org/officeDocument/2006/relationships/hyperlink" Target="https://www.3gpp.org/ftp/tsg_sa/WG6_MissionCritical/TSGS6_043-e/Docs/S6-211324.zip" TargetMode="External" Id="Rff7f200503504467" /><Relationship Type="http://schemas.openxmlformats.org/officeDocument/2006/relationships/hyperlink" Target="http://webapp.etsi.org/teldir/ListPersDetails.asp?PersId=58353" TargetMode="External" Id="Rc29fe60e5b404f03" /><Relationship Type="http://schemas.openxmlformats.org/officeDocument/2006/relationships/hyperlink" Target="https://portal.3gpp.org/ngppapp/CreateTdoc.aspx?mode=view&amp;contributionId=1231939" TargetMode="External" Id="R4e6a251a8c284b85" /><Relationship Type="http://schemas.openxmlformats.org/officeDocument/2006/relationships/hyperlink" Target="http://portal.3gpp.org/desktopmodules/Release/ReleaseDetails.aspx?releaseId=192" TargetMode="External" Id="Rdc98be2bf6004e90" /><Relationship Type="http://schemas.openxmlformats.org/officeDocument/2006/relationships/hyperlink" Target="http://portal.3gpp.org/desktopmodules/Specifications/SpecificationDetails.aspx?specificationId=3819" TargetMode="External" Id="R1c04fedfead7433f" /><Relationship Type="http://schemas.openxmlformats.org/officeDocument/2006/relationships/hyperlink" Target="http://portal.3gpp.org/desktopmodules/WorkItem/WorkItemDetails.aspx?workitemId=890027" TargetMode="External" Id="Re1df7e0fc92f41f0" /><Relationship Type="http://schemas.openxmlformats.org/officeDocument/2006/relationships/hyperlink" Target="https://www.3gpp.org/ftp/tsg_sa/WG6_MissionCritical/TSGS6_043-e/Docs/S6-211325.zip" TargetMode="External" Id="R1f8d1547179a4a33" /><Relationship Type="http://schemas.openxmlformats.org/officeDocument/2006/relationships/hyperlink" Target="http://webapp.etsi.org/teldir/ListPersDetails.asp?PersId=79607" TargetMode="External" Id="R7f71a956489b4bb8" /><Relationship Type="http://schemas.openxmlformats.org/officeDocument/2006/relationships/hyperlink" Target="https://www.3gpp.org/ftp/tsg_sa/WG6_MissionCritical/TSGS6_043-e/Docs/S6-211326.zip" TargetMode="External" Id="Rd83ce29e71d14926" /><Relationship Type="http://schemas.openxmlformats.org/officeDocument/2006/relationships/hyperlink" Target="http://webapp.etsi.org/teldir/ListPersDetails.asp?PersId=79607" TargetMode="External" Id="Rf04d28012c874841" /><Relationship Type="http://schemas.openxmlformats.org/officeDocument/2006/relationships/hyperlink" Target="https://portal.3gpp.org/ngppapp/CreateTdoc.aspx?mode=view&amp;contributionId=1231605" TargetMode="External" Id="R4c2ea906dd9847f3" /><Relationship Type="http://schemas.openxmlformats.org/officeDocument/2006/relationships/hyperlink" Target="https://www.3gpp.org/ftp/tsg_sa/WG6_MissionCritical/TSGS6_043-e/Docs/S6-211327.zip" TargetMode="External" Id="R70903972010b4d84" /><Relationship Type="http://schemas.openxmlformats.org/officeDocument/2006/relationships/hyperlink" Target="http://webapp.etsi.org/teldir/ListPersDetails.asp?PersId=14585" TargetMode="External" Id="R29d9009e53574bb5" /><Relationship Type="http://schemas.openxmlformats.org/officeDocument/2006/relationships/hyperlink" Target="https://www.3gpp.org/ftp/tsg_sa/WG6_MissionCritical/TSGS6_043-e/Docs/S6-211328.zip" TargetMode="External" Id="R9530ac01a73c4637" /><Relationship Type="http://schemas.openxmlformats.org/officeDocument/2006/relationships/hyperlink" Target="http://webapp.etsi.org/teldir/ListPersDetails.asp?PersId=14585" TargetMode="External" Id="R917f08b3c6704bce" /><Relationship Type="http://schemas.openxmlformats.org/officeDocument/2006/relationships/hyperlink" Target="https://portal.3gpp.org/ngppapp/CreateTdoc.aspx?mode=view&amp;contributionId=1228862" TargetMode="External" Id="Rb0b0befd532c49e5" /><Relationship Type="http://schemas.openxmlformats.org/officeDocument/2006/relationships/hyperlink" Target="http://portal.3gpp.org/desktopmodules/Release/ReleaseDetails.aspx?releaseId=192" TargetMode="External" Id="R84a26efd6f95401d" /><Relationship Type="http://schemas.openxmlformats.org/officeDocument/2006/relationships/hyperlink" Target="http://portal.3gpp.org/desktopmodules/Specifications/SpecificationDetails.aspx?specificationId=3723" TargetMode="External" Id="R27b8e5821cb3420a" /><Relationship Type="http://schemas.openxmlformats.org/officeDocument/2006/relationships/hyperlink" Target="http://portal.3gpp.org/desktopmodules/WorkItem/WorkItemDetails.aspx?workitemId=880042" TargetMode="External" Id="Re40adca0bbb44dbc" /><Relationship Type="http://schemas.openxmlformats.org/officeDocument/2006/relationships/hyperlink" Target="https://www.3gpp.org/ftp/tsg_sa/WG6_MissionCritical/TSGS6_043-e/Docs/S6-211329.zip" TargetMode="External" Id="Re94235cb0e734d3b" /><Relationship Type="http://schemas.openxmlformats.org/officeDocument/2006/relationships/hyperlink" Target="http://webapp.etsi.org/teldir/ListPersDetails.asp?PersId=14585" TargetMode="External" Id="Rf0d0c8a1a81f4a29" /><Relationship Type="http://schemas.openxmlformats.org/officeDocument/2006/relationships/hyperlink" Target="https://portal.3gpp.org/ngppapp/CreateTdoc.aspx?mode=view&amp;contributionId=1231614" TargetMode="External" Id="R63f645c601744b8f" /><Relationship Type="http://schemas.openxmlformats.org/officeDocument/2006/relationships/hyperlink" Target="https://www.3gpp.org/ftp/tsg_sa/WG6_MissionCritical/TSGS6_043-e/Docs/S6-211330.zip" TargetMode="External" Id="Ra30ebc62ea9147e0" /><Relationship Type="http://schemas.openxmlformats.org/officeDocument/2006/relationships/hyperlink" Target="http://webapp.etsi.org/teldir/ListPersDetails.asp?PersId=14585" TargetMode="External" Id="R50ac4798a9024534" /><Relationship Type="http://schemas.openxmlformats.org/officeDocument/2006/relationships/hyperlink" Target="https://portal.3gpp.org/ngppapp/CreateTdoc.aspx?mode=view&amp;contributionId=1228698" TargetMode="External" Id="R52fc039207a6462a" /><Relationship Type="http://schemas.openxmlformats.org/officeDocument/2006/relationships/hyperlink" Target="http://portal.3gpp.org/desktopmodules/Release/ReleaseDetails.aspx?releaseId=192" TargetMode="External" Id="Ra3261aabe733418b" /><Relationship Type="http://schemas.openxmlformats.org/officeDocument/2006/relationships/hyperlink" Target="http://portal.3gpp.org/desktopmodules/Specifications/SpecificationDetails.aspx?specificationId=3089" TargetMode="External" Id="Rbd021cdbc7fd44a6" /><Relationship Type="http://schemas.openxmlformats.org/officeDocument/2006/relationships/hyperlink" Target="https://www.3gpp.org/ftp/tsg_sa/WG6_MissionCritical/TSGS6_043-e/Docs/S6-211331.zip" TargetMode="External" Id="R1102f6697d6c4302" /><Relationship Type="http://schemas.openxmlformats.org/officeDocument/2006/relationships/hyperlink" Target="http://webapp.etsi.org/teldir/ListPersDetails.asp?PersId=14585" TargetMode="External" Id="R1cb9cb1adb504917" /><Relationship Type="http://schemas.openxmlformats.org/officeDocument/2006/relationships/hyperlink" Target="https://portal.3gpp.org/ngppapp/CreateTdoc.aspx?mode=view&amp;contributionId=1228709" TargetMode="External" Id="R1849872879634ca1" /><Relationship Type="http://schemas.openxmlformats.org/officeDocument/2006/relationships/hyperlink" Target="http://portal.3gpp.org/desktopmodules/Release/ReleaseDetails.aspx?releaseId=192" TargetMode="External" Id="Ra7db4ee351934f35" /><Relationship Type="http://schemas.openxmlformats.org/officeDocument/2006/relationships/hyperlink" Target="http://portal.3gpp.org/desktopmodules/Specifications/SpecificationDetails.aspx?specificationId=3818" TargetMode="External" Id="Ra491de619f4a4d56" /><Relationship Type="http://schemas.openxmlformats.org/officeDocument/2006/relationships/hyperlink" Target="http://portal.3gpp.org/desktopmodules/WorkItem/WorkItemDetails.aspx?workitemId=890026" TargetMode="External" Id="R99e020b6f3f14c77" /><Relationship Type="http://schemas.openxmlformats.org/officeDocument/2006/relationships/hyperlink" Target="https://www.3gpp.org/ftp/tsg_sa/WG6_MissionCritical/TSGS6_043-e/Docs/S6-211332.zip" TargetMode="External" Id="R7d4ec074ddbb4dfe" /><Relationship Type="http://schemas.openxmlformats.org/officeDocument/2006/relationships/hyperlink" Target="http://webapp.etsi.org/teldir/ListPersDetails.asp?PersId=14585" TargetMode="External" Id="R8a5b97b2f1fc4dff" /><Relationship Type="http://schemas.openxmlformats.org/officeDocument/2006/relationships/hyperlink" Target="https://portal.3gpp.org/ngppapp/CreateTdoc.aspx?mode=view&amp;contributionId=1228710" TargetMode="External" Id="Rdb16a38c19ac4e9f" /><Relationship Type="http://schemas.openxmlformats.org/officeDocument/2006/relationships/hyperlink" Target="http://portal.3gpp.org/desktopmodules/Release/ReleaseDetails.aspx?releaseId=192" TargetMode="External" Id="R32a20b7d096142dc" /><Relationship Type="http://schemas.openxmlformats.org/officeDocument/2006/relationships/hyperlink" Target="http://portal.3gpp.org/desktopmodules/Specifications/SpecificationDetails.aspx?specificationId=3088" TargetMode="External" Id="Rcbea1dd988064db5" /><Relationship Type="http://schemas.openxmlformats.org/officeDocument/2006/relationships/hyperlink" Target="http://portal.3gpp.org/desktopmodules/WorkItem/WorkItemDetails.aspx?workitemId=890039" TargetMode="External" Id="R546b352400b54ddc" /><Relationship Type="http://schemas.openxmlformats.org/officeDocument/2006/relationships/hyperlink" Target="https://www.3gpp.org/ftp/tsg_sa/WG6_MissionCritical/TSGS6_043-e/Docs/S6-211333.zip" TargetMode="External" Id="Rc5907e1181bf4bb3" /><Relationship Type="http://schemas.openxmlformats.org/officeDocument/2006/relationships/hyperlink" Target="http://webapp.etsi.org/teldir/ListPersDetails.asp?PersId=14585" TargetMode="External" Id="R804dfd5d178d4729" /><Relationship Type="http://schemas.openxmlformats.org/officeDocument/2006/relationships/hyperlink" Target="https://portal.3gpp.org/ngppapp/CreateTdoc.aspx?mode=view&amp;contributionId=1228711" TargetMode="External" Id="R78294920f7c84bf2" /><Relationship Type="http://schemas.openxmlformats.org/officeDocument/2006/relationships/hyperlink" Target="http://portal.3gpp.org/desktopmodules/Release/ReleaseDetails.aspx?releaseId=192" TargetMode="External" Id="R0d16a24c968b4e1a" /><Relationship Type="http://schemas.openxmlformats.org/officeDocument/2006/relationships/hyperlink" Target="http://portal.3gpp.org/desktopmodules/Specifications/SpecificationDetails.aspx?specificationId=3088" TargetMode="External" Id="Rc6f9f2bf675a4bbe" /><Relationship Type="http://schemas.openxmlformats.org/officeDocument/2006/relationships/hyperlink" Target="http://portal.3gpp.org/desktopmodules/WorkItem/WorkItemDetails.aspx?workitemId=890039" TargetMode="External" Id="R00bce66439b24f01" /><Relationship Type="http://schemas.openxmlformats.org/officeDocument/2006/relationships/hyperlink" Target="https://www.3gpp.org/ftp/tsg_sa/WG6_MissionCritical/TSGS6_043-e/Docs/S6-211334.zip" TargetMode="External" Id="R25fc92e665da4f32" /><Relationship Type="http://schemas.openxmlformats.org/officeDocument/2006/relationships/hyperlink" Target="http://webapp.etsi.org/teldir/ListPersDetails.asp?PersId=14585" TargetMode="External" Id="R100b7f400f2c4ed7" /><Relationship Type="http://schemas.openxmlformats.org/officeDocument/2006/relationships/hyperlink" Target="https://portal.3gpp.org/ngppapp/CreateTdoc.aspx?mode=view&amp;contributionId=1228712" TargetMode="External" Id="Rf30586820a904da9" /><Relationship Type="http://schemas.openxmlformats.org/officeDocument/2006/relationships/hyperlink" Target="http://portal.3gpp.org/desktopmodules/Release/ReleaseDetails.aspx?releaseId=192" TargetMode="External" Id="R29004c3fce8b4b13" /><Relationship Type="http://schemas.openxmlformats.org/officeDocument/2006/relationships/hyperlink" Target="http://portal.3gpp.org/desktopmodules/Specifications/SpecificationDetails.aspx?specificationId=3088" TargetMode="External" Id="R23b71faca4504d2e" /><Relationship Type="http://schemas.openxmlformats.org/officeDocument/2006/relationships/hyperlink" Target="http://portal.3gpp.org/desktopmodules/WorkItem/WorkItemDetails.aspx?workitemId=890039" TargetMode="External" Id="R2c58c61607984e3d" /><Relationship Type="http://schemas.openxmlformats.org/officeDocument/2006/relationships/hyperlink" Target="https://www.3gpp.org/ftp/tsg_sa/WG6_MissionCritical/TSGS6_043-e/Docs/S6-211335.zip" TargetMode="External" Id="R00b00371ddc54ee3" /><Relationship Type="http://schemas.openxmlformats.org/officeDocument/2006/relationships/hyperlink" Target="http://webapp.etsi.org/teldir/ListPersDetails.asp?PersId=14585" TargetMode="External" Id="R343e4138c4674bd1" /><Relationship Type="http://schemas.openxmlformats.org/officeDocument/2006/relationships/hyperlink" Target="https://portal.3gpp.org/ngppapp/CreateTdoc.aspx?mode=view&amp;contributionId=1228713" TargetMode="External" Id="Rf977a33f10924072" /><Relationship Type="http://schemas.openxmlformats.org/officeDocument/2006/relationships/hyperlink" Target="http://portal.3gpp.org/desktopmodules/Release/ReleaseDetails.aspx?releaseId=192" TargetMode="External" Id="R97f1c363abac4c68" /><Relationship Type="http://schemas.openxmlformats.org/officeDocument/2006/relationships/hyperlink" Target="http://portal.3gpp.org/desktopmodules/Specifications/SpecificationDetails.aspx?specificationId=3088" TargetMode="External" Id="R2fc6f46e65c545ca" /><Relationship Type="http://schemas.openxmlformats.org/officeDocument/2006/relationships/hyperlink" Target="http://portal.3gpp.org/desktopmodules/WorkItem/WorkItemDetails.aspx?workitemId=890039" TargetMode="External" Id="R9859f8c416154ed9" /><Relationship Type="http://schemas.openxmlformats.org/officeDocument/2006/relationships/hyperlink" Target="https://www.3gpp.org/ftp/tsg_sa/WG6_MissionCritical/TSGS6_043-e/Docs/S6-211336.zip" TargetMode="External" Id="R355a5e9bc3494cd7" /><Relationship Type="http://schemas.openxmlformats.org/officeDocument/2006/relationships/hyperlink" Target="http://webapp.etsi.org/teldir/ListPersDetails.asp?PersId=14585" TargetMode="External" Id="R0aa4875555b64e61" /><Relationship Type="http://schemas.openxmlformats.org/officeDocument/2006/relationships/hyperlink" Target="https://portal.3gpp.org/ngppapp/CreateTdoc.aspx?mode=view&amp;contributionId=1228714" TargetMode="External" Id="R469ab518f0394d9a" /><Relationship Type="http://schemas.openxmlformats.org/officeDocument/2006/relationships/hyperlink" Target="https://portal.3gpp.org/ngppapp/CreateTdoc.aspx?mode=view&amp;contributionId=1234275" TargetMode="External" Id="R133b9607e6604c6f" /><Relationship Type="http://schemas.openxmlformats.org/officeDocument/2006/relationships/hyperlink" Target="http://portal.3gpp.org/desktopmodules/Release/ReleaseDetails.aspx?releaseId=192" TargetMode="External" Id="Rc4628d4c33b74a36" /><Relationship Type="http://schemas.openxmlformats.org/officeDocument/2006/relationships/hyperlink" Target="http://portal.3gpp.org/desktopmodules/Specifications/SpecificationDetails.aspx?specificationId=3088" TargetMode="External" Id="R17a413b76b904f33" /><Relationship Type="http://schemas.openxmlformats.org/officeDocument/2006/relationships/hyperlink" Target="http://portal.3gpp.org/desktopmodules/WorkItem/WorkItemDetails.aspx?workitemId=890039" TargetMode="External" Id="R80e9eb725b75490d" /><Relationship Type="http://schemas.openxmlformats.org/officeDocument/2006/relationships/hyperlink" Target="https://www.3gpp.org/ftp/tsg_sa/WG6_MissionCritical/TSGS6_043-e/Docs/S6-211337.zip" TargetMode="External" Id="Rda61d4a51b194d25" /><Relationship Type="http://schemas.openxmlformats.org/officeDocument/2006/relationships/hyperlink" Target="http://webapp.etsi.org/teldir/ListPersDetails.asp?PersId=14585" TargetMode="External" Id="Ra5b458b1771240d9" /><Relationship Type="http://schemas.openxmlformats.org/officeDocument/2006/relationships/hyperlink" Target="https://portal.3gpp.org/ngppapp/CreateTdoc.aspx?mode=view&amp;contributionId=1228934" TargetMode="External" Id="R627c844cd8504a21" /><Relationship Type="http://schemas.openxmlformats.org/officeDocument/2006/relationships/hyperlink" Target="http://portal.3gpp.org/desktopmodules/Release/ReleaseDetails.aspx?releaseId=192" TargetMode="External" Id="R0363f151f0cc4a0a" /><Relationship Type="http://schemas.openxmlformats.org/officeDocument/2006/relationships/hyperlink" Target="http://portal.3gpp.org/desktopmodules/Specifications/SpecificationDetails.aspx?specificationId=3818" TargetMode="External" Id="R41b48d9cf2d645ed" /><Relationship Type="http://schemas.openxmlformats.org/officeDocument/2006/relationships/hyperlink" Target="http://portal.3gpp.org/desktopmodules/WorkItem/WorkItemDetails.aspx?workitemId=890026" TargetMode="External" Id="R77ae3414e750461c" /><Relationship Type="http://schemas.openxmlformats.org/officeDocument/2006/relationships/hyperlink" Target="https://www.3gpp.org/ftp/tsg_sa/WG6_MissionCritical/TSGS6_043-e/Docs/S6-211338.zip" TargetMode="External" Id="R554560812da14539" /><Relationship Type="http://schemas.openxmlformats.org/officeDocument/2006/relationships/hyperlink" Target="http://webapp.etsi.org/teldir/ListPersDetails.asp?PersId=14585" TargetMode="External" Id="R9955cc1ff0a94f91" /><Relationship Type="http://schemas.openxmlformats.org/officeDocument/2006/relationships/hyperlink" Target="https://portal.3gpp.org/ngppapp/CreateTdoc.aspx?mode=view&amp;contributionId=1228504" TargetMode="External" Id="R8d72f97af6e14b29" /><Relationship Type="http://schemas.openxmlformats.org/officeDocument/2006/relationships/hyperlink" Target="http://portal.3gpp.org/desktopmodules/Release/ReleaseDetails.aspx?releaseId=192" TargetMode="External" Id="Rb5f8d9d233f84190" /><Relationship Type="http://schemas.openxmlformats.org/officeDocument/2006/relationships/hyperlink" Target="http://portal.3gpp.org/desktopmodules/Specifications/SpecificationDetails.aspx?specificationId=3818" TargetMode="External" Id="R0b2d7220fd124ee4" /><Relationship Type="http://schemas.openxmlformats.org/officeDocument/2006/relationships/hyperlink" Target="http://portal.3gpp.org/desktopmodules/WorkItem/WorkItemDetails.aspx?workitemId=890026" TargetMode="External" Id="R28fc4e53c4504da4" /><Relationship Type="http://schemas.openxmlformats.org/officeDocument/2006/relationships/hyperlink" Target="https://www.3gpp.org/ftp/tsg_sa/WG6_MissionCritical/TSGS6_043-e/Docs/S6-211339.zip" TargetMode="External" Id="Rbfae9a19563142df" /><Relationship Type="http://schemas.openxmlformats.org/officeDocument/2006/relationships/hyperlink" Target="http://webapp.etsi.org/teldir/ListPersDetails.asp?PersId=14585" TargetMode="External" Id="Rc492edcc8b584d22" /><Relationship Type="http://schemas.openxmlformats.org/officeDocument/2006/relationships/hyperlink" Target="https://portal.3gpp.org/ngppapp/CreateTdoc.aspx?mode=view&amp;contributionId=1228505" TargetMode="External" Id="R707a05782f8a4ce9" /><Relationship Type="http://schemas.openxmlformats.org/officeDocument/2006/relationships/hyperlink" Target="http://portal.3gpp.org/desktopmodules/Release/ReleaseDetails.aspx?releaseId=192" TargetMode="External" Id="R676a79bfbd554a9a" /><Relationship Type="http://schemas.openxmlformats.org/officeDocument/2006/relationships/hyperlink" Target="http://portal.3gpp.org/desktopmodules/Specifications/SpecificationDetails.aspx?specificationId=3818" TargetMode="External" Id="R31cb338085684648" /><Relationship Type="http://schemas.openxmlformats.org/officeDocument/2006/relationships/hyperlink" Target="http://portal.3gpp.org/desktopmodules/WorkItem/WorkItemDetails.aspx?workitemId=890026" TargetMode="External" Id="Rf1c4f4c93bcc40e3" /><Relationship Type="http://schemas.openxmlformats.org/officeDocument/2006/relationships/hyperlink" Target="https://www.3gpp.org/ftp/tsg_sa/WG6_MissionCritical/TSGS6_043-e/Docs/S6-211340.zip" TargetMode="External" Id="R2fba69277eb64ad3" /><Relationship Type="http://schemas.openxmlformats.org/officeDocument/2006/relationships/hyperlink" Target="http://webapp.etsi.org/teldir/ListPersDetails.asp?PersId=14585" TargetMode="External" Id="R116b251092354794" /><Relationship Type="http://schemas.openxmlformats.org/officeDocument/2006/relationships/hyperlink" Target="https://portal.3gpp.org/ngppapp/CreateTdoc.aspx?mode=view&amp;contributionId=1228509" TargetMode="External" Id="Rbfd29c97107a4cd8" /><Relationship Type="http://schemas.openxmlformats.org/officeDocument/2006/relationships/hyperlink" Target="http://portal.3gpp.org/desktopmodules/Release/ReleaseDetails.aspx?releaseId=192" TargetMode="External" Id="Rb36d09c7ab08431c" /><Relationship Type="http://schemas.openxmlformats.org/officeDocument/2006/relationships/hyperlink" Target="http://portal.3gpp.org/desktopmodules/Specifications/SpecificationDetails.aspx?specificationId=3818" TargetMode="External" Id="R99dc0c022017404c" /><Relationship Type="http://schemas.openxmlformats.org/officeDocument/2006/relationships/hyperlink" Target="http://portal.3gpp.org/desktopmodules/WorkItem/WorkItemDetails.aspx?workitemId=890026" TargetMode="External" Id="Rbd4ed3c6f7bf41b4" /><Relationship Type="http://schemas.openxmlformats.org/officeDocument/2006/relationships/hyperlink" Target="https://www.3gpp.org/ftp/tsg_sa/WG6_MissionCritical/TSGS6_043-e/Docs/S6-211341.zip" TargetMode="External" Id="R84ca3211481f4af5" /><Relationship Type="http://schemas.openxmlformats.org/officeDocument/2006/relationships/hyperlink" Target="http://webapp.etsi.org/teldir/ListPersDetails.asp?PersId=14585" TargetMode="External" Id="R2f3cdc1268b24010" /><Relationship Type="http://schemas.openxmlformats.org/officeDocument/2006/relationships/hyperlink" Target="https://portal.3gpp.org/ngppapp/CreateTdoc.aspx?mode=view&amp;contributionId=1228511" TargetMode="External" Id="R1409c7070bb04cc0" /><Relationship Type="http://schemas.openxmlformats.org/officeDocument/2006/relationships/hyperlink" Target="http://portal.3gpp.org/desktopmodules/Release/ReleaseDetails.aspx?releaseId=192" TargetMode="External" Id="R1c34ec95d2a44a7a" /><Relationship Type="http://schemas.openxmlformats.org/officeDocument/2006/relationships/hyperlink" Target="http://portal.3gpp.org/desktopmodules/Specifications/SpecificationDetails.aspx?specificationId=3818" TargetMode="External" Id="Rfc1688c9fb204756" /><Relationship Type="http://schemas.openxmlformats.org/officeDocument/2006/relationships/hyperlink" Target="http://portal.3gpp.org/desktopmodules/WorkItem/WorkItemDetails.aspx?workitemId=890026" TargetMode="External" Id="R72af22032af94601" /><Relationship Type="http://schemas.openxmlformats.org/officeDocument/2006/relationships/hyperlink" Target="https://www.3gpp.org/ftp/tsg_sa/WG6_MissionCritical/TSGS6_043-e/Docs/S6-211342.zip" TargetMode="External" Id="R9a25ad775cf64156" /><Relationship Type="http://schemas.openxmlformats.org/officeDocument/2006/relationships/hyperlink" Target="http://webapp.etsi.org/teldir/ListPersDetails.asp?PersId=14585" TargetMode="External" Id="Rb4d4e82d9371462b" /><Relationship Type="http://schemas.openxmlformats.org/officeDocument/2006/relationships/hyperlink" Target="https://portal.3gpp.org/ngppapp/CreateTdoc.aspx?mode=view&amp;contributionId=1228723" TargetMode="External" Id="R695ed5bf125b491c" /><Relationship Type="http://schemas.openxmlformats.org/officeDocument/2006/relationships/hyperlink" Target="http://portal.3gpp.org/desktopmodules/Release/ReleaseDetails.aspx?releaseId=192" TargetMode="External" Id="R5acb95c42b394249" /><Relationship Type="http://schemas.openxmlformats.org/officeDocument/2006/relationships/hyperlink" Target="http://portal.3gpp.org/desktopmodules/Specifications/SpecificationDetails.aspx?specificationId=3818" TargetMode="External" Id="R7e24f3d7367b4b16" /><Relationship Type="http://schemas.openxmlformats.org/officeDocument/2006/relationships/hyperlink" Target="http://portal.3gpp.org/desktopmodules/WorkItem/WorkItemDetails.aspx?workitemId=890026" TargetMode="External" Id="Rd80506bf15204a45" /><Relationship Type="http://schemas.openxmlformats.org/officeDocument/2006/relationships/hyperlink" Target="https://www.3gpp.org/ftp/tsg_sa/WG6_MissionCritical/TSGS6_043-e/Docs/S6-211343.zip" TargetMode="External" Id="R29325f6b38fc47a8" /><Relationship Type="http://schemas.openxmlformats.org/officeDocument/2006/relationships/hyperlink" Target="http://webapp.etsi.org/teldir/ListPersDetails.asp?PersId=14585" TargetMode="External" Id="Rb00de03e65c24643" /><Relationship Type="http://schemas.openxmlformats.org/officeDocument/2006/relationships/hyperlink" Target="https://portal.3gpp.org/ngppapp/CreateTdoc.aspx?mode=view&amp;contributionId=1228724" TargetMode="External" Id="R724915516697405c" /><Relationship Type="http://schemas.openxmlformats.org/officeDocument/2006/relationships/hyperlink" Target="http://portal.3gpp.org/desktopmodules/Release/ReleaseDetails.aspx?releaseId=192" TargetMode="External" Id="R2d913676d1364a7a" /><Relationship Type="http://schemas.openxmlformats.org/officeDocument/2006/relationships/hyperlink" Target="http://portal.3gpp.org/desktopmodules/Specifications/SpecificationDetails.aspx?specificationId=3818" TargetMode="External" Id="Ra3a02f7171af43ad" /><Relationship Type="http://schemas.openxmlformats.org/officeDocument/2006/relationships/hyperlink" Target="http://portal.3gpp.org/desktopmodules/WorkItem/WorkItemDetails.aspx?workitemId=890026" TargetMode="External" Id="R330135a0460a4c9d" /><Relationship Type="http://schemas.openxmlformats.org/officeDocument/2006/relationships/hyperlink" Target="https://www.3gpp.org/ftp/tsg_sa/WG6_MissionCritical/TSGS6_043-e/Docs/S6-211344.zip" TargetMode="External" Id="R880bfdaeb343486d" /><Relationship Type="http://schemas.openxmlformats.org/officeDocument/2006/relationships/hyperlink" Target="http://webapp.etsi.org/teldir/ListPersDetails.asp?PersId=14585" TargetMode="External" Id="Ra5164086dd534897" /><Relationship Type="http://schemas.openxmlformats.org/officeDocument/2006/relationships/hyperlink" Target="https://portal.3gpp.org/ngppapp/CreateTdoc.aspx?mode=view&amp;contributionId=1228725" TargetMode="External" Id="Rd7fc0ba84d554fdd" /><Relationship Type="http://schemas.openxmlformats.org/officeDocument/2006/relationships/hyperlink" Target="http://portal.3gpp.org/desktopmodules/Release/ReleaseDetails.aspx?releaseId=192" TargetMode="External" Id="R3cc6730c182d48e0" /><Relationship Type="http://schemas.openxmlformats.org/officeDocument/2006/relationships/hyperlink" Target="http://portal.3gpp.org/desktopmodules/Specifications/SpecificationDetails.aspx?specificationId=3818" TargetMode="External" Id="R1e71d0c55b98473d" /><Relationship Type="http://schemas.openxmlformats.org/officeDocument/2006/relationships/hyperlink" Target="http://portal.3gpp.org/desktopmodules/WorkItem/WorkItemDetails.aspx?workitemId=890026" TargetMode="External" Id="R7ec96c216bfc4af3" /><Relationship Type="http://schemas.openxmlformats.org/officeDocument/2006/relationships/hyperlink" Target="https://www.3gpp.org/ftp/tsg_sa/WG6_MissionCritical/TSGS6_043-e/Docs/S6-211345.zip" TargetMode="External" Id="R3a458b1e9caa4fdb" /><Relationship Type="http://schemas.openxmlformats.org/officeDocument/2006/relationships/hyperlink" Target="http://webapp.etsi.org/teldir/ListPersDetails.asp?PersId=14585" TargetMode="External" Id="R6e2795e9d6374c3f" /><Relationship Type="http://schemas.openxmlformats.org/officeDocument/2006/relationships/hyperlink" Target="https://portal.3gpp.org/ngppapp/CreateTdoc.aspx?mode=view&amp;contributionId=1228943" TargetMode="External" Id="R11977e92fcc545aa" /><Relationship Type="http://schemas.openxmlformats.org/officeDocument/2006/relationships/hyperlink" Target="http://portal.3gpp.org/desktopmodules/Release/ReleaseDetails.aspx?releaseId=192" TargetMode="External" Id="R9160d6935d7444ad" /><Relationship Type="http://schemas.openxmlformats.org/officeDocument/2006/relationships/hyperlink" Target="http://portal.3gpp.org/desktopmodules/Specifications/SpecificationDetails.aspx?specificationId=3723" TargetMode="External" Id="R1a63f3dec18745fc" /><Relationship Type="http://schemas.openxmlformats.org/officeDocument/2006/relationships/hyperlink" Target="http://portal.3gpp.org/desktopmodules/WorkItem/WorkItemDetails.aspx?workitemId=880042" TargetMode="External" Id="R92b54f04d8944ca7" /><Relationship Type="http://schemas.openxmlformats.org/officeDocument/2006/relationships/hyperlink" Target="https://www.3gpp.org/ftp/tsg_sa/WG6_MissionCritical/TSGS6_043-e/Docs/S6-211346.zip" TargetMode="External" Id="Re26e0824090b4a05" /><Relationship Type="http://schemas.openxmlformats.org/officeDocument/2006/relationships/hyperlink" Target="http://webapp.etsi.org/teldir/ListPersDetails.asp?PersId=14585" TargetMode="External" Id="R9abd9f23ee55435a" /><Relationship Type="http://schemas.openxmlformats.org/officeDocument/2006/relationships/hyperlink" Target="https://portal.3gpp.org/ngppapp/CreateTdoc.aspx?mode=view&amp;contributionId=1228715" TargetMode="External" Id="Rf95efd5dd6e74fc9" /><Relationship Type="http://schemas.openxmlformats.org/officeDocument/2006/relationships/hyperlink" Target="http://portal.3gpp.org/desktopmodules/Release/ReleaseDetails.aspx?releaseId=192" TargetMode="External" Id="Rf2864a5652284ec4" /><Relationship Type="http://schemas.openxmlformats.org/officeDocument/2006/relationships/hyperlink" Target="http://portal.3gpp.org/desktopmodules/Specifications/SpecificationDetails.aspx?specificationId=3723" TargetMode="External" Id="Rf7fbc86e5b68461a" /><Relationship Type="http://schemas.openxmlformats.org/officeDocument/2006/relationships/hyperlink" Target="http://portal.3gpp.org/desktopmodules/WorkItem/WorkItemDetails.aspx?workitemId=880042" TargetMode="External" Id="Rd1e44c3a143745e2" /><Relationship Type="http://schemas.openxmlformats.org/officeDocument/2006/relationships/hyperlink" Target="https://www.3gpp.org/ftp/tsg_sa/WG6_MissionCritical/TSGS6_043-e/Docs/S6-211347.zip" TargetMode="External" Id="Rf1584495198b410c" /><Relationship Type="http://schemas.openxmlformats.org/officeDocument/2006/relationships/hyperlink" Target="http://webapp.etsi.org/teldir/ListPersDetails.asp?PersId=14585" TargetMode="External" Id="R1b21f10818104333" /><Relationship Type="http://schemas.openxmlformats.org/officeDocument/2006/relationships/hyperlink" Target="https://portal.3gpp.org/ngppapp/CreateTdoc.aspx?mode=view&amp;contributionId=1228717" TargetMode="External" Id="R094409fb162e4591" /><Relationship Type="http://schemas.openxmlformats.org/officeDocument/2006/relationships/hyperlink" Target="https://portal.3gpp.org/ngppapp/CreateTdoc.aspx?mode=view&amp;contributionId=1234298" TargetMode="External" Id="R968f767796ae4a55" /><Relationship Type="http://schemas.openxmlformats.org/officeDocument/2006/relationships/hyperlink" Target="http://portal.3gpp.org/desktopmodules/Release/ReleaseDetails.aspx?releaseId=192" TargetMode="External" Id="R1b0886aabe3c4e9a" /><Relationship Type="http://schemas.openxmlformats.org/officeDocument/2006/relationships/hyperlink" Target="http://portal.3gpp.org/desktopmodules/Specifications/SpecificationDetails.aspx?specificationId=3818" TargetMode="External" Id="R95208524efdf406d" /><Relationship Type="http://schemas.openxmlformats.org/officeDocument/2006/relationships/hyperlink" Target="http://portal.3gpp.org/desktopmodules/WorkItem/WorkItemDetails.aspx?workitemId=890026" TargetMode="External" Id="Re1a0f13616a34f93" /><Relationship Type="http://schemas.openxmlformats.org/officeDocument/2006/relationships/hyperlink" Target="https://www.3gpp.org/ftp/tsg_sa/WG6_MissionCritical/TSGS6_043-e/Docs/S6-211348.zip" TargetMode="External" Id="Re598b7f347d446d1" /><Relationship Type="http://schemas.openxmlformats.org/officeDocument/2006/relationships/hyperlink" Target="http://webapp.etsi.org/teldir/ListPersDetails.asp?PersId=14585" TargetMode="External" Id="Rc6ea383f99084eb9" /><Relationship Type="http://schemas.openxmlformats.org/officeDocument/2006/relationships/hyperlink" Target="https://portal.3gpp.org/ngppapp/CreateTdoc.aspx?mode=view&amp;contributionId=1228719" TargetMode="External" Id="R75c703abf09547a8" /><Relationship Type="http://schemas.openxmlformats.org/officeDocument/2006/relationships/hyperlink" Target="http://portal.3gpp.org/desktopmodules/Release/ReleaseDetails.aspx?releaseId=192" TargetMode="External" Id="R6a82a3d9c62b4b56" /><Relationship Type="http://schemas.openxmlformats.org/officeDocument/2006/relationships/hyperlink" Target="http://portal.3gpp.org/desktopmodules/Specifications/SpecificationDetails.aspx?specificationId=3818" TargetMode="External" Id="R195b314c712745e3" /><Relationship Type="http://schemas.openxmlformats.org/officeDocument/2006/relationships/hyperlink" Target="http://portal.3gpp.org/desktopmodules/WorkItem/WorkItemDetails.aspx?workitemId=890026" TargetMode="External" Id="R3229a365fc1b4a57" /><Relationship Type="http://schemas.openxmlformats.org/officeDocument/2006/relationships/hyperlink" Target="https://www.3gpp.org/ftp/tsg_sa/WG6_MissionCritical/TSGS6_043-e/Docs/S6-211349.zip" TargetMode="External" Id="R5bf63e16d55c44b4" /><Relationship Type="http://schemas.openxmlformats.org/officeDocument/2006/relationships/hyperlink" Target="http://webapp.etsi.org/teldir/ListPersDetails.asp?PersId=14585" TargetMode="External" Id="R891dcdf3a9034e6c" /><Relationship Type="http://schemas.openxmlformats.org/officeDocument/2006/relationships/hyperlink" Target="https://portal.3gpp.org/ngppapp/CreateTdoc.aspx?mode=view&amp;contributionId=1228721" TargetMode="External" Id="R40733e555b374942" /><Relationship Type="http://schemas.openxmlformats.org/officeDocument/2006/relationships/hyperlink" Target="http://portal.3gpp.org/desktopmodules/Release/ReleaseDetails.aspx?releaseId=192" TargetMode="External" Id="Re626639378894a09" /><Relationship Type="http://schemas.openxmlformats.org/officeDocument/2006/relationships/hyperlink" Target="http://portal.3gpp.org/desktopmodules/Specifications/SpecificationDetails.aspx?specificationId=3818" TargetMode="External" Id="R8507898da240416d" /><Relationship Type="http://schemas.openxmlformats.org/officeDocument/2006/relationships/hyperlink" Target="http://portal.3gpp.org/desktopmodules/WorkItem/WorkItemDetails.aspx?workitemId=890026" TargetMode="External" Id="Ra1de2ebfd9b84674" /><Relationship Type="http://schemas.openxmlformats.org/officeDocument/2006/relationships/hyperlink" Target="https://www.3gpp.org/ftp/tsg_sa/WG6_MissionCritical/TSGS6_043-e/Docs/S6-211350.zip" TargetMode="External" Id="Re830499989d94fda" /><Relationship Type="http://schemas.openxmlformats.org/officeDocument/2006/relationships/hyperlink" Target="http://webapp.etsi.org/teldir/ListPersDetails.asp?PersId=14585" TargetMode="External" Id="R6a5e5fd0ce4c44ce" /><Relationship Type="http://schemas.openxmlformats.org/officeDocument/2006/relationships/hyperlink" Target="https://portal.3gpp.org/ngppapp/CreateTdoc.aspx?mode=view&amp;contributionId=1228950" TargetMode="External" Id="R06acb7a126b9495a" /><Relationship Type="http://schemas.openxmlformats.org/officeDocument/2006/relationships/hyperlink" Target="https://portal.3gpp.org/ngppapp/CreateTdoc.aspx?mode=view&amp;contributionId=1234296" TargetMode="External" Id="R20c775acf68a4173" /><Relationship Type="http://schemas.openxmlformats.org/officeDocument/2006/relationships/hyperlink" Target="http://portal.3gpp.org/desktopmodules/Release/ReleaseDetails.aspx?releaseId=192" TargetMode="External" Id="Ra5fba9a6fb8c4480" /><Relationship Type="http://schemas.openxmlformats.org/officeDocument/2006/relationships/hyperlink" Target="http://portal.3gpp.org/desktopmodules/Specifications/SpecificationDetails.aspx?specificationId=3723" TargetMode="External" Id="R277ac117ae5d45bf" /><Relationship Type="http://schemas.openxmlformats.org/officeDocument/2006/relationships/hyperlink" Target="http://portal.3gpp.org/desktopmodules/WorkItem/WorkItemDetails.aspx?workitemId=880042" TargetMode="External" Id="R0e7086568f394047" /><Relationship Type="http://schemas.openxmlformats.org/officeDocument/2006/relationships/hyperlink" Target="https://www.3gpp.org/ftp/tsg_sa/WG6_MissionCritical/TSGS6_043-e/Docs/S6-211351.zip" TargetMode="External" Id="R32071f52faf94f05" /><Relationship Type="http://schemas.openxmlformats.org/officeDocument/2006/relationships/hyperlink" Target="http://webapp.etsi.org/teldir/ListPersDetails.asp?PersId=14585" TargetMode="External" Id="Rd122edb4c6114a6e" /><Relationship Type="http://schemas.openxmlformats.org/officeDocument/2006/relationships/hyperlink" Target="https://portal.3gpp.org/ngppapp/CreateTdoc.aspx?mode=view&amp;contributionId=1228722" TargetMode="External" Id="Rf2a08186b95d4488" /><Relationship Type="http://schemas.openxmlformats.org/officeDocument/2006/relationships/hyperlink" Target="https://portal.3gpp.org/ngppapp/CreateTdoc.aspx?mode=view&amp;contributionId=1234300" TargetMode="External" Id="R28854b217555468e" /><Relationship Type="http://schemas.openxmlformats.org/officeDocument/2006/relationships/hyperlink" Target="http://portal.3gpp.org/desktopmodules/Release/ReleaseDetails.aspx?releaseId=193" TargetMode="External" Id="R0ce49e9a83284807" /><Relationship Type="http://schemas.openxmlformats.org/officeDocument/2006/relationships/hyperlink" Target="https://www.3gpp.org/ftp/tsg_sa/WG6_MissionCritical/TSGS6_043-e/Docs/S6-211352.zip" TargetMode="External" Id="Rcb36d728a28f439d" /><Relationship Type="http://schemas.openxmlformats.org/officeDocument/2006/relationships/hyperlink" Target="http://webapp.etsi.org/teldir/ListPersDetails.asp?PersId=14585" TargetMode="External" Id="Rd08c6544972b4b21" /><Relationship Type="http://schemas.openxmlformats.org/officeDocument/2006/relationships/hyperlink" Target="https://portal.3gpp.org/ngppapp/CreateTdoc.aspx?mode=view&amp;contributionId=1228696" TargetMode="External" Id="R56a996006b2a49eb" /><Relationship Type="http://schemas.openxmlformats.org/officeDocument/2006/relationships/hyperlink" Target="https://portal.3gpp.org/ngppapp/CreateTdoc.aspx?mode=view&amp;contributionId=1234291" TargetMode="External" Id="Rf7717c30ac184301" /><Relationship Type="http://schemas.openxmlformats.org/officeDocument/2006/relationships/hyperlink" Target="http://portal.3gpp.org/desktopmodules/Release/ReleaseDetails.aspx?releaseId=192" TargetMode="External" Id="Rd2144aefef914951" /><Relationship Type="http://schemas.openxmlformats.org/officeDocument/2006/relationships/hyperlink" Target="http://portal.3gpp.org/desktopmodules/Specifications/SpecificationDetails.aspx?specificationId=3587" TargetMode="External" Id="R53211279267a4e48" /><Relationship Type="http://schemas.openxmlformats.org/officeDocument/2006/relationships/hyperlink" Target="http://portal.3gpp.org/desktopmodules/WorkItem/WorkItemDetails.aspx?workitemId=900024" TargetMode="External" Id="R9e013e05d1c444a8" /><Relationship Type="http://schemas.openxmlformats.org/officeDocument/2006/relationships/hyperlink" Target="https://www.3gpp.org/ftp/tsg_sa/WG6_MissionCritical/TSGS6_043-e/Docs/S6-211353.zip" TargetMode="External" Id="R14a4c5a1591147b4" /><Relationship Type="http://schemas.openxmlformats.org/officeDocument/2006/relationships/hyperlink" Target="http://webapp.etsi.org/teldir/ListPersDetails.asp?PersId=14585" TargetMode="External" Id="R5bb756e6a42f4f36" /><Relationship Type="http://schemas.openxmlformats.org/officeDocument/2006/relationships/hyperlink" Target="https://portal.3gpp.org/ngppapp/CreateTdoc.aspx?mode=view&amp;contributionId=1228936" TargetMode="External" Id="Rf5c69a8200ca4ea0" /><Relationship Type="http://schemas.openxmlformats.org/officeDocument/2006/relationships/hyperlink" Target="https://portal.3gpp.org/ngppapp/CreateTdoc.aspx?mode=view&amp;contributionId=1234290" TargetMode="External" Id="Rabe562a947f04ccc" /><Relationship Type="http://schemas.openxmlformats.org/officeDocument/2006/relationships/hyperlink" Target="http://portal.3gpp.org/desktopmodules/Release/ReleaseDetails.aspx?releaseId=192" TargetMode="External" Id="R786c7e8d56014759" /><Relationship Type="http://schemas.openxmlformats.org/officeDocument/2006/relationships/hyperlink" Target="http://portal.3gpp.org/desktopmodules/Specifications/SpecificationDetails.aspx?specificationId=3818" TargetMode="External" Id="R9aa96f88f54c4d00" /><Relationship Type="http://schemas.openxmlformats.org/officeDocument/2006/relationships/hyperlink" Target="http://portal.3gpp.org/desktopmodules/WorkItem/WorkItemDetails.aspx?workitemId=890026" TargetMode="External" Id="R411756b9cbe74431" /><Relationship Type="http://schemas.openxmlformats.org/officeDocument/2006/relationships/hyperlink" Target="https://www.3gpp.org/ftp/tsg_sa/WG6_MissionCritical/TSGS6_043-e/Docs/S6-211354.zip" TargetMode="External" Id="Re16934ac603f41fc" /><Relationship Type="http://schemas.openxmlformats.org/officeDocument/2006/relationships/hyperlink" Target="http://webapp.etsi.org/teldir/ListPersDetails.asp?PersId=14585" TargetMode="External" Id="R30c3d1025fc3449f" /><Relationship Type="http://schemas.openxmlformats.org/officeDocument/2006/relationships/hyperlink" Target="https://portal.3gpp.org/ngppapp/CreateTdoc.aspx?mode=view&amp;contributionId=1228937" TargetMode="External" Id="Rb222675a7e724be8" /><Relationship Type="http://schemas.openxmlformats.org/officeDocument/2006/relationships/hyperlink" Target="https://portal.3gpp.org/ngppapp/CreateTdoc.aspx?mode=view&amp;contributionId=1234322" TargetMode="External" Id="Rc34e89c77b884ae2" /><Relationship Type="http://schemas.openxmlformats.org/officeDocument/2006/relationships/hyperlink" Target="http://portal.3gpp.org/desktopmodules/Release/ReleaseDetails.aspx?releaseId=192" TargetMode="External" Id="R47d2ec2a7c9240e7" /><Relationship Type="http://schemas.openxmlformats.org/officeDocument/2006/relationships/hyperlink" Target="http://portal.3gpp.org/desktopmodules/WorkItem/WorkItemDetails.aspx?workitemId=890026" TargetMode="External" Id="R08b815bcc45d49ca" /><Relationship Type="http://schemas.openxmlformats.org/officeDocument/2006/relationships/hyperlink" Target="https://www.3gpp.org/ftp/tsg_sa/WG6_MissionCritical/TSGS6_043-e/Docs/S6-211355.zip" TargetMode="External" Id="R312260669d8a46ed" /><Relationship Type="http://schemas.openxmlformats.org/officeDocument/2006/relationships/hyperlink" Target="http://webapp.etsi.org/teldir/ListPersDetails.asp?PersId=14585" TargetMode="External" Id="R69620820ebfd49e1" /><Relationship Type="http://schemas.openxmlformats.org/officeDocument/2006/relationships/hyperlink" Target="https://portal.3gpp.org/ngppapp/CreateTdoc.aspx?mode=view&amp;contributionId=1228940" TargetMode="External" Id="R18bc0f83c661416e" /><Relationship Type="http://schemas.openxmlformats.org/officeDocument/2006/relationships/hyperlink" Target="http://portal.3gpp.org/desktopmodules/Release/ReleaseDetails.aspx?releaseId=192" TargetMode="External" Id="Rf82444d4e0a04487" /><Relationship Type="http://schemas.openxmlformats.org/officeDocument/2006/relationships/hyperlink" Target="http://portal.3gpp.org/desktopmodules/Specifications/SpecificationDetails.aspx?specificationId=3818" TargetMode="External" Id="R45bf3e28833d4fd4" /><Relationship Type="http://schemas.openxmlformats.org/officeDocument/2006/relationships/hyperlink" Target="http://portal.3gpp.org/desktopmodules/WorkItem/WorkItemDetails.aspx?workitemId=890026" TargetMode="External" Id="Ra9382f9404c74076" /><Relationship Type="http://schemas.openxmlformats.org/officeDocument/2006/relationships/hyperlink" Target="https://www.3gpp.org/ftp/tsg_sa/WG6_MissionCritical/TSGS6_043-e/Docs/S6-211356.zip" TargetMode="External" Id="Rc00506b5d10d4e5b" /><Relationship Type="http://schemas.openxmlformats.org/officeDocument/2006/relationships/hyperlink" Target="http://webapp.etsi.org/teldir/ListPersDetails.asp?PersId=14585" TargetMode="External" Id="R8a9841fc71d84164" /><Relationship Type="http://schemas.openxmlformats.org/officeDocument/2006/relationships/hyperlink" Target="https://portal.3gpp.org/ngppapp/CreateTdoc.aspx?mode=view&amp;contributionId=1228872" TargetMode="External" Id="R51b269f8cedd4ea4" /><Relationship Type="http://schemas.openxmlformats.org/officeDocument/2006/relationships/hyperlink" Target="http://portal.3gpp.org/desktopmodules/Release/ReleaseDetails.aspx?releaseId=192" TargetMode="External" Id="R55ee5ad7560c415e" /><Relationship Type="http://schemas.openxmlformats.org/officeDocument/2006/relationships/hyperlink" Target="http://portal.3gpp.org/desktopmodules/Specifications/SpecificationDetails.aspx?specificationId=3723" TargetMode="External" Id="R234aae9f4de24fc7" /><Relationship Type="http://schemas.openxmlformats.org/officeDocument/2006/relationships/hyperlink" Target="http://portal.3gpp.org/desktopmodules/WorkItem/WorkItemDetails.aspx?workitemId=880042" TargetMode="External" Id="Rd0fa362d5ef44091" /><Relationship Type="http://schemas.openxmlformats.org/officeDocument/2006/relationships/hyperlink" Target="https://www.3gpp.org/ftp/tsg_sa/WG6_MissionCritical/TSGS6_043-e/Docs/S6-211357.zip" TargetMode="External" Id="R4e33965f472a4f92" /><Relationship Type="http://schemas.openxmlformats.org/officeDocument/2006/relationships/hyperlink" Target="http://webapp.etsi.org/teldir/ListPersDetails.asp?PersId=14585" TargetMode="External" Id="Rb50d83746c634039" /><Relationship Type="http://schemas.openxmlformats.org/officeDocument/2006/relationships/hyperlink" Target="https://portal.3gpp.org/ngppapp/CreateTdoc.aspx?mode=view&amp;contributionId=1228873" TargetMode="External" Id="Rfd3c8defeec848df" /><Relationship Type="http://schemas.openxmlformats.org/officeDocument/2006/relationships/hyperlink" Target="https://portal.3gpp.org/ngppapp/CreateTdoc.aspx?mode=view&amp;contributionId=1234283" TargetMode="External" Id="Re9ae4511cfc54871" /><Relationship Type="http://schemas.openxmlformats.org/officeDocument/2006/relationships/hyperlink" Target="http://portal.3gpp.org/desktopmodules/Release/ReleaseDetails.aspx?releaseId=192" TargetMode="External" Id="Rbeafa8871a1b4b4f" /><Relationship Type="http://schemas.openxmlformats.org/officeDocument/2006/relationships/hyperlink" Target="http://portal.3gpp.org/desktopmodules/Specifications/SpecificationDetails.aspx?specificationId=3723" TargetMode="External" Id="R185c0788268f4e67" /><Relationship Type="http://schemas.openxmlformats.org/officeDocument/2006/relationships/hyperlink" Target="http://portal.3gpp.org/desktopmodules/WorkItem/WorkItemDetails.aspx?workitemId=880042" TargetMode="External" Id="R6e9a7cf6267044d3" /><Relationship Type="http://schemas.openxmlformats.org/officeDocument/2006/relationships/hyperlink" Target="https://www.3gpp.org/ftp/tsg_sa/WG6_MissionCritical/TSGS6_043-e/Docs/S6-211358.zip" TargetMode="External" Id="Re759fed592a14303" /><Relationship Type="http://schemas.openxmlformats.org/officeDocument/2006/relationships/hyperlink" Target="http://webapp.etsi.org/teldir/ListPersDetails.asp?PersId=14585" TargetMode="External" Id="R60df713bbb134b03" /><Relationship Type="http://schemas.openxmlformats.org/officeDocument/2006/relationships/hyperlink" Target="https://portal.3gpp.org/ngppapp/CreateTdoc.aspx?mode=view&amp;contributionId=1228870" TargetMode="External" Id="Re1ea9b6050c442dc" /><Relationship Type="http://schemas.openxmlformats.org/officeDocument/2006/relationships/hyperlink" Target="http://portal.3gpp.org/desktopmodules/Release/ReleaseDetails.aspx?releaseId=192" TargetMode="External" Id="R9c53f4b6093943d1" /><Relationship Type="http://schemas.openxmlformats.org/officeDocument/2006/relationships/hyperlink" Target="http://portal.3gpp.org/desktopmodules/Specifications/SpecificationDetails.aspx?specificationId=3723" TargetMode="External" Id="R3054d8bef04d4eaf" /><Relationship Type="http://schemas.openxmlformats.org/officeDocument/2006/relationships/hyperlink" Target="http://portal.3gpp.org/desktopmodules/WorkItem/WorkItemDetails.aspx?workitemId=880042" TargetMode="External" Id="Re170913d1cdd46b2" /><Relationship Type="http://schemas.openxmlformats.org/officeDocument/2006/relationships/hyperlink" Target="https://www.3gpp.org/ftp/tsg_sa/WG6_MissionCritical/TSGS6_043-e/Docs/S6-211359.zip" TargetMode="External" Id="R5792dca8bcde4b85" /><Relationship Type="http://schemas.openxmlformats.org/officeDocument/2006/relationships/hyperlink" Target="http://webapp.etsi.org/teldir/ListPersDetails.asp?PersId=14585" TargetMode="External" Id="Re73f4e2073c4427b" /><Relationship Type="http://schemas.openxmlformats.org/officeDocument/2006/relationships/hyperlink" Target="https://portal.3gpp.org/ngppapp/CreateTdoc.aspx?mode=view&amp;contributionId=1228874" TargetMode="External" Id="Ra06dace116f34853" /><Relationship Type="http://schemas.openxmlformats.org/officeDocument/2006/relationships/hyperlink" Target="http://portal.3gpp.org/desktopmodules/Release/ReleaseDetails.aspx?releaseId=192" TargetMode="External" Id="Ree20bd745e5645a1" /><Relationship Type="http://schemas.openxmlformats.org/officeDocument/2006/relationships/hyperlink" Target="http://portal.3gpp.org/desktopmodules/Specifications/SpecificationDetails.aspx?specificationId=3723" TargetMode="External" Id="R5069045cd7da4256" /><Relationship Type="http://schemas.openxmlformats.org/officeDocument/2006/relationships/hyperlink" Target="http://portal.3gpp.org/desktopmodules/WorkItem/WorkItemDetails.aspx?workitemId=880042" TargetMode="External" Id="R04eefe62713f4624" /><Relationship Type="http://schemas.openxmlformats.org/officeDocument/2006/relationships/hyperlink" Target="https://www.3gpp.org/ftp/tsg_sa/WG6_MissionCritical/TSGS6_043-e/Docs/S6-211360.zip" TargetMode="External" Id="R185b3506035b4100" /><Relationship Type="http://schemas.openxmlformats.org/officeDocument/2006/relationships/hyperlink" Target="http://webapp.etsi.org/teldir/ListPersDetails.asp?PersId=14585" TargetMode="External" Id="R7673fa41ba8e4cbe" /><Relationship Type="http://schemas.openxmlformats.org/officeDocument/2006/relationships/hyperlink" Target="https://portal.3gpp.org/ngppapp/CreateTdoc.aspx?mode=view&amp;contributionId=1234274" TargetMode="External" Id="Rda7a0973f8d34990" /><Relationship Type="http://schemas.openxmlformats.org/officeDocument/2006/relationships/hyperlink" Target="http://portal.3gpp.org/desktopmodules/Release/ReleaseDetails.aspx?releaseId=191" TargetMode="External" Id="R9d5452d37c1c4b7e" /><Relationship Type="http://schemas.openxmlformats.org/officeDocument/2006/relationships/hyperlink" Target="http://portal.3gpp.org/desktopmodules/Specifications/SpecificationDetails.aspx?specificationId=3587" TargetMode="External" Id="R59f89cbcd41341f6" /><Relationship Type="http://schemas.openxmlformats.org/officeDocument/2006/relationships/hyperlink" Target="http://portal.3gpp.org/desktopmodules/WorkItem/WorkItemDetails.aspx?workitemId=850048" TargetMode="External" Id="R9d3b1f2647404402" /><Relationship Type="http://schemas.openxmlformats.org/officeDocument/2006/relationships/hyperlink" Target="https://www.3gpp.org/ftp/tsg_sa/WG6_MissionCritical/TSGS6_043-e/Docs/S6-211361.zip" TargetMode="External" Id="Ra13c9dfba9a547c2" /><Relationship Type="http://schemas.openxmlformats.org/officeDocument/2006/relationships/hyperlink" Target="http://webapp.etsi.org/teldir/ListPersDetails.asp?PersId=14585" TargetMode="External" Id="R9f5216f86ec74be2" /><Relationship Type="http://schemas.openxmlformats.org/officeDocument/2006/relationships/hyperlink" Target="https://portal.3gpp.org/ngppapp/CreateTdoc.aspx?mode=view&amp;contributionId=1228858" TargetMode="External" Id="R71475e21d1124aec" /><Relationship Type="http://schemas.openxmlformats.org/officeDocument/2006/relationships/hyperlink" Target="http://portal.3gpp.org/desktopmodules/Release/ReleaseDetails.aspx?releaseId=192" TargetMode="External" Id="R01a1ae19dba14c14" /><Relationship Type="http://schemas.openxmlformats.org/officeDocument/2006/relationships/hyperlink" Target="http://portal.3gpp.org/desktopmodules/Specifications/SpecificationDetails.aspx?specificationId=3587" TargetMode="External" Id="R4cb6ed36b0364e29" /><Relationship Type="http://schemas.openxmlformats.org/officeDocument/2006/relationships/hyperlink" Target="http://portal.3gpp.org/desktopmodules/WorkItem/WorkItemDetails.aspx?workitemId=850048" TargetMode="External" Id="R371f25f7706642fb" /><Relationship Type="http://schemas.openxmlformats.org/officeDocument/2006/relationships/hyperlink" Target="https://www.3gpp.org/ftp/tsg_sa/WG6_MissionCritical/TSGS6_043-e/Docs/S6-211362.zip" TargetMode="External" Id="R7f14bd853dd742ed" /><Relationship Type="http://schemas.openxmlformats.org/officeDocument/2006/relationships/hyperlink" Target="http://webapp.etsi.org/teldir/ListPersDetails.asp?PersId=14585" TargetMode="External" Id="R0744acba571a4f8d" /><Relationship Type="http://schemas.openxmlformats.org/officeDocument/2006/relationships/hyperlink" Target="https://portal.3gpp.org/ngppapp/CreateTdoc.aspx?mode=view&amp;contributionId=1229041" TargetMode="External" Id="R7ee7918bd5bf48b6" /><Relationship Type="http://schemas.openxmlformats.org/officeDocument/2006/relationships/hyperlink" Target="https://portal.3gpp.org/ngppapp/CreateTdoc.aspx?mode=view&amp;contributionId=1234277" TargetMode="External" Id="R63f2ebbf8ce34858" /><Relationship Type="http://schemas.openxmlformats.org/officeDocument/2006/relationships/hyperlink" Target="http://portal.3gpp.org/desktopmodules/Release/ReleaseDetails.aspx?releaseId=192" TargetMode="External" Id="R2e8c426085ee427d" /><Relationship Type="http://schemas.openxmlformats.org/officeDocument/2006/relationships/hyperlink" Target="http://portal.3gpp.org/desktopmodules/Specifications/SpecificationDetails.aspx?specificationId=3587" TargetMode="External" Id="R7bb41a84076249e2" /><Relationship Type="http://schemas.openxmlformats.org/officeDocument/2006/relationships/hyperlink" Target="http://portal.3gpp.org/desktopmodules/WorkItem/WorkItemDetails.aspx?workitemId=900024" TargetMode="External" Id="R3019e4a124314e0c" /><Relationship Type="http://schemas.openxmlformats.org/officeDocument/2006/relationships/hyperlink" Target="https://www.3gpp.org/ftp/tsg_sa/WG6_MissionCritical/TSGS6_043-e/Docs/S6-211363.zip" TargetMode="External" Id="R0a5d5d5842d944fb" /><Relationship Type="http://schemas.openxmlformats.org/officeDocument/2006/relationships/hyperlink" Target="http://webapp.etsi.org/teldir/ListPersDetails.asp?PersId=14585" TargetMode="External" Id="R9e66b63d21194806" /><Relationship Type="http://schemas.openxmlformats.org/officeDocument/2006/relationships/hyperlink" Target="https://portal.3gpp.org/ngppapp/CreateTdoc.aspx?mode=view&amp;contributionId=1229046" TargetMode="External" Id="R0affde28ebc44fa0" /><Relationship Type="http://schemas.openxmlformats.org/officeDocument/2006/relationships/hyperlink" Target="http://portal.3gpp.org/desktopmodules/Release/ReleaseDetails.aspx?releaseId=192" TargetMode="External" Id="Rffb1deafbb7e4e3c" /><Relationship Type="http://schemas.openxmlformats.org/officeDocument/2006/relationships/hyperlink" Target="http://portal.3gpp.org/desktopmodules/Specifications/SpecificationDetails.aspx?specificationId=3843" TargetMode="External" Id="Rcaceec7c7c604b65" /><Relationship Type="http://schemas.openxmlformats.org/officeDocument/2006/relationships/hyperlink" Target="http://portal.3gpp.org/desktopmodules/WorkItem/WorkItemDetails.aspx?workitemId=900025" TargetMode="External" Id="Raa897faeb1a44b69" /><Relationship Type="http://schemas.openxmlformats.org/officeDocument/2006/relationships/hyperlink" Target="https://www.3gpp.org/ftp/tsg_sa/WG6_MissionCritical/TSGS6_043-e/Docs/S6-211364.zip" TargetMode="External" Id="R4bc4007749cf4321" /><Relationship Type="http://schemas.openxmlformats.org/officeDocument/2006/relationships/hyperlink" Target="http://webapp.etsi.org/teldir/ListPersDetails.asp?PersId=14585" TargetMode="External" Id="R332a274e96604746" /><Relationship Type="http://schemas.openxmlformats.org/officeDocument/2006/relationships/hyperlink" Target="https://portal.3gpp.org/ngppapp/CreateTdoc.aspx?mode=view&amp;contributionId=1229043" TargetMode="External" Id="R3eef2f95ee724dae" /><Relationship Type="http://schemas.openxmlformats.org/officeDocument/2006/relationships/hyperlink" Target="http://portal.3gpp.org/desktopmodules/Release/ReleaseDetails.aspx?releaseId=192" TargetMode="External" Id="Rfa4250d85f9440c1" /><Relationship Type="http://schemas.openxmlformats.org/officeDocument/2006/relationships/hyperlink" Target="http://portal.3gpp.org/desktopmodules/Specifications/SpecificationDetails.aspx?specificationId=3843" TargetMode="External" Id="R721cf79aa77646f0" /><Relationship Type="http://schemas.openxmlformats.org/officeDocument/2006/relationships/hyperlink" Target="http://portal.3gpp.org/desktopmodules/WorkItem/WorkItemDetails.aspx?workitemId=900025" TargetMode="External" Id="R52105c322d6f4b88" /><Relationship Type="http://schemas.openxmlformats.org/officeDocument/2006/relationships/hyperlink" Target="https://www.3gpp.org/ftp/tsg_sa/WG6_MissionCritical/TSGS6_043-e/Docs/S6-211365.zip" TargetMode="External" Id="R0b6a74fd15964777" /><Relationship Type="http://schemas.openxmlformats.org/officeDocument/2006/relationships/hyperlink" Target="http://webapp.etsi.org/teldir/ListPersDetails.asp?PersId=14585" TargetMode="External" Id="R63f5490b1f8f40db" /><Relationship Type="http://schemas.openxmlformats.org/officeDocument/2006/relationships/hyperlink" Target="https://portal.3gpp.org/ngppapp/CreateTdoc.aspx?mode=view&amp;contributionId=1229044" TargetMode="External" Id="R412ecfe8f861457d" /><Relationship Type="http://schemas.openxmlformats.org/officeDocument/2006/relationships/hyperlink" Target="http://portal.3gpp.org/desktopmodules/Release/ReleaseDetails.aspx?releaseId=192" TargetMode="External" Id="R46dbe2bb86dd4d09" /><Relationship Type="http://schemas.openxmlformats.org/officeDocument/2006/relationships/hyperlink" Target="http://portal.3gpp.org/desktopmodules/Specifications/SpecificationDetails.aspx?specificationId=3843" TargetMode="External" Id="R4a7db3eaada34ed9" /><Relationship Type="http://schemas.openxmlformats.org/officeDocument/2006/relationships/hyperlink" Target="http://portal.3gpp.org/desktopmodules/WorkItem/WorkItemDetails.aspx?workitemId=900025" TargetMode="External" Id="R2e7eccbdc47f456f" /><Relationship Type="http://schemas.openxmlformats.org/officeDocument/2006/relationships/hyperlink" Target="https://www.3gpp.org/ftp/tsg_sa/WG6_MissionCritical/TSGS6_043-e/Docs/S6-211366.zip" TargetMode="External" Id="R854fa040966f4409" /><Relationship Type="http://schemas.openxmlformats.org/officeDocument/2006/relationships/hyperlink" Target="http://webapp.etsi.org/teldir/ListPersDetails.asp?PersId=14585" TargetMode="External" Id="R16990ec3f5084cd5" /><Relationship Type="http://schemas.openxmlformats.org/officeDocument/2006/relationships/hyperlink" Target="https://portal.3gpp.org/ngppapp/CreateTdoc.aspx?mode=view&amp;contributionId=1229045" TargetMode="External" Id="R61d8cde526aa4c90" /><Relationship Type="http://schemas.openxmlformats.org/officeDocument/2006/relationships/hyperlink" Target="http://portal.3gpp.org/desktopmodules/Release/ReleaseDetails.aspx?releaseId=192" TargetMode="External" Id="Rf71ed90716104268" /><Relationship Type="http://schemas.openxmlformats.org/officeDocument/2006/relationships/hyperlink" Target="http://portal.3gpp.org/desktopmodules/Specifications/SpecificationDetails.aspx?specificationId=3843" TargetMode="External" Id="Rfecc4973ab9a4f2f" /><Relationship Type="http://schemas.openxmlformats.org/officeDocument/2006/relationships/hyperlink" Target="http://portal.3gpp.org/desktopmodules/WorkItem/WorkItemDetails.aspx?workitemId=900025" TargetMode="External" Id="Rf531ebc86b654358" /><Relationship Type="http://schemas.openxmlformats.org/officeDocument/2006/relationships/hyperlink" Target="https://www.3gpp.org/ftp/tsg_sa/WG6_MissionCritical/TSGS6_043-e/Docs/S6-211367.zip" TargetMode="External" Id="R8a03a7f093fd4c20" /><Relationship Type="http://schemas.openxmlformats.org/officeDocument/2006/relationships/hyperlink" Target="http://webapp.etsi.org/teldir/ListPersDetails.asp?PersId=14585" TargetMode="External" Id="R6dc24d0d027f40ca" /><Relationship Type="http://schemas.openxmlformats.org/officeDocument/2006/relationships/hyperlink" Target="https://portal.3gpp.org/ngppapp/CreateTdoc.aspx?mode=view&amp;contributionId=1228942" TargetMode="External" Id="R160ee2d3c7524d26" /><Relationship Type="http://schemas.openxmlformats.org/officeDocument/2006/relationships/hyperlink" Target="http://portal.3gpp.org/desktopmodules/Release/ReleaseDetails.aspx?releaseId=192" TargetMode="External" Id="R2f5cdb887542452e" /><Relationship Type="http://schemas.openxmlformats.org/officeDocument/2006/relationships/hyperlink" Target="http://portal.3gpp.org/desktopmodules/Specifications/SpecificationDetails.aspx?specificationId=3818" TargetMode="External" Id="Ref0f1b58c49a4c13" /><Relationship Type="http://schemas.openxmlformats.org/officeDocument/2006/relationships/hyperlink" Target="http://portal.3gpp.org/desktopmodules/WorkItem/WorkItemDetails.aspx?workitemId=890026" TargetMode="External" Id="R1c09ee0049f2449c" /><Relationship Type="http://schemas.openxmlformats.org/officeDocument/2006/relationships/hyperlink" Target="https://www.3gpp.org/ftp/tsg_sa/WG6_MissionCritical/TSGS6_043-e/Docs/S6-211368.zip" TargetMode="External" Id="R423e8a45e8a2452c" /><Relationship Type="http://schemas.openxmlformats.org/officeDocument/2006/relationships/hyperlink" Target="http://webapp.etsi.org/teldir/ListPersDetails.asp?PersId=14585" TargetMode="External" Id="R63af660de7e2415a" /><Relationship Type="http://schemas.openxmlformats.org/officeDocument/2006/relationships/hyperlink" Target="https://portal.3gpp.org/ngppapp/CreateTdoc.aspx?mode=view&amp;contributionId=1229119" TargetMode="External" Id="Rf292aed8341f43eb" /><Relationship Type="http://schemas.openxmlformats.org/officeDocument/2006/relationships/hyperlink" Target="https://portal.3gpp.org/ngppapp/CreateTdoc.aspx?mode=view&amp;contributionId=1234289" TargetMode="External" Id="R1eb454196a6c4480" /><Relationship Type="http://schemas.openxmlformats.org/officeDocument/2006/relationships/hyperlink" Target="https://www.3gpp.org/ftp/tsg_sa/WG6_MissionCritical/TSGS6_043-e/Docs/S6-211369.zip" TargetMode="External" Id="R45432cabdc3746c0" /><Relationship Type="http://schemas.openxmlformats.org/officeDocument/2006/relationships/hyperlink" Target="http://webapp.etsi.org/teldir/ListPersDetails.asp?PersId=14585" TargetMode="External" Id="R9d649b7456524f5c" /><Relationship Type="http://schemas.openxmlformats.org/officeDocument/2006/relationships/hyperlink" Target="https://portal.3gpp.org/ngppapp/CreateTdoc.aspx?mode=view&amp;contributionId=1228978" TargetMode="External" Id="Rc30bce688aef4c42" /><Relationship Type="http://schemas.openxmlformats.org/officeDocument/2006/relationships/hyperlink" Target="http://portal.3gpp.org/desktopmodules/Release/ReleaseDetails.aspx?releaseId=192" TargetMode="External" Id="R9c9410e3243a4599" /><Relationship Type="http://schemas.openxmlformats.org/officeDocument/2006/relationships/hyperlink" Target="http://portal.3gpp.org/desktopmodules/Specifications/SpecificationDetails.aspx?specificationId=3562" TargetMode="External" Id="R6f48b9cf70b44f80" /><Relationship Type="http://schemas.openxmlformats.org/officeDocument/2006/relationships/hyperlink" Target="http://portal.3gpp.org/desktopmodules/WorkItem/WorkItemDetails.aspx?workitemId=910075" TargetMode="External" Id="R750213316f474da8" /><Relationship Type="http://schemas.openxmlformats.org/officeDocument/2006/relationships/hyperlink" Target="https://www.3gpp.org/ftp/tsg_sa/WG6_MissionCritical/TSGS6_043-e/Docs/S6-211370.zip" TargetMode="External" Id="Rbb00ae189dce4a35" /><Relationship Type="http://schemas.openxmlformats.org/officeDocument/2006/relationships/hyperlink" Target="http://webapp.etsi.org/teldir/ListPersDetails.asp?PersId=14585" TargetMode="External" Id="R5c9dfbc3d48941f9" /><Relationship Type="http://schemas.openxmlformats.org/officeDocument/2006/relationships/hyperlink" Target="https://portal.3gpp.org/ngppapp/CreateTdoc.aspx?mode=view&amp;contributionId=1228992" TargetMode="External" Id="R62c1df757d914dc6" /><Relationship Type="http://schemas.openxmlformats.org/officeDocument/2006/relationships/hyperlink" Target="http://portal.3gpp.org/desktopmodules/Release/ReleaseDetails.aspx?releaseId=192" TargetMode="External" Id="R4c489d87fffd42c2" /><Relationship Type="http://schemas.openxmlformats.org/officeDocument/2006/relationships/hyperlink" Target="http://portal.3gpp.org/desktopmodules/WorkItem/WorkItemDetails.aspx?workitemId=910075" TargetMode="External" Id="R757954cee3504a93" /><Relationship Type="http://schemas.openxmlformats.org/officeDocument/2006/relationships/hyperlink" Target="https://www.3gpp.org/ftp/tsg_sa/WG6_MissionCritical/TSGS6_043-e/Docs/S6-211371.zip" TargetMode="External" Id="R88e1579d3bea4cc1" /><Relationship Type="http://schemas.openxmlformats.org/officeDocument/2006/relationships/hyperlink" Target="http://webapp.etsi.org/teldir/ListPersDetails.asp?PersId=14585" TargetMode="External" Id="R6305c8937a40426e" /><Relationship Type="http://schemas.openxmlformats.org/officeDocument/2006/relationships/hyperlink" Target="https://portal.3gpp.org/ngppapp/CreateTdoc.aspx?mode=view&amp;contributionId=1228993" TargetMode="External" Id="R199445ee7fb2471f" /><Relationship Type="http://schemas.openxmlformats.org/officeDocument/2006/relationships/hyperlink" Target="http://portal.3gpp.org/desktopmodules/Release/ReleaseDetails.aspx?releaseId=192" TargetMode="External" Id="R5512c2aceb9c44ce" /><Relationship Type="http://schemas.openxmlformats.org/officeDocument/2006/relationships/hyperlink" Target="http://portal.3gpp.org/desktopmodules/Specifications/SpecificationDetails.aspx?specificationId=3475" TargetMode="External" Id="R5a615e90f3cf439c" /><Relationship Type="http://schemas.openxmlformats.org/officeDocument/2006/relationships/hyperlink" Target="http://portal.3gpp.org/desktopmodules/WorkItem/WorkItemDetails.aspx?workitemId=800023" TargetMode="External" Id="R779362b1cfd7474d" /><Relationship Type="http://schemas.openxmlformats.org/officeDocument/2006/relationships/hyperlink" Target="https://www.3gpp.org/ftp/tsg_sa/WG6_MissionCritical/TSGS6_043-e/Docs/S6-211372.zip" TargetMode="External" Id="Rfa340512190c4841" /><Relationship Type="http://schemas.openxmlformats.org/officeDocument/2006/relationships/hyperlink" Target="http://webapp.etsi.org/teldir/ListPersDetails.asp?PersId=14585" TargetMode="External" Id="R869dba8cc44a42b9" /><Relationship Type="http://schemas.openxmlformats.org/officeDocument/2006/relationships/hyperlink" Target="https://portal.3gpp.org/ngppapp/CreateTdoc.aspx?mode=view&amp;contributionId=1228995" TargetMode="External" Id="R635389a0331a4949" /><Relationship Type="http://schemas.openxmlformats.org/officeDocument/2006/relationships/hyperlink" Target="https://portal.3gpp.org/ngppapp/CreateTdoc.aspx?mode=view&amp;contributionId=1234288" TargetMode="External" Id="R7bfd59a1aa144d07" /><Relationship Type="http://schemas.openxmlformats.org/officeDocument/2006/relationships/hyperlink" Target="http://portal.3gpp.org/desktopmodules/Release/ReleaseDetails.aspx?releaseId=193" TargetMode="External" Id="Rda4b10cd2c044cac" /><Relationship Type="http://schemas.openxmlformats.org/officeDocument/2006/relationships/hyperlink" Target="https://www.3gpp.org/ftp/tsg_sa/WG6_MissionCritical/TSGS6_043-e/Docs/S6-211373.zip" TargetMode="External" Id="R14faebff1ae54291" /><Relationship Type="http://schemas.openxmlformats.org/officeDocument/2006/relationships/hyperlink" Target="http://webapp.etsi.org/teldir/ListPersDetails.asp?PersId=14585" TargetMode="External" Id="Rcac85a6331af4799" /><Relationship Type="http://schemas.openxmlformats.org/officeDocument/2006/relationships/hyperlink" Target="https://portal.3gpp.org/ngppapp/CreateTdoc.aspx?mode=view&amp;contributionId=1228729" TargetMode="External" Id="R456a834832434665" /><Relationship Type="http://schemas.openxmlformats.org/officeDocument/2006/relationships/hyperlink" Target="http://portal.3gpp.org/desktopmodules/Release/ReleaseDetails.aspx?releaseId=192" TargetMode="External" Id="Ra37e0735219b4792" /><Relationship Type="http://schemas.openxmlformats.org/officeDocument/2006/relationships/hyperlink" Target="http://portal.3gpp.org/desktopmodules/Specifications/SpecificationDetails.aspx?specificationId=3723" TargetMode="External" Id="Raaef3ff43d794b32" /><Relationship Type="http://schemas.openxmlformats.org/officeDocument/2006/relationships/hyperlink" Target="http://portal.3gpp.org/desktopmodules/WorkItem/WorkItemDetails.aspx?workitemId=880042" TargetMode="External" Id="R5511e61fa64e411a" /><Relationship Type="http://schemas.openxmlformats.org/officeDocument/2006/relationships/hyperlink" Target="https://www.3gpp.org/ftp/tsg_sa/WG6_MissionCritical/TSGS6_043-e/Docs/S6-211374.zip" TargetMode="External" Id="Rbf97c4320fa94c11" /><Relationship Type="http://schemas.openxmlformats.org/officeDocument/2006/relationships/hyperlink" Target="http://webapp.etsi.org/teldir/ListPersDetails.asp?PersId=14585" TargetMode="External" Id="Rc15743b281ba471c" /><Relationship Type="http://schemas.openxmlformats.org/officeDocument/2006/relationships/hyperlink" Target="https://portal.3gpp.org/ngppapp/CreateTdoc.aspx?mode=view&amp;contributionId=1228730" TargetMode="External" Id="R09f5247df2624c72" /><Relationship Type="http://schemas.openxmlformats.org/officeDocument/2006/relationships/hyperlink" Target="https://portal.3gpp.org/ngppapp/CreateTdoc.aspx?mode=view&amp;contributionId=1234281" TargetMode="External" Id="Rf72fbeadaaa340e6" /><Relationship Type="http://schemas.openxmlformats.org/officeDocument/2006/relationships/hyperlink" Target="http://portal.3gpp.org/desktopmodules/Release/ReleaseDetails.aspx?releaseId=192" TargetMode="External" Id="Redda98ce975a4e60" /><Relationship Type="http://schemas.openxmlformats.org/officeDocument/2006/relationships/hyperlink" Target="http://portal.3gpp.org/desktopmodules/Specifications/SpecificationDetails.aspx?specificationId=3723" TargetMode="External" Id="R162245543af04f4c" /><Relationship Type="http://schemas.openxmlformats.org/officeDocument/2006/relationships/hyperlink" Target="http://portal.3gpp.org/desktopmodules/WorkItem/WorkItemDetails.aspx?workitemId=880042" TargetMode="External" Id="Red8eeed41f18456c" /><Relationship Type="http://schemas.openxmlformats.org/officeDocument/2006/relationships/hyperlink" Target="https://www.3gpp.org/ftp/tsg_sa/WG6_MissionCritical/TSGS6_043-e/Docs/S6-211375.zip" TargetMode="External" Id="Rbef63787e2244b46" /><Relationship Type="http://schemas.openxmlformats.org/officeDocument/2006/relationships/hyperlink" Target="http://webapp.etsi.org/teldir/ListPersDetails.asp?PersId=14585" TargetMode="External" Id="R3fb7c7fa4b8d4242" /><Relationship Type="http://schemas.openxmlformats.org/officeDocument/2006/relationships/hyperlink" Target="https://portal.3gpp.org/ngppapp/CreateTdoc.aspx?mode=view&amp;contributionId=1228731" TargetMode="External" Id="Ra9da624405a84ecb" /><Relationship Type="http://schemas.openxmlformats.org/officeDocument/2006/relationships/hyperlink" Target="http://portal.3gpp.org/desktopmodules/Release/ReleaseDetails.aspx?releaseId=192" TargetMode="External" Id="R9adb61897afc4187" /><Relationship Type="http://schemas.openxmlformats.org/officeDocument/2006/relationships/hyperlink" Target="http://portal.3gpp.org/desktopmodules/Specifications/SpecificationDetails.aspx?specificationId=3723" TargetMode="External" Id="R9bdc52ff694e4be8" /><Relationship Type="http://schemas.openxmlformats.org/officeDocument/2006/relationships/hyperlink" Target="http://portal.3gpp.org/desktopmodules/WorkItem/WorkItemDetails.aspx?workitemId=880042" TargetMode="External" Id="Ref383e2cb8f1490a" /><Relationship Type="http://schemas.openxmlformats.org/officeDocument/2006/relationships/hyperlink" Target="https://www.3gpp.org/ftp/tsg_sa/WG6_MissionCritical/TSGS6_043-e/Docs/S6-211376.zip" TargetMode="External" Id="R06055cacce3842af" /><Relationship Type="http://schemas.openxmlformats.org/officeDocument/2006/relationships/hyperlink" Target="http://webapp.etsi.org/teldir/ListPersDetails.asp?PersId=14585" TargetMode="External" Id="R1e0e5f6557524f09" /><Relationship Type="http://schemas.openxmlformats.org/officeDocument/2006/relationships/hyperlink" Target="https://portal.3gpp.org/ngppapp/CreateTdoc.aspx?mode=view&amp;contributionId=1228733" TargetMode="External" Id="Rfecc5214ebe34a59" /><Relationship Type="http://schemas.openxmlformats.org/officeDocument/2006/relationships/hyperlink" Target="http://portal.3gpp.org/desktopmodules/Release/ReleaseDetails.aspx?releaseId=192" TargetMode="External" Id="R119861b16e574529" /><Relationship Type="http://schemas.openxmlformats.org/officeDocument/2006/relationships/hyperlink" Target="http://portal.3gpp.org/desktopmodules/Specifications/SpecificationDetails.aspx?specificationId=3723" TargetMode="External" Id="R62acf47f96ab4c83" /><Relationship Type="http://schemas.openxmlformats.org/officeDocument/2006/relationships/hyperlink" Target="http://portal.3gpp.org/desktopmodules/WorkItem/WorkItemDetails.aspx?workitemId=880042" TargetMode="External" Id="R506fa440c6b749fd" /><Relationship Type="http://schemas.openxmlformats.org/officeDocument/2006/relationships/hyperlink" Target="https://www.3gpp.org/ftp/tsg_sa/WG6_MissionCritical/TSGS6_043-e/Docs/S6-211377.zip" TargetMode="External" Id="Rbf51080e6c254010" /><Relationship Type="http://schemas.openxmlformats.org/officeDocument/2006/relationships/hyperlink" Target="http://webapp.etsi.org/teldir/ListPersDetails.asp?PersId=14585" TargetMode="External" Id="Rcb281c1c3d614943" /><Relationship Type="http://schemas.openxmlformats.org/officeDocument/2006/relationships/hyperlink" Target="https://portal.3gpp.org/ngppapp/CreateTdoc.aspx?mode=view&amp;contributionId=1230665" TargetMode="External" Id="R22dfef863412426a" /><Relationship Type="http://schemas.openxmlformats.org/officeDocument/2006/relationships/hyperlink" Target="https://portal.3gpp.org/ngppapp/CreateTdoc.aspx?mode=view&amp;contributionId=1234294" TargetMode="External" Id="R6e2459e155f54270" /><Relationship Type="http://schemas.openxmlformats.org/officeDocument/2006/relationships/hyperlink" Target="https://www.3gpp.org/ftp/tsg_sa/WG6_MissionCritical/TSGS6_043-e/Docs/S6-211378.zip" TargetMode="External" Id="Ra02806dfcc5a4930" /><Relationship Type="http://schemas.openxmlformats.org/officeDocument/2006/relationships/hyperlink" Target="http://webapp.etsi.org/teldir/ListPersDetails.asp?PersId=14585" TargetMode="External" Id="R835aceac22024cf2" /><Relationship Type="http://schemas.openxmlformats.org/officeDocument/2006/relationships/hyperlink" Target="https://portal.3gpp.org/ngppapp/CreateTdoc.aspx?mode=view&amp;contributionId=1228716" TargetMode="External" Id="R1cbae8f7a3a6453b" /><Relationship Type="http://schemas.openxmlformats.org/officeDocument/2006/relationships/hyperlink" Target="http://portal.3gpp.org/desktopmodules/Release/ReleaseDetails.aspx?releaseId=192" TargetMode="External" Id="R0157213d56b1420d" /><Relationship Type="http://schemas.openxmlformats.org/officeDocument/2006/relationships/hyperlink" Target="http://portal.3gpp.org/desktopmodules/Specifications/SpecificationDetails.aspx?specificationId=3586" TargetMode="External" Id="R652f6a1626024df0" /><Relationship Type="http://schemas.openxmlformats.org/officeDocument/2006/relationships/hyperlink" Target="http://portal.3gpp.org/desktopmodules/WorkItem/WorkItemDetails.aspx?workitemId=820025" TargetMode="External" Id="R23299cf1a8af4e36" /><Relationship Type="http://schemas.openxmlformats.org/officeDocument/2006/relationships/hyperlink" Target="https://www.3gpp.org/ftp/tsg_sa/WG6_MissionCritical/TSGS6_043-e/Docs/S6-211379.zip" TargetMode="External" Id="R2162724d4c82469e" /><Relationship Type="http://schemas.openxmlformats.org/officeDocument/2006/relationships/hyperlink" Target="http://webapp.etsi.org/teldir/ListPersDetails.asp?PersId=14585" TargetMode="External" Id="R054dc83666db4dfd" /><Relationship Type="http://schemas.openxmlformats.org/officeDocument/2006/relationships/hyperlink" Target="https://portal.3gpp.org/ngppapp/CreateTdoc.aspx?mode=view&amp;contributionId=1228720" TargetMode="External" Id="R19c07c4f06b64076" /><Relationship Type="http://schemas.openxmlformats.org/officeDocument/2006/relationships/hyperlink" Target="http://portal.3gpp.org/desktopmodules/Release/ReleaseDetails.aspx?releaseId=193" TargetMode="External" Id="Ra244eba0569c4d9a" /><Relationship Type="http://schemas.openxmlformats.org/officeDocument/2006/relationships/hyperlink" Target="https://www.3gpp.org/ftp/tsg_sa/WG6_MissionCritical/TSGS6_043-e/Docs/S6-211380.zip" TargetMode="External" Id="R23e86dae2e744c9d" /><Relationship Type="http://schemas.openxmlformats.org/officeDocument/2006/relationships/hyperlink" Target="http://webapp.etsi.org/teldir/ListPersDetails.asp?PersId=14585" TargetMode="External" Id="Rf0a6ba809b7348ba" /><Relationship Type="http://schemas.openxmlformats.org/officeDocument/2006/relationships/hyperlink" Target="https://portal.3gpp.org/ngppapp/CreateTdoc.aspx?mode=view&amp;contributionId=1228933" TargetMode="External" Id="R430467c960bc4b54" /><Relationship Type="http://schemas.openxmlformats.org/officeDocument/2006/relationships/hyperlink" Target="http://portal.3gpp.org/desktopmodules/Release/ReleaseDetails.aspx?releaseId=192" TargetMode="External" Id="R9f8a79cbdb044a68" /><Relationship Type="http://schemas.openxmlformats.org/officeDocument/2006/relationships/hyperlink" Target="http://portal.3gpp.org/desktopmodules/Specifications/SpecificationDetails.aspx?specificationId=3088" TargetMode="External" Id="R8535442982cf4ee4" /><Relationship Type="http://schemas.openxmlformats.org/officeDocument/2006/relationships/hyperlink" Target="http://portal.3gpp.org/desktopmodules/WorkItem/WorkItemDetails.aspx?workitemId=870034" TargetMode="External" Id="Rda601671765a4fb5" /><Relationship Type="http://schemas.openxmlformats.org/officeDocument/2006/relationships/hyperlink" Target="https://www.3gpp.org/ftp/tsg_sa/WG6_MissionCritical/TSGS6_043-e/Docs/S6-211381.zip" TargetMode="External" Id="Rcf9987bef167484f" /><Relationship Type="http://schemas.openxmlformats.org/officeDocument/2006/relationships/hyperlink" Target="http://webapp.etsi.org/teldir/ListPersDetails.asp?PersId=14585" TargetMode="External" Id="R4d41ef6976de4c85" /><Relationship Type="http://schemas.openxmlformats.org/officeDocument/2006/relationships/hyperlink" Target="https://portal.3gpp.org/ngppapp/CreateTdoc.aspx?mode=view&amp;contributionId=1228527" TargetMode="External" Id="Rab9d0e88e0a14c44" /><Relationship Type="http://schemas.openxmlformats.org/officeDocument/2006/relationships/hyperlink" Target="http://portal.3gpp.org/desktopmodules/Release/ReleaseDetails.aspx?releaseId=192" TargetMode="External" Id="R2da6f50a0d9a4c12" /><Relationship Type="http://schemas.openxmlformats.org/officeDocument/2006/relationships/hyperlink" Target="http://portal.3gpp.org/desktopmodules/Specifications/SpecificationDetails.aspx?specificationId=3723" TargetMode="External" Id="Rd648e56938c747d0" /><Relationship Type="http://schemas.openxmlformats.org/officeDocument/2006/relationships/hyperlink" Target="http://portal.3gpp.org/desktopmodules/WorkItem/WorkItemDetails.aspx?workitemId=880042" TargetMode="External" Id="R0c79c9f0b5934ea2" /><Relationship Type="http://schemas.openxmlformats.org/officeDocument/2006/relationships/hyperlink" Target="https://www.3gpp.org/ftp/tsg_sa/WG6_MissionCritical/TSGS6_043-e/Docs/S6-211382.zip" TargetMode="External" Id="R62ea8e17080642e4" /><Relationship Type="http://schemas.openxmlformats.org/officeDocument/2006/relationships/hyperlink" Target="http://webapp.etsi.org/teldir/ListPersDetails.asp?PersId=14585" TargetMode="External" Id="Rcd641670fcd24018" /><Relationship Type="http://schemas.openxmlformats.org/officeDocument/2006/relationships/hyperlink" Target="https://portal.3gpp.org/ngppapp/CreateTdoc.aspx?mode=view&amp;contributionId=1228528" TargetMode="External" Id="R2924c74312ad4597" /><Relationship Type="http://schemas.openxmlformats.org/officeDocument/2006/relationships/hyperlink" Target="http://portal.3gpp.org/desktopmodules/Release/ReleaseDetails.aspx?releaseId=192" TargetMode="External" Id="R1fc929809ee64216" /><Relationship Type="http://schemas.openxmlformats.org/officeDocument/2006/relationships/hyperlink" Target="http://portal.3gpp.org/desktopmodules/Specifications/SpecificationDetails.aspx?specificationId=3723" TargetMode="External" Id="R08877166c49e4bc0" /><Relationship Type="http://schemas.openxmlformats.org/officeDocument/2006/relationships/hyperlink" Target="http://portal.3gpp.org/desktopmodules/WorkItem/WorkItemDetails.aspx?workitemId=880042" TargetMode="External" Id="R35ac77ea56e64708" /><Relationship Type="http://schemas.openxmlformats.org/officeDocument/2006/relationships/hyperlink" Target="https://www.3gpp.org/ftp/tsg_sa/WG6_MissionCritical/TSGS6_043-e/Docs/S6-211383.zip" TargetMode="External" Id="R4361d330006b47ad" /><Relationship Type="http://schemas.openxmlformats.org/officeDocument/2006/relationships/hyperlink" Target="http://webapp.etsi.org/teldir/ListPersDetails.asp?PersId=14585" TargetMode="External" Id="Re5df609370654fb7" /><Relationship Type="http://schemas.openxmlformats.org/officeDocument/2006/relationships/hyperlink" Target="https://portal.3gpp.org/ngppapp/CreateTdoc.aspx?mode=view&amp;contributionId=1228529" TargetMode="External" Id="Rc6ef26d0de054be9" /><Relationship Type="http://schemas.openxmlformats.org/officeDocument/2006/relationships/hyperlink" Target="http://portal.3gpp.org/desktopmodules/Release/ReleaseDetails.aspx?releaseId=192" TargetMode="External" Id="R0c462c33c4d6439a" /><Relationship Type="http://schemas.openxmlformats.org/officeDocument/2006/relationships/hyperlink" Target="http://portal.3gpp.org/desktopmodules/Specifications/SpecificationDetails.aspx?specificationId=3723" TargetMode="External" Id="Rccff52e05d714e7e" /><Relationship Type="http://schemas.openxmlformats.org/officeDocument/2006/relationships/hyperlink" Target="http://portal.3gpp.org/desktopmodules/WorkItem/WorkItemDetails.aspx?workitemId=880042" TargetMode="External" Id="R78b27d2333db481c" /><Relationship Type="http://schemas.openxmlformats.org/officeDocument/2006/relationships/hyperlink" Target="https://www.3gpp.org/ftp/tsg_sa/WG6_MissionCritical/TSGS6_043-e/Docs/S6-211384.zip" TargetMode="External" Id="Ra7d9045838924eb6" /><Relationship Type="http://schemas.openxmlformats.org/officeDocument/2006/relationships/hyperlink" Target="http://webapp.etsi.org/teldir/ListPersDetails.asp?PersId=14585" TargetMode="External" Id="Rfd835dfb2c4d4e15" /><Relationship Type="http://schemas.openxmlformats.org/officeDocument/2006/relationships/hyperlink" Target="https://portal.3gpp.org/ngppapp/CreateTdoc.aspx?mode=view&amp;contributionId=1228531" TargetMode="External" Id="R0343d8ee00324381" /><Relationship Type="http://schemas.openxmlformats.org/officeDocument/2006/relationships/hyperlink" Target="http://portal.3gpp.org/desktopmodules/Release/ReleaseDetails.aspx?releaseId=192" TargetMode="External" Id="R6fdaa87ef5e042f4" /><Relationship Type="http://schemas.openxmlformats.org/officeDocument/2006/relationships/hyperlink" Target="http://portal.3gpp.org/desktopmodules/Specifications/SpecificationDetails.aspx?specificationId=3723" TargetMode="External" Id="Rdca402780b8d4deb" /><Relationship Type="http://schemas.openxmlformats.org/officeDocument/2006/relationships/hyperlink" Target="http://portal.3gpp.org/desktopmodules/WorkItem/WorkItemDetails.aspx?workitemId=880042" TargetMode="External" Id="R26a101b169844846" /><Relationship Type="http://schemas.openxmlformats.org/officeDocument/2006/relationships/hyperlink" Target="https://www.3gpp.org/ftp/tsg_sa/WG6_MissionCritical/TSGS6_043-e/Docs/S6-211385.zip" TargetMode="External" Id="R00968c43e39c4c39" /><Relationship Type="http://schemas.openxmlformats.org/officeDocument/2006/relationships/hyperlink" Target="http://webapp.etsi.org/teldir/ListPersDetails.asp?PersId=14585" TargetMode="External" Id="R53ebc9127fd1421c" /><Relationship Type="http://schemas.openxmlformats.org/officeDocument/2006/relationships/hyperlink" Target="https://portal.3gpp.org/ngppapp/CreateTdoc.aspx?mode=view&amp;contributionId=1228753" TargetMode="External" Id="R3d25db8e72a1456e" /><Relationship Type="http://schemas.openxmlformats.org/officeDocument/2006/relationships/hyperlink" Target="https://portal.3gpp.org/ngppapp/CreateTdoc.aspx?mode=view&amp;contributionId=1234280" TargetMode="External" Id="R5283478c90eb4421" /><Relationship Type="http://schemas.openxmlformats.org/officeDocument/2006/relationships/hyperlink" Target="http://portal.3gpp.org/desktopmodules/Release/ReleaseDetails.aspx?releaseId=192" TargetMode="External" Id="Rd7176bde52e14448" /><Relationship Type="http://schemas.openxmlformats.org/officeDocument/2006/relationships/hyperlink" Target="http://portal.3gpp.org/desktopmodules/Specifications/SpecificationDetails.aspx?specificationId=3723" TargetMode="External" Id="R9e542a5927314c69" /><Relationship Type="http://schemas.openxmlformats.org/officeDocument/2006/relationships/hyperlink" Target="http://portal.3gpp.org/desktopmodules/WorkItem/WorkItemDetails.aspx?workitemId=880042" TargetMode="External" Id="R721a56ac1f2e4bac" /><Relationship Type="http://schemas.openxmlformats.org/officeDocument/2006/relationships/hyperlink" Target="https://www.3gpp.org/ftp/tsg_sa/WG6_MissionCritical/TSGS6_043-e/Docs/S6-211386.zip" TargetMode="External" Id="Rd807ee30d2d44464" /><Relationship Type="http://schemas.openxmlformats.org/officeDocument/2006/relationships/hyperlink" Target="http://webapp.etsi.org/teldir/ListPersDetails.asp?PersId=14585" TargetMode="External" Id="R7deada27ee504e43" /><Relationship Type="http://schemas.openxmlformats.org/officeDocument/2006/relationships/hyperlink" Target="https://portal.3gpp.org/ngppapp/CreateTdoc.aspx?mode=view&amp;contributionId=1228705" TargetMode="External" Id="R2ca0a7d65ca74691" /><Relationship Type="http://schemas.openxmlformats.org/officeDocument/2006/relationships/hyperlink" Target="http://portal.3gpp.org/desktopmodules/Release/ReleaseDetails.aspx?releaseId=192" TargetMode="External" Id="Rc998d50c55c044cc" /><Relationship Type="http://schemas.openxmlformats.org/officeDocument/2006/relationships/hyperlink" Target="http://portal.3gpp.org/desktopmodules/Specifications/SpecificationDetails.aspx?specificationId=3843" TargetMode="External" Id="Rb7f599e0da0744c1" /><Relationship Type="http://schemas.openxmlformats.org/officeDocument/2006/relationships/hyperlink" Target="http://portal.3gpp.org/desktopmodules/WorkItem/WorkItemDetails.aspx?workitemId=900025" TargetMode="External" Id="Rc822faf0aaad452d" /><Relationship Type="http://schemas.openxmlformats.org/officeDocument/2006/relationships/hyperlink" Target="http://webapp.etsi.org/teldir/ListPersDetails.asp?PersId=14585" TargetMode="External" Id="R53d62e0bb67540c8" /><Relationship Type="http://schemas.openxmlformats.org/officeDocument/2006/relationships/hyperlink" Target="https://portal.3gpp.org/ngppapp/CreateTdoc.aspx?mode=view&amp;contributionId=1228707" TargetMode="External" Id="R08f0155415cd492a" /><Relationship Type="http://schemas.openxmlformats.org/officeDocument/2006/relationships/hyperlink" Target="http://portal.3gpp.org/desktopmodules/Release/ReleaseDetails.aspx?releaseId=192" TargetMode="External" Id="R29df7f47f121409a" /><Relationship Type="http://schemas.openxmlformats.org/officeDocument/2006/relationships/hyperlink" Target="http://portal.3gpp.org/desktopmodules/Specifications/SpecificationDetails.aspx?specificationId=3587" TargetMode="External" Id="R56a4d78b75e34e5a" /><Relationship Type="http://schemas.openxmlformats.org/officeDocument/2006/relationships/hyperlink" Target="http://portal.3gpp.org/desktopmodules/WorkItem/WorkItemDetails.aspx?workitemId=900025" TargetMode="External" Id="R8f32255610734ac8" /><Relationship Type="http://schemas.openxmlformats.org/officeDocument/2006/relationships/hyperlink" Target="https://www.3gpp.org/ftp/tsg_sa/WG6_MissionCritical/TSGS6_043-e/Docs/S6-211388.zip" TargetMode="External" Id="R5bdea8f0256e4c23" /><Relationship Type="http://schemas.openxmlformats.org/officeDocument/2006/relationships/hyperlink" Target="http://webapp.etsi.org/teldir/ListPersDetails.asp?PersId=14585" TargetMode="External" Id="R309e71ddf9f84d66" /><Relationship Type="http://schemas.openxmlformats.org/officeDocument/2006/relationships/hyperlink" Target="https://portal.3gpp.org/ngppapp/CreateTdoc.aspx?mode=view&amp;contributionId=1228885" TargetMode="External" Id="Rf2293fe87f5f4acc" /><Relationship Type="http://schemas.openxmlformats.org/officeDocument/2006/relationships/hyperlink" Target="http://portal.3gpp.org/desktopmodules/Release/ReleaseDetails.aspx?releaseId=192" TargetMode="External" Id="R5613d42f046948c4" /><Relationship Type="http://schemas.openxmlformats.org/officeDocument/2006/relationships/hyperlink" Target="http://portal.3gpp.org/desktopmodules/Specifications/SpecificationDetails.aspx?specificationId=3562" TargetMode="External" Id="R0651f6352aff4fd7" /><Relationship Type="http://schemas.openxmlformats.org/officeDocument/2006/relationships/hyperlink" Target="http://portal.3gpp.org/desktopmodules/WorkItem/WorkItemDetails.aspx?workitemId=910075" TargetMode="External" Id="R4d2b4419db69450a" /><Relationship Type="http://schemas.openxmlformats.org/officeDocument/2006/relationships/hyperlink" Target="https://www.3gpp.org/ftp/tsg_sa/WG6_MissionCritical/TSGS6_043-e/Docs/S6-211389.zip" TargetMode="External" Id="R6a36f2aec71b42d3" /><Relationship Type="http://schemas.openxmlformats.org/officeDocument/2006/relationships/hyperlink" Target="http://webapp.etsi.org/teldir/ListPersDetails.asp?PersId=14585" TargetMode="External" Id="R8bbb0d4e07e846af" /><Relationship Type="http://schemas.openxmlformats.org/officeDocument/2006/relationships/hyperlink" Target="https://portal.3gpp.org/ngppapp/CreateTdoc.aspx?mode=view&amp;contributionId=1228886" TargetMode="External" Id="R02d4d49ec60f4beb" /><Relationship Type="http://schemas.openxmlformats.org/officeDocument/2006/relationships/hyperlink" Target="http://portal.3gpp.org/desktopmodules/Release/ReleaseDetails.aspx?releaseId=192" TargetMode="External" Id="R6546d976fc55476b" /><Relationship Type="http://schemas.openxmlformats.org/officeDocument/2006/relationships/hyperlink" Target="http://portal.3gpp.org/desktopmodules/Specifications/SpecificationDetails.aspx?specificationId=3562" TargetMode="External" Id="Rdf9fca628f5f473d" /><Relationship Type="http://schemas.openxmlformats.org/officeDocument/2006/relationships/hyperlink" Target="http://portal.3gpp.org/desktopmodules/WorkItem/WorkItemDetails.aspx?workitemId=910075" TargetMode="External" Id="Rcc8d1ac42e63484f" /><Relationship Type="http://schemas.openxmlformats.org/officeDocument/2006/relationships/hyperlink" Target="https://www.3gpp.org/ftp/tsg_sa/WG6_MissionCritical/TSGS6_043-e/Docs/S6-211390.zip" TargetMode="External" Id="R05f534878dc84803" /><Relationship Type="http://schemas.openxmlformats.org/officeDocument/2006/relationships/hyperlink" Target="http://webapp.etsi.org/teldir/ListPersDetails.asp?PersId=14585" TargetMode="External" Id="Re486f31cfcf4418b" /><Relationship Type="http://schemas.openxmlformats.org/officeDocument/2006/relationships/hyperlink" Target="https://portal.3gpp.org/ngppapp/CreateTdoc.aspx?mode=view&amp;contributionId=1228887" TargetMode="External" Id="R63322b2ebb264351" /><Relationship Type="http://schemas.openxmlformats.org/officeDocument/2006/relationships/hyperlink" Target="http://portal.3gpp.org/desktopmodules/Release/ReleaseDetails.aspx?releaseId=192" TargetMode="External" Id="R7777f0caf7914dbf" /><Relationship Type="http://schemas.openxmlformats.org/officeDocument/2006/relationships/hyperlink" Target="http://portal.3gpp.org/desktopmodules/Specifications/SpecificationDetails.aspx?specificationId=3562" TargetMode="External" Id="R892e7baeee6f4e0d" /><Relationship Type="http://schemas.openxmlformats.org/officeDocument/2006/relationships/hyperlink" Target="http://portal.3gpp.org/desktopmodules/WorkItem/WorkItemDetails.aspx?workitemId=910075" TargetMode="External" Id="Red3b4cc9190147a1" /><Relationship Type="http://schemas.openxmlformats.org/officeDocument/2006/relationships/hyperlink" Target="http://webapp.etsi.org/teldir/ListPersDetails.asp?PersId=14585" TargetMode="External" Id="R8efc8258ee254101" /><Relationship Type="http://schemas.openxmlformats.org/officeDocument/2006/relationships/hyperlink" Target="http://portal.3gpp.org/desktopmodules/Release/ReleaseDetails.aspx?releaseId=192" TargetMode="External" Id="R90f97852c5ef4c6d" /><Relationship Type="http://schemas.openxmlformats.org/officeDocument/2006/relationships/hyperlink" Target="http://portal.3gpp.org/desktopmodules/Specifications/SpecificationDetails.aspx?specificationId=3843" TargetMode="External" Id="Rf287b8a6902b4c3f" /><Relationship Type="http://schemas.openxmlformats.org/officeDocument/2006/relationships/hyperlink" Target="http://portal.3gpp.org/desktopmodules/WorkItem/WorkItemDetails.aspx?workitemId=900025" TargetMode="External" Id="R0c393cf59a8c4a1c" /><Relationship Type="http://schemas.openxmlformats.org/officeDocument/2006/relationships/hyperlink" Target="https://www.3gpp.org/ftp/tsg_sa/WG6_MissionCritical/TSGS6_043-e/Docs/S6-211392.zip" TargetMode="External" Id="R672c2bb713ce4107" /><Relationship Type="http://schemas.openxmlformats.org/officeDocument/2006/relationships/hyperlink" Target="http://webapp.etsi.org/teldir/ListPersDetails.asp?PersId=14585" TargetMode="External" Id="Rb28b9008963d4697" /><Relationship Type="http://schemas.openxmlformats.org/officeDocument/2006/relationships/hyperlink" Target="https://portal.3gpp.org/ngppapp/CreateTdoc.aspx?mode=view&amp;contributionId=1228863" TargetMode="External" Id="R832ce848d8304825" /><Relationship Type="http://schemas.openxmlformats.org/officeDocument/2006/relationships/hyperlink" Target="http://portal.3gpp.org/desktopmodules/Release/ReleaseDetails.aspx?releaseId=192" TargetMode="External" Id="Rd9554554fa7841c4" /><Relationship Type="http://schemas.openxmlformats.org/officeDocument/2006/relationships/hyperlink" Target="http://portal.3gpp.org/desktopmodules/Specifications/SpecificationDetails.aspx?specificationId=3587" TargetMode="External" Id="R13dd20a0ca1846c4" /><Relationship Type="http://schemas.openxmlformats.org/officeDocument/2006/relationships/hyperlink" Target="http://portal.3gpp.org/desktopmodules/WorkItem/WorkItemDetails.aspx?workitemId=900024" TargetMode="External" Id="Rd6f25402fc7f44b3" /><Relationship Type="http://schemas.openxmlformats.org/officeDocument/2006/relationships/hyperlink" Target="https://www.3gpp.org/ftp/tsg_sa/WG6_MissionCritical/TSGS6_043-e/Docs/S6-211393.zip" TargetMode="External" Id="R838fa534465745f3" /><Relationship Type="http://schemas.openxmlformats.org/officeDocument/2006/relationships/hyperlink" Target="http://webapp.etsi.org/teldir/ListPersDetails.asp?PersId=90337" TargetMode="External" Id="R2cdb8625cf294a1e" /><Relationship Type="http://schemas.openxmlformats.org/officeDocument/2006/relationships/hyperlink" Target="https://portal.3gpp.org/ngppapp/CreateTdoc.aspx?mode=view&amp;contributionId=1228864" TargetMode="External" Id="R4af002598f12480a" /><Relationship Type="http://schemas.openxmlformats.org/officeDocument/2006/relationships/hyperlink" Target="https://portal.3gpp.org/ngppapp/CreateTdoc.aspx?mode=view&amp;contributionId=1234293" TargetMode="External" Id="R3c260f86851f4ecb" /><Relationship Type="http://schemas.openxmlformats.org/officeDocument/2006/relationships/hyperlink" Target="http://portal.3gpp.org/desktopmodules/Release/ReleaseDetails.aspx?releaseId=192" TargetMode="External" Id="R1720438e72744629" /><Relationship Type="http://schemas.openxmlformats.org/officeDocument/2006/relationships/hyperlink" Target="http://portal.3gpp.org/desktopmodules/Specifications/SpecificationDetails.aspx?specificationId=3587" TargetMode="External" Id="R2cb99bfba310496c" /><Relationship Type="http://schemas.openxmlformats.org/officeDocument/2006/relationships/hyperlink" Target="http://portal.3gpp.org/desktopmodules/WorkItem/WorkItemDetails.aspx?workitemId=900024" TargetMode="External" Id="R36044cac39964edd" /><Relationship Type="http://schemas.openxmlformats.org/officeDocument/2006/relationships/hyperlink" Target="https://www.3gpp.org/ftp/tsg_sa/WG6_MissionCritical/TSGS6_043-e/Docs/S6-211394.zip" TargetMode="External" Id="R00a34658627e436b" /><Relationship Type="http://schemas.openxmlformats.org/officeDocument/2006/relationships/hyperlink" Target="http://webapp.etsi.org/teldir/ListPersDetails.asp?PersId=14585" TargetMode="External" Id="R04d6f71b270342ad" /><Relationship Type="http://schemas.openxmlformats.org/officeDocument/2006/relationships/hyperlink" Target="https://portal.3gpp.org/ngppapp/CreateTdoc.aspx?mode=view&amp;contributionId=1228930" TargetMode="External" Id="Rd54762e950df45e6" /><Relationship Type="http://schemas.openxmlformats.org/officeDocument/2006/relationships/hyperlink" Target="http://portal.3gpp.org/desktopmodules/Release/ReleaseDetails.aspx?releaseId=193" TargetMode="External" Id="R940ade0728584c81" /><Relationship Type="http://schemas.openxmlformats.org/officeDocument/2006/relationships/hyperlink" Target="http://portal.3gpp.org/desktopmodules/Specifications/SpecificationDetails.aspx?specificationId=3775" TargetMode="External" Id="Re99dd62bfd014ab2" /><Relationship Type="http://schemas.openxmlformats.org/officeDocument/2006/relationships/hyperlink" Target="http://portal.3gpp.org/desktopmodules/WorkItem/WorkItemDetails.aspx?workitemId=880033" TargetMode="External" Id="R1674b2a834a64340" /><Relationship Type="http://schemas.openxmlformats.org/officeDocument/2006/relationships/hyperlink" Target="https://www.3gpp.org/ftp/tsg_sa/WG6_MissionCritical/TSGS6_043-e/Docs/S6-211395.zip" TargetMode="External" Id="R63a1504069c842a3" /><Relationship Type="http://schemas.openxmlformats.org/officeDocument/2006/relationships/hyperlink" Target="http://webapp.etsi.org/teldir/ListPersDetails.asp?PersId=14585" TargetMode="External" Id="R7b78f7db0712411a" /><Relationship Type="http://schemas.openxmlformats.org/officeDocument/2006/relationships/hyperlink" Target="https://portal.3gpp.org/ngppapp/CreateTdoc.aspx?mode=view&amp;contributionId=1228865" TargetMode="External" Id="Rb87d18243ee64410" /><Relationship Type="http://schemas.openxmlformats.org/officeDocument/2006/relationships/hyperlink" Target="http://portal.3gpp.org/desktopmodules/Release/ReleaseDetails.aspx?releaseId=192" TargetMode="External" Id="Rcd9bcfde6269491d" /><Relationship Type="http://schemas.openxmlformats.org/officeDocument/2006/relationships/hyperlink" Target="http://portal.3gpp.org/desktopmodules/Specifications/SpecificationDetails.aspx?specificationId=3586" TargetMode="External" Id="R5c90cb0b9b7245bb" /><Relationship Type="http://schemas.openxmlformats.org/officeDocument/2006/relationships/hyperlink" Target="http://portal.3gpp.org/desktopmodules/WorkItem/WorkItemDetails.aspx?workitemId=820025" TargetMode="External" Id="Rffaa83a5d7b94f20" /><Relationship Type="http://schemas.openxmlformats.org/officeDocument/2006/relationships/hyperlink" Target="https://www.3gpp.org/ftp/tsg_sa/WG6_MissionCritical/TSGS6_043-e/Docs/S6-211396.zip" TargetMode="External" Id="R2e53a6ac20284273" /><Relationship Type="http://schemas.openxmlformats.org/officeDocument/2006/relationships/hyperlink" Target="http://webapp.etsi.org/teldir/ListPersDetails.asp?PersId=14585" TargetMode="External" Id="Rec8fd861d28946e3" /><Relationship Type="http://schemas.openxmlformats.org/officeDocument/2006/relationships/hyperlink" Target="https://portal.3gpp.org/ngppapp/CreateTdoc.aspx?mode=view&amp;contributionId=1228867" TargetMode="External" Id="R06fabaae79f946d4" /><Relationship Type="http://schemas.openxmlformats.org/officeDocument/2006/relationships/hyperlink" Target="https://portal.3gpp.org/ngppapp/CreateTdoc.aspx?mode=view&amp;contributionId=1234299" TargetMode="External" Id="Rfc3f60fef753430a" /><Relationship Type="http://schemas.openxmlformats.org/officeDocument/2006/relationships/hyperlink" Target="http://portal.3gpp.org/desktopmodules/Release/ReleaseDetails.aspx?releaseId=192" TargetMode="External" Id="R6dc65d6e01844362" /><Relationship Type="http://schemas.openxmlformats.org/officeDocument/2006/relationships/hyperlink" Target="http://portal.3gpp.org/desktopmodules/Specifications/SpecificationDetails.aspx?specificationId=3586" TargetMode="External" Id="R22350c8cce224ad1" /><Relationship Type="http://schemas.openxmlformats.org/officeDocument/2006/relationships/hyperlink" Target="http://portal.3gpp.org/desktopmodules/WorkItem/WorkItemDetails.aspx?workitemId=820025" TargetMode="External" Id="R6b4c44f452d24b4a" /><Relationship Type="http://schemas.openxmlformats.org/officeDocument/2006/relationships/hyperlink" Target="https://www.3gpp.org/ftp/tsg_sa/WG6_MissionCritical/TSGS6_043-e/Docs/S6-211397.zip" TargetMode="External" Id="R3acdab2e2e5e4b03" /><Relationship Type="http://schemas.openxmlformats.org/officeDocument/2006/relationships/hyperlink" Target="http://webapp.etsi.org/teldir/ListPersDetails.asp?PersId=14585" TargetMode="External" Id="R97f50fa9ad284283" /><Relationship Type="http://schemas.openxmlformats.org/officeDocument/2006/relationships/hyperlink" Target="https://portal.3gpp.org/ngppapp/CreateTdoc.aspx?mode=view&amp;contributionId=1228869" TargetMode="External" Id="R4500a84bd11c4afe" /><Relationship Type="http://schemas.openxmlformats.org/officeDocument/2006/relationships/hyperlink" Target="http://portal.3gpp.org/desktopmodules/Release/ReleaseDetails.aspx?releaseId=192" TargetMode="External" Id="R7e5a6edb627f49a6" /><Relationship Type="http://schemas.openxmlformats.org/officeDocument/2006/relationships/hyperlink" Target="http://portal.3gpp.org/desktopmodules/Specifications/SpecificationDetails.aspx?specificationId=3586" TargetMode="External" Id="R04e739df43e94e5e" /><Relationship Type="http://schemas.openxmlformats.org/officeDocument/2006/relationships/hyperlink" Target="http://portal.3gpp.org/desktopmodules/WorkItem/WorkItemDetails.aspx?workitemId=820025" TargetMode="External" Id="R0e22a36a829f4fa4" /><Relationship Type="http://schemas.openxmlformats.org/officeDocument/2006/relationships/hyperlink" Target="https://www.3gpp.org/ftp/tsg_sa/WG6_MissionCritical/TSGS6_043-e/Docs/S6-211398.zip" TargetMode="External" Id="Rd98025bc6a604f98" /><Relationship Type="http://schemas.openxmlformats.org/officeDocument/2006/relationships/hyperlink" Target="http://webapp.etsi.org/teldir/ListPersDetails.asp?PersId=14585" TargetMode="External" Id="R64aae114060e4bf2" /><Relationship Type="http://schemas.openxmlformats.org/officeDocument/2006/relationships/hyperlink" Target="https://portal.3gpp.org/ngppapp/CreateTdoc.aspx?mode=view&amp;contributionId=1228744" TargetMode="External" Id="Rcb23c640766744a8" /><Relationship Type="http://schemas.openxmlformats.org/officeDocument/2006/relationships/hyperlink" Target="http://portal.3gpp.org/desktopmodules/Release/ReleaseDetails.aspx?releaseId=193" TargetMode="External" Id="Ra231d4cbf001497e" /><Relationship Type="http://schemas.openxmlformats.org/officeDocument/2006/relationships/hyperlink" Target="http://portal.3gpp.org/desktopmodules/Specifications/SpecificationDetails.aspx?specificationId=3775" TargetMode="External" Id="Rc886b568603b4855" /><Relationship Type="http://schemas.openxmlformats.org/officeDocument/2006/relationships/hyperlink" Target="http://portal.3gpp.org/desktopmodules/WorkItem/WorkItemDetails.aspx?workitemId=880033" TargetMode="External" Id="R335db4f1ee024bbe" /><Relationship Type="http://schemas.openxmlformats.org/officeDocument/2006/relationships/hyperlink" Target="https://www.3gpp.org/ftp/tsg_sa/WG6_MissionCritical/TSGS6_043-e/Docs/S6-211399.zip" TargetMode="External" Id="R3ae45a48690b4593" /><Relationship Type="http://schemas.openxmlformats.org/officeDocument/2006/relationships/hyperlink" Target="http://webapp.etsi.org/teldir/ListPersDetails.asp?PersId=14585" TargetMode="External" Id="Rca3a485857cb4852" /><Relationship Type="http://schemas.openxmlformats.org/officeDocument/2006/relationships/hyperlink" Target="https://portal.3gpp.org/ngppapp/CreateTdoc.aspx?mode=view&amp;contributionId=1228681" TargetMode="External" Id="Rcd2a8a38a7184598" /><Relationship Type="http://schemas.openxmlformats.org/officeDocument/2006/relationships/hyperlink" Target="http://portal.3gpp.org/desktopmodules/Release/ReleaseDetails.aspx?releaseId=192" TargetMode="External" Id="Re30268b96a3e4340" /><Relationship Type="http://schemas.openxmlformats.org/officeDocument/2006/relationships/hyperlink" Target="http://portal.3gpp.org/desktopmodules/Specifications/SpecificationDetails.aspx?specificationId=3818" TargetMode="External" Id="Rc877e4e9bc8d45fa" /><Relationship Type="http://schemas.openxmlformats.org/officeDocument/2006/relationships/hyperlink" Target="http://portal.3gpp.org/desktopmodules/WorkItem/WorkItemDetails.aspx?workitemId=890026" TargetMode="External" Id="R861ad62f78f34218" /><Relationship Type="http://schemas.openxmlformats.org/officeDocument/2006/relationships/hyperlink" Target="https://www.3gpp.org/ftp/tsg_sa/WG6_MissionCritical/TSGS6_043-e/Docs/S6-211400.zip" TargetMode="External" Id="Ra68655efa25c4ddc" /><Relationship Type="http://schemas.openxmlformats.org/officeDocument/2006/relationships/hyperlink" Target="http://webapp.etsi.org/teldir/ListPersDetails.asp?PersId=14585" TargetMode="External" Id="Rdb0df59fc6424d72" /><Relationship Type="http://schemas.openxmlformats.org/officeDocument/2006/relationships/hyperlink" Target="https://portal.3gpp.org/ngppapp/CreateTdoc.aspx?mode=view&amp;contributionId=1228860" TargetMode="External" Id="R18e82af70ebc42b0" /><Relationship Type="http://schemas.openxmlformats.org/officeDocument/2006/relationships/hyperlink" Target="http://portal.3gpp.org/desktopmodules/Release/ReleaseDetails.aspx?releaseId=192" TargetMode="External" Id="Ra88a1faedc1b47d9" /><Relationship Type="http://schemas.openxmlformats.org/officeDocument/2006/relationships/hyperlink" Target="http://portal.3gpp.org/desktopmodules/Specifications/SpecificationDetails.aspx?specificationId=3818" TargetMode="External" Id="R57cef567187746f6" /><Relationship Type="http://schemas.openxmlformats.org/officeDocument/2006/relationships/hyperlink" Target="http://portal.3gpp.org/desktopmodules/WorkItem/WorkItemDetails.aspx?workitemId=890026" TargetMode="External" Id="R655adb1903c54f5c" /><Relationship Type="http://schemas.openxmlformats.org/officeDocument/2006/relationships/hyperlink" Target="https://www.3gpp.org/ftp/tsg_sa/WG6_MissionCritical/TSGS6_043-e/Docs/S6-211401.zip" TargetMode="External" Id="R38cf262fb7a54ba5" /><Relationship Type="http://schemas.openxmlformats.org/officeDocument/2006/relationships/hyperlink" Target="http://webapp.etsi.org/teldir/ListPersDetails.asp?PersId=14585" TargetMode="External" Id="R835a3975f8514e63" /><Relationship Type="http://schemas.openxmlformats.org/officeDocument/2006/relationships/hyperlink" Target="https://portal.3gpp.org/ngppapp/CreateTdoc.aspx?mode=view&amp;contributionId=1228935" TargetMode="External" Id="Rc434b355d10e45e5" /><Relationship Type="http://schemas.openxmlformats.org/officeDocument/2006/relationships/hyperlink" Target="http://portal.3gpp.org/desktopmodules/Release/ReleaseDetails.aspx?releaseId=192" TargetMode="External" Id="R87f2c3ea379a425a" /><Relationship Type="http://schemas.openxmlformats.org/officeDocument/2006/relationships/hyperlink" Target="http://portal.3gpp.org/desktopmodules/Specifications/SpecificationDetails.aspx?specificationId=3086" TargetMode="External" Id="R5e044cdc92674958" /><Relationship Type="http://schemas.openxmlformats.org/officeDocument/2006/relationships/hyperlink" Target="http://portal.3gpp.org/desktopmodules/WorkItem/WorkItemDetails.aspx?workitemId=870034" TargetMode="External" Id="R32638be2188746a0" /><Relationship Type="http://schemas.openxmlformats.org/officeDocument/2006/relationships/hyperlink" Target="https://www.3gpp.org/ftp/tsg_sa/WG6_MissionCritical/TSGS6_043-e/Docs/S6-211402.zip" TargetMode="External" Id="Recaf2342847043f1" /><Relationship Type="http://schemas.openxmlformats.org/officeDocument/2006/relationships/hyperlink" Target="http://webapp.etsi.org/teldir/ListPersDetails.asp?PersId=14585" TargetMode="External" Id="Rf80bf0b5a453480a" /><Relationship Type="http://schemas.openxmlformats.org/officeDocument/2006/relationships/hyperlink" Target="https://portal.3gpp.org/ngppapp/CreateTdoc.aspx?mode=view&amp;contributionId=1228938" TargetMode="External" Id="R8fc9422d361d4db3" /><Relationship Type="http://schemas.openxmlformats.org/officeDocument/2006/relationships/hyperlink" Target="http://portal.3gpp.org/desktopmodules/Release/ReleaseDetails.aspx?releaseId=192" TargetMode="External" Id="Rec60203317be4e5e" /><Relationship Type="http://schemas.openxmlformats.org/officeDocument/2006/relationships/hyperlink" Target="http://portal.3gpp.org/desktopmodules/Specifications/SpecificationDetails.aspx?specificationId=3475" TargetMode="External" Id="Rda4b314ba0c745d2" /><Relationship Type="http://schemas.openxmlformats.org/officeDocument/2006/relationships/hyperlink" Target="http://portal.3gpp.org/desktopmodules/WorkItem/WorkItemDetails.aspx?workitemId=800023" TargetMode="External" Id="Ref67e03309334299" /><Relationship Type="http://schemas.openxmlformats.org/officeDocument/2006/relationships/hyperlink" Target="https://www.3gpp.org/ftp/tsg_sa/WG6_MissionCritical/TSGS6_043-e/Docs/S6-211403.zip" TargetMode="External" Id="Rf7d4312538e2446d" /><Relationship Type="http://schemas.openxmlformats.org/officeDocument/2006/relationships/hyperlink" Target="http://webapp.etsi.org/teldir/ListPersDetails.asp?PersId=14585" TargetMode="External" Id="Rf2b9e0572cb84c21" /><Relationship Type="http://schemas.openxmlformats.org/officeDocument/2006/relationships/hyperlink" Target="https://portal.3gpp.org/ngppapp/CreateTdoc.aspx?mode=view&amp;contributionId=1228962" TargetMode="External" Id="R5099e8af23354511" /><Relationship Type="http://schemas.openxmlformats.org/officeDocument/2006/relationships/hyperlink" Target="http://portal.3gpp.org/desktopmodules/Release/ReleaseDetails.aspx?releaseId=192" TargetMode="External" Id="R82b7f062ad86419e" /><Relationship Type="http://schemas.openxmlformats.org/officeDocument/2006/relationships/hyperlink" Target="http://portal.3gpp.org/desktopmodules/Specifications/SpecificationDetails.aspx?specificationId=3475" TargetMode="External" Id="R9a1d519255114631" /><Relationship Type="http://schemas.openxmlformats.org/officeDocument/2006/relationships/hyperlink" Target="http://portal.3gpp.org/desktopmodules/WorkItem/WorkItemDetails.aspx?workitemId=800023" TargetMode="External" Id="Rf843b0be56da4ad8" /><Relationship Type="http://schemas.openxmlformats.org/officeDocument/2006/relationships/hyperlink" Target="https://www.3gpp.org/ftp/tsg_sa/WG6_MissionCritical/TSGS6_043-e/Docs/S6-211404.zip" TargetMode="External" Id="Ra305738ff9994556" /><Relationship Type="http://schemas.openxmlformats.org/officeDocument/2006/relationships/hyperlink" Target="http://webapp.etsi.org/teldir/ListPersDetails.asp?PersId=14585" TargetMode="External" Id="R3558dbb863a241e5" /><Relationship Type="http://schemas.openxmlformats.org/officeDocument/2006/relationships/hyperlink" Target="https://portal.3gpp.org/ngppapp/CreateTdoc.aspx?mode=view&amp;contributionId=1228963" TargetMode="External" Id="Rb18133432f3344e2" /><Relationship Type="http://schemas.openxmlformats.org/officeDocument/2006/relationships/hyperlink" Target="http://portal.3gpp.org/desktopmodules/Release/ReleaseDetails.aspx?releaseId=192" TargetMode="External" Id="Rebfae21b33e6449e" /><Relationship Type="http://schemas.openxmlformats.org/officeDocument/2006/relationships/hyperlink" Target="http://portal.3gpp.org/desktopmodules/Specifications/SpecificationDetails.aspx?specificationId=3475" TargetMode="External" Id="R9f52d2d94dfe4c66" /><Relationship Type="http://schemas.openxmlformats.org/officeDocument/2006/relationships/hyperlink" Target="http://portal.3gpp.org/desktopmodules/WorkItem/WorkItemDetails.aspx?workitemId=800023" TargetMode="External" Id="R33132e9307e74ef8" /><Relationship Type="http://schemas.openxmlformats.org/officeDocument/2006/relationships/hyperlink" Target="https://www.3gpp.org/ftp/tsg_sa/WG6_MissionCritical/TSGS6_043-e/Docs/S6-211405.zip" TargetMode="External" Id="R822d3621092944d0" /><Relationship Type="http://schemas.openxmlformats.org/officeDocument/2006/relationships/hyperlink" Target="http://webapp.etsi.org/teldir/ListPersDetails.asp?PersId=14585" TargetMode="External" Id="Ra55cd36e02244383" /><Relationship Type="http://schemas.openxmlformats.org/officeDocument/2006/relationships/hyperlink" Target="https://portal.3gpp.org/ngppapp/CreateTdoc.aspx?mode=view&amp;contributionId=1229083" TargetMode="External" Id="R005cf5cb87aa4699" /><Relationship Type="http://schemas.openxmlformats.org/officeDocument/2006/relationships/hyperlink" Target="http://portal.3gpp.org/desktopmodules/Release/ReleaseDetails.aspx?releaseId=192" TargetMode="External" Id="Rd791fbb807574f3e" /><Relationship Type="http://schemas.openxmlformats.org/officeDocument/2006/relationships/hyperlink" Target="http://portal.3gpp.org/desktopmodules/Specifications/SpecificationDetails.aspx?specificationId=3819" TargetMode="External" Id="Rf465491adcff4909" /><Relationship Type="http://schemas.openxmlformats.org/officeDocument/2006/relationships/hyperlink" Target="http://portal.3gpp.org/desktopmodules/WorkItem/WorkItemDetails.aspx?workitemId=890027" TargetMode="External" Id="R9548406f83704376" /><Relationship Type="http://schemas.openxmlformats.org/officeDocument/2006/relationships/hyperlink" Target="https://www.3gpp.org/ftp/tsg_sa/WG6_MissionCritical/TSGS6_043-e/Docs/S6-211406.zip" TargetMode="External" Id="R928962835ee344ff" /><Relationship Type="http://schemas.openxmlformats.org/officeDocument/2006/relationships/hyperlink" Target="http://webapp.etsi.org/teldir/ListPersDetails.asp?PersId=14585" TargetMode="External" Id="R7b1403a05ac24cbe" /><Relationship Type="http://schemas.openxmlformats.org/officeDocument/2006/relationships/hyperlink" Target="https://portal.3gpp.org/ngppapp/CreateTdoc.aspx?mode=view&amp;contributionId=1228964" TargetMode="External" Id="R0843368606cb425f" /><Relationship Type="http://schemas.openxmlformats.org/officeDocument/2006/relationships/hyperlink" Target="http://portal.3gpp.org/desktopmodules/Release/ReleaseDetails.aspx?releaseId=192" TargetMode="External" Id="Rf4df9740edc741b0" /><Relationship Type="http://schemas.openxmlformats.org/officeDocument/2006/relationships/hyperlink" Target="http://portal.3gpp.org/desktopmodules/Specifications/SpecificationDetails.aspx?specificationId=3475" TargetMode="External" Id="R37df9b171d084fb6" /><Relationship Type="http://schemas.openxmlformats.org/officeDocument/2006/relationships/hyperlink" Target="http://portal.3gpp.org/desktopmodules/WorkItem/WorkItemDetails.aspx?workitemId=800023" TargetMode="External" Id="R2db0b03c185c40b3" /><Relationship Type="http://schemas.openxmlformats.org/officeDocument/2006/relationships/hyperlink" Target="https://www.3gpp.org/ftp/tsg_sa/WG6_MissionCritical/TSGS6_043-e/Docs/S6-211407.zip" TargetMode="External" Id="Re34c620aca644cdb" /><Relationship Type="http://schemas.openxmlformats.org/officeDocument/2006/relationships/hyperlink" Target="http://webapp.etsi.org/teldir/ListPersDetails.asp?PersId=14585" TargetMode="External" Id="Rd1fec6fa35654541" /><Relationship Type="http://schemas.openxmlformats.org/officeDocument/2006/relationships/hyperlink" Target="https://portal.3gpp.org/ngppapp/CreateTdoc.aspx?mode=view&amp;contributionId=1228876" TargetMode="External" Id="R0f9df434fc50481b" /><Relationship Type="http://schemas.openxmlformats.org/officeDocument/2006/relationships/hyperlink" Target="http://portal.3gpp.org/desktopmodules/Release/ReleaseDetails.aspx?releaseId=192" TargetMode="External" Id="R582918e84ad04047" /><Relationship Type="http://schemas.openxmlformats.org/officeDocument/2006/relationships/hyperlink" Target="http://portal.3gpp.org/desktopmodules/Specifications/SpecificationDetails.aspx?specificationId=3819" TargetMode="External" Id="Rf860545b5d914d6e" /><Relationship Type="http://schemas.openxmlformats.org/officeDocument/2006/relationships/hyperlink" Target="http://portal.3gpp.org/desktopmodules/WorkItem/WorkItemDetails.aspx?workitemId=890027" TargetMode="External" Id="Ra08fe60da196404c" /><Relationship Type="http://schemas.openxmlformats.org/officeDocument/2006/relationships/hyperlink" Target="https://www.3gpp.org/ftp/tsg_sa/WG6_MissionCritical/TSGS6_043-e/Docs/S6-211408.zip" TargetMode="External" Id="R036b9164433347c9" /><Relationship Type="http://schemas.openxmlformats.org/officeDocument/2006/relationships/hyperlink" Target="http://webapp.etsi.org/teldir/ListPersDetails.asp?PersId=14585" TargetMode="External" Id="R802927a5191b46c2" /><Relationship Type="http://schemas.openxmlformats.org/officeDocument/2006/relationships/hyperlink" Target="https://portal.3gpp.org/ngppapp/CreateTdoc.aspx?mode=view&amp;contributionId=1228877" TargetMode="External" Id="R0c87325e6b464f5f" /><Relationship Type="http://schemas.openxmlformats.org/officeDocument/2006/relationships/hyperlink" Target="http://portal.3gpp.org/desktopmodules/Release/ReleaseDetails.aspx?releaseId=192" TargetMode="External" Id="R8c9a541072024e59" /><Relationship Type="http://schemas.openxmlformats.org/officeDocument/2006/relationships/hyperlink" Target="http://portal.3gpp.org/desktopmodules/Specifications/SpecificationDetails.aspx?specificationId=3819" TargetMode="External" Id="R6481e12d5cb74527" /><Relationship Type="http://schemas.openxmlformats.org/officeDocument/2006/relationships/hyperlink" Target="http://portal.3gpp.org/desktopmodules/WorkItem/WorkItemDetails.aspx?workitemId=890027" TargetMode="External" Id="R0382fadd2a5b4e71" /><Relationship Type="http://schemas.openxmlformats.org/officeDocument/2006/relationships/hyperlink" Target="https://www.3gpp.org/ftp/tsg_sa/WG6_MissionCritical/TSGS6_043-e/Docs/S6-211409.zip" TargetMode="External" Id="Rd69d539dcd5d4732" /><Relationship Type="http://schemas.openxmlformats.org/officeDocument/2006/relationships/hyperlink" Target="http://webapp.etsi.org/teldir/ListPersDetails.asp?PersId=14585" TargetMode="External" Id="R37bbfb64d520468a" /><Relationship Type="http://schemas.openxmlformats.org/officeDocument/2006/relationships/hyperlink" Target="https://portal.3gpp.org/ngppapp/CreateTdoc.aspx?mode=view&amp;contributionId=1228878" TargetMode="External" Id="R6b14bb0b2f00412a" /><Relationship Type="http://schemas.openxmlformats.org/officeDocument/2006/relationships/hyperlink" Target="http://portal.3gpp.org/desktopmodules/Release/ReleaseDetails.aspx?releaseId=192" TargetMode="External" Id="Rfc738d02e0f84055" /><Relationship Type="http://schemas.openxmlformats.org/officeDocument/2006/relationships/hyperlink" Target="http://portal.3gpp.org/desktopmodules/Specifications/SpecificationDetails.aspx?specificationId=3819" TargetMode="External" Id="R4822d475f8764788" /><Relationship Type="http://schemas.openxmlformats.org/officeDocument/2006/relationships/hyperlink" Target="http://portal.3gpp.org/desktopmodules/WorkItem/WorkItemDetails.aspx?workitemId=890027" TargetMode="External" Id="R8fbafbe974884f8c" /><Relationship Type="http://schemas.openxmlformats.org/officeDocument/2006/relationships/hyperlink" Target="https://www.3gpp.org/ftp/tsg_sa/WG6_MissionCritical/TSGS6_043-e/Docs/S6-211410.zip" TargetMode="External" Id="R4acab12c231e4df8" /><Relationship Type="http://schemas.openxmlformats.org/officeDocument/2006/relationships/hyperlink" Target="http://webapp.etsi.org/teldir/ListPersDetails.asp?PersId=14585" TargetMode="External" Id="R6c1a0b7b44b7474b" /><Relationship Type="http://schemas.openxmlformats.org/officeDocument/2006/relationships/hyperlink" Target="https://portal.3gpp.org/ngppapp/CreateTdoc.aspx?mode=view&amp;contributionId=1228879" TargetMode="External" Id="Rb8b89af7d8294c06" /><Relationship Type="http://schemas.openxmlformats.org/officeDocument/2006/relationships/hyperlink" Target="http://portal.3gpp.org/desktopmodules/Release/ReleaseDetails.aspx?releaseId=192" TargetMode="External" Id="R59c6ac1611fa4bd9" /><Relationship Type="http://schemas.openxmlformats.org/officeDocument/2006/relationships/hyperlink" Target="http://portal.3gpp.org/desktopmodules/Specifications/SpecificationDetails.aspx?specificationId=3819" TargetMode="External" Id="R481dec1c7de64b1a" /><Relationship Type="http://schemas.openxmlformats.org/officeDocument/2006/relationships/hyperlink" Target="http://portal.3gpp.org/desktopmodules/WorkItem/WorkItemDetails.aspx?workitemId=890027" TargetMode="External" Id="R10bc1161d1414ba1" /><Relationship Type="http://schemas.openxmlformats.org/officeDocument/2006/relationships/hyperlink" Target="https://www.3gpp.org/ftp/tsg_sa/WG6_MissionCritical/TSGS6_043-e/Docs/S6-211411.zip" TargetMode="External" Id="R20f1cc05aeca4be3" /><Relationship Type="http://schemas.openxmlformats.org/officeDocument/2006/relationships/hyperlink" Target="http://webapp.etsi.org/teldir/ListPersDetails.asp?PersId=14585" TargetMode="External" Id="Rf7cba6ef50644f52" /><Relationship Type="http://schemas.openxmlformats.org/officeDocument/2006/relationships/hyperlink" Target="https://portal.3gpp.org/ngppapp/CreateTdoc.aspx?mode=view&amp;contributionId=1228880" TargetMode="External" Id="R6226a80d567c43db" /><Relationship Type="http://schemas.openxmlformats.org/officeDocument/2006/relationships/hyperlink" Target="http://portal.3gpp.org/desktopmodules/Release/ReleaseDetails.aspx?releaseId=192" TargetMode="External" Id="R9888ade1ead64f42" /><Relationship Type="http://schemas.openxmlformats.org/officeDocument/2006/relationships/hyperlink" Target="http://portal.3gpp.org/desktopmodules/Specifications/SpecificationDetails.aspx?specificationId=3819" TargetMode="External" Id="R5e7a7aafd5b14b19" /><Relationship Type="http://schemas.openxmlformats.org/officeDocument/2006/relationships/hyperlink" Target="http://portal.3gpp.org/desktopmodules/WorkItem/WorkItemDetails.aspx?workitemId=890027" TargetMode="External" Id="R812aebfad4ff4474" /><Relationship Type="http://schemas.openxmlformats.org/officeDocument/2006/relationships/hyperlink" Target="https://www.3gpp.org/ftp/tsg_sa/WG6_MissionCritical/TSGS6_043-e/Docs/S6-211412.zip" TargetMode="External" Id="Rc5fa469ac2b44ee4" /><Relationship Type="http://schemas.openxmlformats.org/officeDocument/2006/relationships/hyperlink" Target="http://webapp.etsi.org/teldir/ListPersDetails.asp?PersId=14585" TargetMode="External" Id="R2e4735718ef84804" /><Relationship Type="http://schemas.openxmlformats.org/officeDocument/2006/relationships/hyperlink" Target="https://portal.3gpp.org/ngppapp/CreateTdoc.aspx?mode=view&amp;contributionId=1228965" TargetMode="External" Id="R493e2847a3054231" /><Relationship Type="http://schemas.openxmlformats.org/officeDocument/2006/relationships/hyperlink" Target="https://portal.3gpp.org/ngppapp/CreateTdoc.aspx?mode=view&amp;contributionId=1234295" TargetMode="External" Id="R8644d6055f844431" /><Relationship Type="http://schemas.openxmlformats.org/officeDocument/2006/relationships/hyperlink" Target="https://www.3gpp.org/ftp/tsg_sa/WG6_MissionCritical/TSGS6_043-e/Docs/S6-211413.zip" TargetMode="External" Id="R9a5519f616064e58" /><Relationship Type="http://schemas.openxmlformats.org/officeDocument/2006/relationships/hyperlink" Target="http://webapp.etsi.org/teldir/ListPersDetails.asp?PersId=14585" TargetMode="External" Id="Rb315dcf26abf404f" /><Relationship Type="http://schemas.openxmlformats.org/officeDocument/2006/relationships/hyperlink" Target="https://portal.3gpp.org/ngppapp/CreateTdoc.aspx?mode=view&amp;contributionId=1228882" TargetMode="External" Id="Rf31d234b78ae46f3" /><Relationship Type="http://schemas.openxmlformats.org/officeDocument/2006/relationships/hyperlink" Target="http://portal.3gpp.org/desktopmodules/Release/ReleaseDetails.aspx?releaseId=193" TargetMode="External" Id="R29b8918236bb473b" /><Relationship Type="http://schemas.openxmlformats.org/officeDocument/2006/relationships/hyperlink" Target="http://portal.3gpp.org/desktopmodules/Specifications/SpecificationDetails.aspx?specificationId=3775" TargetMode="External" Id="Ra88146c91ac0468e" /><Relationship Type="http://schemas.openxmlformats.org/officeDocument/2006/relationships/hyperlink" Target="http://portal.3gpp.org/desktopmodules/WorkItem/WorkItemDetails.aspx?workitemId=880033" TargetMode="External" Id="R5819edde39bb4708" /><Relationship Type="http://schemas.openxmlformats.org/officeDocument/2006/relationships/hyperlink" Target="https://www.3gpp.org/ftp/tsg_sa/WG6_MissionCritical/TSGS6_043-e/Docs/S6-211414.zip" TargetMode="External" Id="R2c177c296bb44c6a" /><Relationship Type="http://schemas.openxmlformats.org/officeDocument/2006/relationships/hyperlink" Target="http://webapp.etsi.org/teldir/ListPersDetails.asp?PersId=14585" TargetMode="External" Id="R4ff4cc8eb9a7477d" /><Relationship Type="http://schemas.openxmlformats.org/officeDocument/2006/relationships/hyperlink" Target="https://portal.3gpp.org/ngppapp/CreateTdoc.aspx?mode=view&amp;contributionId=1228945" TargetMode="External" Id="R9d264068a7084ad7" /><Relationship Type="http://schemas.openxmlformats.org/officeDocument/2006/relationships/hyperlink" Target="http://portal.3gpp.org/desktopmodules/Release/ReleaseDetails.aspx?releaseId=193" TargetMode="External" Id="R5d02696bdc454786" /><Relationship Type="http://schemas.openxmlformats.org/officeDocument/2006/relationships/hyperlink" Target="http://portal.3gpp.org/desktopmodules/Specifications/SpecificationDetails.aspx?specificationId=3775" TargetMode="External" Id="R16255bc1258a4ccf" /><Relationship Type="http://schemas.openxmlformats.org/officeDocument/2006/relationships/hyperlink" Target="http://portal.3gpp.org/desktopmodules/WorkItem/WorkItemDetails.aspx?workitemId=880033" TargetMode="External" Id="Re029fd941e0c40a6" /><Relationship Type="http://schemas.openxmlformats.org/officeDocument/2006/relationships/hyperlink" Target="https://www.3gpp.org/ftp/tsg_sa/WG6_MissionCritical/TSGS6_043-e/Docs/S6-211415.zip" TargetMode="External" Id="Rb5fd79e8ebd143c9" /><Relationship Type="http://schemas.openxmlformats.org/officeDocument/2006/relationships/hyperlink" Target="http://webapp.etsi.org/teldir/ListPersDetails.asp?PersId=14585" TargetMode="External" Id="R1abd5b539eb94ea1" /><Relationship Type="http://schemas.openxmlformats.org/officeDocument/2006/relationships/hyperlink" Target="https://portal.3gpp.org/ngppapp/CreateTdoc.aspx?mode=view&amp;contributionId=1228948" TargetMode="External" Id="Rfabdff426953445f" /><Relationship Type="http://schemas.openxmlformats.org/officeDocument/2006/relationships/hyperlink" Target="https://portal.3gpp.org/ngppapp/CreateTdoc.aspx?mode=view&amp;contributionId=1234282" TargetMode="External" Id="R364bbc4312d24389" /><Relationship Type="http://schemas.openxmlformats.org/officeDocument/2006/relationships/hyperlink" Target="http://portal.3gpp.org/desktopmodules/Release/ReleaseDetails.aspx?releaseId=192" TargetMode="External" Id="R09f5537634c64763" /><Relationship Type="http://schemas.openxmlformats.org/officeDocument/2006/relationships/hyperlink" Target="http://portal.3gpp.org/desktopmodules/Specifications/SpecificationDetails.aspx?specificationId=3723" TargetMode="External" Id="Rcc660c1af4444bff" /><Relationship Type="http://schemas.openxmlformats.org/officeDocument/2006/relationships/hyperlink" Target="http://portal.3gpp.org/desktopmodules/WorkItem/WorkItemDetails.aspx?workitemId=880042" TargetMode="External" Id="Rdf7c52f2b75e41fd" /><Relationship Type="http://schemas.openxmlformats.org/officeDocument/2006/relationships/hyperlink" Target="https://www.3gpp.org/ftp/tsg_sa/WG6_MissionCritical/TSGS6_043-e/Docs/S6-211416.zip" TargetMode="External" Id="R3d1ae89ad86d4b3c" /><Relationship Type="http://schemas.openxmlformats.org/officeDocument/2006/relationships/hyperlink" Target="http://webapp.etsi.org/teldir/ListPersDetails.asp?PersId=14585" TargetMode="External" Id="R5e1ce5f095a24891" /><Relationship Type="http://schemas.openxmlformats.org/officeDocument/2006/relationships/hyperlink" Target="https://portal.3gpp.org/ngppapp/CreateTdoc.aspx?mode=view&amp;contributionId=1228979" TargetMode="External" Id="R587133c264ac466a" /><Relationship Type="http://schemas.openxmlformats.org/officeDocument/2006/relationships/hyperlink" Target="http://portal.3gpp.org/desktopmodules/Release/ReleaseDetails.aspx?releaseId=192" TargetMode="External" Id="R20304843369f4d4f" /><Relationship Type="http://schemas.openxmlformats.org/officeDocument/2006/relationships/hyperlink" Target="http://portal.3gpp.org/desktopmodules/Specifications/SpecificationDetails.aspx?specificationId=3723" TargetMode="External" Id="R77c345701b074f94" /><Relationship Type="http://schemas.openxmlformats.org/officeDocument/2006/relationships/hyperlink" Target="http://portal.3gpp.org/desktopmodules/WorkItem/WorkItemDetails.aspx?workitemId=880042" TargetMode="External" Id="Rd52a78d0451e4628" /><Relationship Type="http://schemas.openxmlformats.org/officeDocument/2006/relationships/hyperlink" Target="https://www.3gpp.org/ftp/tsg_sa/WG6_MissionCritical/TSGS6_043-e/Docs/S6-211417.zip" TargetMode="External" Id="R82d63d31aeab485d" /><Relationship Type="http://schemas.openxmlformats.org/officeDocument/2006/relationships/hyperlink" Target="http://webapp.etsi.org/teldir/ListPersDetails.asp?PersId=14585" TargetMode="External" Id="Rf3ccfecdb7414b1d" /><Relationship Type="http://schemas.openxmlformats.org/officeDocument/2006/relationships/hyperlink" Target="https://portal.3gpp.org/ngppapp/CreateTdoc.aspx?mode=view&amp;contributionId=1228980" TargetMode="External" Id="R258910de33e84a98" /><Relationship Type="http://schemas.openxmlformats.org/officeDocument/2006/relationships/hyperlink" Target="http://portal.3gpp.org/desktopmodules/Release/ReleaseDetails.aspx?releaseId=192" TargetMode="External" Id="Rf93d66bf55b64796" /><Relationship Type="http://schemas.openxmlformats.org/officeDocument/2006/relationships/hyperlink" Target="http://portal.3gpp.org/desktopmodules/Specifications/SpecificationDetails.aspx?specificationId=3723" TargetMode="External" Id="Ra9c683bd3ed3488d" /><Relationship Type="http://schemas.openxmlformats.org/officeDocument/2006/relationships/hyperlink" Target="http://portal.3gpp.org/desktopmodules/WorkItem/WorkItemDetails.aspx?workitemId=880042" TargetMode="External" Id="R3fea52da33fe4ee9" /><Relationship Type="http://schemas.openxmlformats.org/officeDocument/2006/relationships/hyperlink" Target="https://www.3gpp.org/ftp/tsg_sa/WG6_MissionCritical/TSGS6_043-e/Docs/S6-211418.zip" TargetMode="External" Id="R366c3f0ba0224501" /><Relationship Type="http://schemas.openxmlformats.org/officeDocument/2006/relationships/hyperlink" Target="http://webapp.etsi.org/teldir/ListPersDetails.asp?PersId=14585" TargetMode="External" Id="Rb2361139043f4e17" /><Relationship Type="http://schemas.openxmlformats.org/officeDocument/2006/relationships/hyperlink" Target="https://portal.3gpp.org/ngppapp/CreateTdoc.aspx?mode=view&amp;contributionId=1228981" TargetMode="External" Id="Rdb79959345c64007" /><Relationship Type="http://schemas.openxmlformats.org/officeDocument/2006/relationships/hyperlink" Target="https://portal.3gpp.org/ngppapp/CreateTdoc.aspx?mode=view&amp;contributionId=1234286" TargetMode="External" Id="Raa841e1b2b9d4c59" /><Relationship Type="http://schemas.openxmlformats.org/officeDocument/2006/relationships/hyperlink" Target="http://portal.3gpp.org/desktopmodules/Release/ReleaseDetails.aspx?releaseId=192" TargetMode="External" Id="R9c05792fb7f74449" /><Relationship Type="http://schemas.openxmlformats.org/officeDocument/2006/relationships/hyperlink" Target="http://portal.3gpp.org/desktopmodules/Specifications/SpecificationDetails.aspx?specificationId=3723" TargetMode="External" Id="R146df96269d04a00" /><Relationship Type="http://schemas.openxmlformats.org/officeDocument/2006/relationships/hyperlink" Target="http://portal.3gpp.org/desktopmodules/WorkItem/WorkItemDetails.aspx?workitemId=880042" TargetMode="External" Id="R5915541990b34e1a" /><Relationship Type="http://schemas.openxmlformats.org/officeDocument/2006/relationships/hyperlink" Target="https://www.3gpp.org/ftp/tsg_sa/WG6_MissionCritical/TSGS6_043-e/Docs/S6-211419.zip" TargetMode="External" Id="R0f5c94ca3be949db" /><Relationship Type="http://schemas.openxmlformats.org/officeDocument/2006/relationships/hyperlink" Target="http://webapp.etsi.org/teldir/ListPersDetails.asp?PersId=14585" TargetMode="External" Id="Rb8030199d311466a" /><Relationship Type="http://schemas.openxmlformats.org/officeDocument/2006/relationships/hyperlink" Target="https://portal.3gpp.org/ngppapp/CreateTdoc.aspx?mode=view&amp;contributionId=1228982" TargetMode="External" Id="R7bd7fd6f545f428b" /><Relationship Type="http://schemas.openxmlformats.org/officeDocument/2006/relationships/hyperlink" Target="http://portal.3gpp.org/desktopmodules/Release/ReleaseDetails.aspx?releaseId=192" TargetMode="External" Id="R9f7b6dd9cc27456b" /><Relationship Type="http://schemas.openxmlformats.org/officeDocument/2006/relationships/hyperlink" Target="http://portal.3gpp.org/desktopmodules/Specifications/SpecificationDetails.aspx?specificationId=3723" TargetMode="External" Id="R1f211bd7338841eb" /><Relationship Type="http://schemas.openxmlformats.org/officeDocument/2006/relationships/hyperlink" Target="http://portal.3gpp.org/desktopmodules/WorkItem/WorkItemDetails.aspx?workitemId=880042" TargetMode="External" Id="R8ab411808af84558" /><Relationship Type="http://schemas.openxmlformats.org/officeDocument/2006/relationships/hyperlink" Target="https://www.3gpp.org/ftp/tsg_sa/WG6_MissionCritical/TSGS6_043-e/Docs/S6-211420.zip" TargetMode="External" Id="Rcda0b0b5cd8e4ef2" /><Relationship Type="http://schemas.openxmlformats.org/officeDocument/2006/relationships/hyperlink" Target="http://webapp.etsi.org/teldir/ListPersDetails.asp?PersId=14585" TargetMode="External" Id="Rec14119aba494e96" /><Relationship Type="http://schemas.openxmlformats.org/officeDocument/2006/relationships/hyperlink" Target="https://portal.3gpp.org/ngppapp/CreateTdoc.aspx?mode=view&amp;contributionId=1228983" TargetMode="External" Id="R6854cbe4bd52451c" /><Relationship Type="http://schemas.openxmlformats.org/officeDocument/2006/relationships/hyperlink" Target="https://portal.3gpp.org/ngppapp/CreateTdoc.aspx?mode=view&amp;contributionId=1234297" TargetMode="External" Id="R15de2a9646a8467d" /><Relationship Type="http://schemas.openxmlformats.org/officeDocument/2006/relationships/hyperlink" Target="http://portal.3gpp.org/desktopmodules/Release/ReleaseDetails.aspx?releaseId=192" TargetMode="External" Id="R86445cba5e504717" /><Relationship Type="http://schemas.openxmlformats.org/officeDocument/2006/relationships/hyperlink" Target="http://portal.3gpp.org/desktopmodules/Specifications/SpecificationDetails.aspx?specificationId=3723" TargetMode="External" Id="R9c9e32c35f6b4af7" /><Relationship Type="http://schemas.openxmlformats.org/officeDocument/2006/relationships/hyperlink" Target="http://portal.3gpp.org/desktopmodules/WorkItem/WorkItemDetails.aspx?workitemId=880042" TargetMode="External" Id="Rfade8400c98f4c7b" /><Relationship Type="http://schemas.openxmlformats.org/officeDocument/2006/relationships/hyperlink" Target="https://www.3gpp.org/ftp/tsg_sa/WG6_MissionCritical/TSGS6_043-e/Docs/S6-211421.zip" TargetMode="External" Id="Rc5b8f270c5ca4e4c" /><Relationship Type="http://schemas.openxmlformats.org/officeDocument/2006/relationships/hyperlink" Target="http://webapp.etsi.org/teldir/ListPersDetails.asp?PersId=14585" TargetMode="External" Id="R129fc4a625854bf1" /><Relationship Type="http://schemas.openxmlformats.org/officeDocument/2006/relationships/hyperlink" Target="https://portal.3gpp.org/ngppapp/CreateTdoc.aspx?mode=view&amp;contributionId=1228984" TargetMode="External" Id="Rd3911b0120e449c6" /><Relationship Type="http://schemas.openxmlformats.org/officeDocument/2006/relationships/hyperlink" Target="http://portal.3gpp.org/desktopmodules/Release/ReleaseDetails.aspx?releaseId=192" TargetMode="External" Id="R2e915bd1fb654e83" /><Relationship Type="http://schemas.openxmlformats.org/officeDocument/2006/relationships/hyperlink" Target="http://portal.3gpp.org/desktopmodules/Specifications/SpecificationDetails.aspx?specificationId=3723" TargetMode="External" Id="R7fde5084ee80447f" /><Relationship Type="http://schemas.openxmlformats.org/officeDocument/2006/relationships/hyperlink" Target="http://portal.3gpp.org/desktopmodules/WorkItem/WorkItemDetails.aspx?workitemId=880042" TargetMode="External" Id="R601b5afdd1b0455b" /><Relationship Type="http://schemas.openxmlformats.org/officeDocument/2006/relationships/hyperlink" Target="https://www.3gpp.org/ftp/tsg_sa/WG6_MissionCritical/TSGS6_043-e/Docs/S6-211422.zip" TargetMode="External" Id="R4b2af6c459334c84" /><Relationship Type="http://schemas.openxmlformats.org/officeDocument/2006/relationships/hyperlink" Target="http://webapp.etsi.org/teldir/ListPersDetails.asp?PersId=14585" TargetMode="External" Id="R6ea7f69f2ae9459e" /><Relationship Type="http://schemas.openxmlformats.org/officeDocument/2006/relationships/hyperlink" Target="https://portal.3gpp.org/ngppapp/CreateTdoc.aspx?mode=view&amp;contributionId=1228985" TargetMode="External" Id="R65cb1d2189ac49c0" /><Relationship Type="http://schemas.openxmlformats.org/officeDocument/2006/relationships/hyperlink" Target="http://portal.3gpp.org/desktopmodules/Release/ReleaseDetails.aspx?releaseId=192" TargetMode="External" Id="Rb7c64cdff1a943b4" /><Relationship Type="http://schemas.openxmlformats.org/officeDocument/2006/relationships/hyperlink" Target="http://portal.3gpp.org/desktopmodules/Specifications/SpecificationDetails.aspx?specificationId=3723" TargetMode="External" Id="R98c715ec16c54939" /><Relationship Type="http://schemas.openxmlformats.org/officeDocument/2006/relationships/hyperlink" Target="http://portal.3gpp.org/desktopmodules/WorkItem/WorkItemDetails.aspx?workitemId=880042" TargetMode="External" Id="R90f2703808ce4e1f" /><Relationship Type="http://schemas.openxmlformats.org/officeDocument/2006/relationships/hyperlink" Target="https://www.3gpp.org/ftp/tsg_sa/WG6_MissionCritical/TSGS6_043-e/Docs/S6-211423.zip" TargetMode="External" Id="R1e891f5fb21d4687" /><Relationship Type="http://schemas.openxmlformats.org/officeDocument/2006/relationships/hyperlink" Target="http://webapp.etsi.org/teldir/ListPersDetails.asp?PersId=14585" TargetMode="External" Id="Ra973c3320ad64325" /><Relationship Type="http://schemas.openxmlformats.org/officeDocument/2006/relationships/hyperlink" Target="https://portal.3gpp.org/ngppapp/CreateTdoc.aspx?mode=view&amp;contributionId=1228986" TargetMode="External" Id="R6d14b4e58bed4c6c" /><Relationship Type="http://schemas.openxmlformats.org/officeDocument/2006/relationships/hyperlink" Target="http://portal.3gpp.org/desktopmodules/Release/ReleaseDetails.aspx?releaseId=192" TargetMode="External" Id="R4eafa64670f34a9e" /><Relationship Type="http://schemas.openxmlformats.org/officeDocument/2006/relationships/hyperlink" Target="http://portal.3gpp.org/desktopmodules/Specifications/SpecificationDetails.aspx?specificationId=3723" TargetMode="External" Id="R4b6a96ad4fdc4077" /><Relationship Type="http://schemas.openxmlformats.org/officeDocument/2006/relationships/hyperlink" Target="http://portal.3gpp.org/desktopmodules/WorkItem/WorkItemDetails.aspx?workitemId=880042" TargetMode="External" Id="R81e7ee74d6944689" /><Relationship Type="http://schemas.openxmlformats.org/officeDocument/2006/relationships/hyperlink" Target="https://www.3gpp.org/ftp/tsg_sa/WG6_MissionCritical/TSGS6_043-e/Docs/S6-211424.zip" TargetMode="External" Id="Rc60125e1d86345a9" /><Relationship Type="http://schemas.openxmlformats.org/officeDocument/2006/relationships/hyperlink" Target="http://webapp.etsi.org/teldir/ListPersDetails.asp?PersId=14585" TargetMode="External" Id="R10d4e0edb9264513" /><Relationship Type="http://schemas.openxmlformats.org/officeDocument/2006/relationships/hyperlink" Target="https://portal.3gpp.org/ngppapp/CreateTdoc.aspx?mode=view&amp;contributionId=1228987" TargetMode="External" Id="Rbb99bffa77434ffa" /><Relationship Type="http://schemas.openxmlformats.org/officeDocument/2006/relationships/hyperlink" Target="http://portal.3gpp.org/desktopmodules/Release/ReleaseDetails.aspx?releaseId=192" TargetMode="External" Id="R371f61b2faa6473b" /><Relationship Type="http://schemas.openxmlformats.org/officeDocument/2006/relationships/hyperlink" Target="http://portal.3gpp.org/desktopmodules/Specifications/SpecificationDetails.aspx?specificationId=3723" TargetMode="External" Id="Rc17c31992ba04a1c" /><Relationship Type="http://schemas.openxmlformats.org/officeDocument/2006/relationships/hyperlink" Target="http://portal.3gpp.org/desktopmodules/WorkItem/WorkItemDetails.aspx?workitemId=880042" TargetMode="External" Id="R91308f270dce41fa" /><Relationship Type="http://schemas.openxmlformats.org/officeDocument/2006/relationships/hyperlink" Target="https://www.3gpp.org/ftp/tsg_sa/WG6_MissionCritical/TSGS6_043-e/Docs/S6-211425.zip" TargetMode="External" Id="Rfc3ddd62c93a4c10" /><Relationship Type="http://schemas.openxmlformats.org/officeDocument/2006/relationships/hyperlink" Target="http://webapp.etsi.org/teldir/ListPersDetails.asp?PersId=14585" TargetMode="External" Id="Re6ec4a697e0748d5" /><Relationship Type="http://schemas.openxmlformats.org/officeDocument/2006/relationships/hyperlink" Target="https://portal.3gpp.org/ngppapp/CreateTdoc.aspx?mode=view&amp;contributionId=1228989" TargetMode="External" Id="Rd949009831c34095" /><Relationship Type="http://schemas.openxmlformats.org/officeDocument/2006/relationships/hyperlink" Target="http://portal.3gpp.org/desktopmodules/Release/ReleaseDetails.aspx?releaseId=192" TargetMode="External" Id="R757239f083f14285" /><Relationship Type="http://schemas.openxmlformats.org/officeDocument/2006/relationships/hyperlink" Target="http://portal.3gpp.org/desktopmodules/Specifications/SpecificationDetails.aspx?specificationId=3723" TargetMode="External" Id="R4637bf8eb27a4cd2" /><Relationship Type="http://schemas.openxmlformats.org/officeDocument/2006/relationships/hyperlink" Target="http://portal.3gpp.org/desktopmodules/WorkItem/WorkItemDetails.aspx?workitemId=880042" TargetMode="External" Id="R1703fa09e66a4ddb" /><Relationship Type="http://schemas.openxmlformats.org/officeDocument/2006/relationships/hyperlink" Target="https://www.3gpp.org/ftp/tsg_sa/WG6_MissionCritical/TSGS6_043-e/Docs/S6-211426.zip" TargetMode="External" Id="R71c2db676d9a4a6d" /><Relationship Type="http://schemas.openxmlformats.org/officeDocument/2006/relationships/hyperlink" Target="http://webapp.etsi.org/teldir/ListPersDetails.asp?PersId=14585" TargetMode="External" Id="Rb83b572eb21d48e0" /><Relationship Type="http://schemas.openxmlformats.org/officeDocument/2006/relationships/hyperlink" Target="https://portal.3gpp.org/ngppapp/CreateTdoc.aspx?mode=view&amp;contributionId=1228991" TargetMode="External" Id="R9d008a0f988f4ed3" /><Relationship Type="http://schemas.openxmlformats.org/officeDocument/2006/relationships/hyperlink" Target="https://portal.3gpp.org/ngppapp/CreateTdoc.aspx?mode=view&amp;contributionId=1234301" TargetMode="External" Id="R4d9ed994e513464d" /><Relationship Type="http://schemas.openxmlformats.org/officeDocument/2006/relationships/hyperlink" Target="http://portal.3gpp.org/desktopmodules/Release/ReleaseDetails.aspx?releaseId=193" TargetMode="External" Id="Rd402a936177544c4" /><Relationship Type="http://schemas.openxmlformats.org/officeDocument/2006/relationships/hyperlink" Target="https://www.3gpp.org/ftp/tsg_sa/WG6_MissionCritical/TSGS6_043-e/Docs/S6-211427.zip" TargetMode="External" Id="Raff2a9a14faf48d4" /><Relationship Type="http://schemas.openxmlformats.org/officeDocument/2006/relationships/hyperlink" Target="http://webapp.etsi.org/teldir/ListPersDetails.asp?PersId=14585" TargetMode="External" Id="R1337829094d24770" /><Relationship Type="http://schemas.openxmlformats.org/officeDocument/2006/relationships/hyperlink" Target="https://portal.3gpp.org/ngppapp/CreateTdoc.aspx?mode=view&amp;contributionId=1228954" TargetMode="External" Id="Raebb12fe91c44a57" /><Relationship Type="http://schemas.openxmlformats.org/officeDocument/2006/relationships/hyperlink" Target="https://portal.3gpp.org/ngppapp/CreateTdoc.aspx?mode=view&amp;contributionId=1234292" TargetMode="External" Id="R03324537bb8e4107" /><Relationship Type="http://schemas.openxmlformats.org/officeDocument/2006/relationships/hyperlink" Target="http://portal.3gpp.org/desktopmodules/Release/ReleaseDetails.aspx?releaseId=192" TargetMode="External" Id="Ra04fc25330904ced" /><Relationship Type="http://schemas.openxmlformats.org/officeDocument/2006/relationships/hyperlink" Target="http://portal.3gpp.org/desktopmodules/Specifications/SpecificationDetails.aspx?specificationId=3587" TargetMode="External" Id="R1a454ffa9ec249f4" /><Relationship Type="http://schemas.openxmlformats.org/officeDocument/2006/relationships/hyperlink" Target="http://portal.3gpp.org/desktopmodules/WorkItem/WorkItemDetails.aspx?workitemId=900024" TargetMode="External" Id="R3514e09fc34e4a10" /><Relationship Type="http://schemas.openxmlformats.org/officeDocument/2006/relationships/hyperlink" Target="https://www.3gpp.org/ftp/tsg_sa/WG6_MissionCritical/TSGS6_043-e/Docs/S6-211428.zip" TargetMode="External" Id="Rfc285f0b684948ca" /><Relationship Type="http://schemas.openxmlformats.org/officeDocument/2006/relationships/hyperlink" Target="http://webapp.etsi.org/teldir/ListPersDetails.asp?PersId=14585" TargetMode="External" Id="R2f17f5734e1d40d0" /><Relationship Type="http://schemas.openxmlformats.org/officeDocument/2006/relationships/hyperlink" Target="https://portal.3gpp.org/ngppapp/CreateTdoc.aspx?mode=view&amp;contributionId=1228955" TargetMode="External" Id="Rd1172a408e954d9a" /><Relationship Type="http://schemas.openxmlformats.org/officeDocument/2006/relationships/hyperlink" Target="http://portal.3gpp.org/desktopmodules/Release/ReleaseDetails.aspx?releaseId=192" TargetMode="External" Id="R97b30093afdc4a8f" /><Relationship Type="http://schemas.openxmlformats.org/officeDocument/2006/relationships/hyperlink" Target="http://portal.3gpp.org/desktopmodules/Specifications/SpecificationDetails.aspx?specificationId=3818" TargetMode="External" Id="R7f07dcc539b74014" /><Relationship Type="http://schemas.openxmlformats.org/officeDocument/2006/relationships/hyperlink" Target="http://portal.3gpp.org/desktopmodules/WorkItem/WorkItemDetails.aspx?workitemId=890026" TargetMode="External" Id="R05b2698a59dd4f0b" /><Relationship Type="http://schemas.openxmlformats.org/officeDocument/2006/relationships/hyperlink" Target="https://www.3gpp.org/ftp/tsg_sa/WG6_MissionCritical/TSGS6_043-e/Docs/S6-211429.zip" TargetMode="External" Id="R7e21f6731de14afb" /><Relationship Type="http://schemas.openxmlformats.org/officeDocument/2006/relationships/hyperlink" Target="http://webapp.etsi.org/teldir/ListPersDetails.asp?PersId=14585" TargetMode="External" Id="Rb1c8cafe36224d8f" /><Relationship Type="http://schemas.openxmlformats.org/officeDocument/2006/relationships/hyperlink" Target="https://portal.3gpp.org/ngppapp/CreateTdoc.aspx?mode=view&amp;contributionId=1228956" TargetMode="External" Id="Rc9656913f6dc4f29" /><Relationship Type="http://schemas.openxmlformats.org/officeDocument/2006/relationships/hyperlink" Target="http://portal.3gpp.org/desktopmodules/Release/ReleaseDetails.aspx?releaseId=192" TargetMode="External" Id="Rc735e8d6dac84492" /><Relationship Type="http://schemas.openxmlformats.org/officeDocument/2006/relationships/hyperlink" Target="http://portal.3gpp.org/desktopmodules/Specifications/SpecificationDetails.aspx?specificationId=3818" TargetMode="External" Id="R3a26228834914226" /><Relationship Type="http://schemas.openxmlformats.org/officeDocument/2006/relationships/hyperlink" Target="http://portal.3gpp.org/desktopmodules/WorkItem/WorkItemDetails.aspx?workitemId=890026" TargetMode="External" Id="R69ce10271a0e40c6" /><Relationship Type="http://schemas.openxmlformats.org/officeDocument/2006/relationships/hyperlink" Target="https://www.3gpp.org/ftp/tsg_sa/WG6_MissionCritical/TSGS6_043-e/Docs/S6-211430.zip" TargetMode="External" Id="R49ad4824f7ee4204" /><Relationship Type="http://schemas.openxmlformats.org/officeDocument/2006/relationships/hyperlink" Target="http://webapp.etsi.org/teldir/ListPersDetails.asp?PersId=14585" TargetMode="External" Id="R140a801d0b194d3e" /><Relationship Type="http://schemas.openxmlformats.org/officeDocument/2006/relationships/hyperlink" Target="https://portal.3gpp.org/ngppapp/CreateTdoc.aspx?mode=view&amp;contributionId=1228957" TargetMode="External" Id="R830bc8c745dd4a90" /><Relationship Type="http://schemas.openxmlformats.org/officeDocument/2006/relationships/hyperlink" Target="http://portal.3gpp.org/desktopmodules/Release/ReleaseDetails.aspx?releaseId=192" TargetMode="External" Id="Rf47d7ea3ce164d6d" /><Relationship Type="http://schemas.openxmlformats.org/officeDocument/2006/relationships/hyperlink" Target="http://portal.3gpp.org/desktopmodules/Specifications/SpecificationDetails.aspx?specificationId=3818" TargetMode="External" Id="Rcd8aa9ce2d02469b" /><Relationship Type="http://schemas.openxmlformats.org/officeDocument/2006/relationships/hyperlink" Target="http://portal.3gpp.org/desktopmodules/WorkItem/WorkItemDetails.aspx?workitemId=890026" TargetMode="External" Id="R3150d1fd9aa54e96" /><Relationship Type="http://schemas.openxmlformats.org/officeDocument/2006/relationships/hyperlink" Target="https://www.3gpp.org/ftp/tsg_sa/WG6_MissionCritical/TSGS6_043-e/Docs/S6-211431.zip" TargetMode="External" Id="R720ca0ae42654890" /><Relationship Type="http://schemas.openxmlformats.org/officeDocument/2006/relationships/hyperlink" Target="http://webapp.etsi.org/teldir/ListPersDetails.asp?PersId=14585" TargetMode="External" Id="R5800eff5bf9d43fd" /><Relationship Type="http://schemas.openxmlformats.org/officeDocument/2006/relationships/hyperlink" Target="https://portal.3gpp.org/ngppapp/CreateTdoc.aspx?mode=view&amp;contributionId=1228958" TargetMode="External" Id="Rbfcbdc7835cb43fc" /><Relationship Type="http://schemas.openxmlformats.org/officeDocument/2006/relationships/hyperlink" Target="http://portal.3gpp.org/desktopmodules/Release/ReleaseDetails.aspx?releaseId=192" TargetMode="External" Id="R4b1d90d725f84036" /><Relationship Type="http://schemas.openxmlformats.org/officeDocument/2006/relationships/hyperlink" Target="http://portal.3gpp.org/desktopmodules/Specifications/SpecificationDetails.aspx?specificationId=3818" TargetMode="External" Id="R6544db96fba7492f" /><Relationship Type="http://schemas.openxmlformats.org/officeDocument/2006/relationships/hyperlink" Target="http://portal.3gpp.org/desktopmodules/WorkItem/WorkItemDetails.aspx?workitemId=890026" TargetMode="External" Id="R9fad78332a3a4791" /><Relationship Type="http://schemas.openxmlformats.org/officeDocument/2006/relationships/hyperlink" Target="https://www.3gpp.org/ftp/tsg_sa/WG6_MissionCritical/TSGS6_043-e/Docs/S6-211432.zip" TargetMode="External" Id="R647b3243ba3f4aca" /><Relationship Type="http://schemas.openxmlformats.org/officeDocument/2006/relationships/hyperlink" Target="http://webapp.etsi.org/teldir/ListPersDetails.asp?PersId=14585" TargetMode="External" Id="R9e7c5ba3eb65434e" /><Relationship Type="http://schemas.openxmlformats.org/officeDocument/2006/relationships/hyperlink" Target="https://portal.3gpp.org/ngppapp/CreateTdoc.aspx?mode=view&amp;contributionId=1228959" TargetMode="External" Id="R933a9648d75f42a4" /><Relationship Type="http://schemas.openxmlformats.org/officeDocument/2006/relationships/hyperlink" Target="https://portal.3gpp.org/ngppapp/CreateTdoc.aspx?mode=view&amp;contributionId=1234278" TargetMode="External" Id="R4e6a72163a95467a" /><Relationship Type="http://schemas.openxmlformats.org/officeDocument/2006/relationships/hyperlink" Target="http://portal.3gpp.org/desktopmodules/Release/ReleaseDetails.aspx?releaseId=192" TargetMode="External" Id="Re313365854664228" /><Relationship Type="http://schemas.openxmlformats.org/officeDocument/2006/relationships/hyperlink" Target="http://portal.3gpp.org/desktopmodules/Specifications/SpecificationDetails.aspx?specificationId=3587" TargetMode="External" Id="Rac70a3622cf841c6" /><Relationship Type="http://schemas.openxmlformats.org/officeDocument/2006/relationships/hyperlink" Target="http://portal.3gpp.org/desktopmodules/WorkItem/WorkItemDetails.aspx?workitemId=900025" TargetMode="External" Id="Rf9625cbb400944af" /><Relationship Type="http://schemas.openxmlformats.org/officeDocument/2006/relationships/hyperlink" Target="https://www.3gpp.org/ftp/tsg_sa/WG6_MissionCritical/TSGS6_043-e/Docs/S6-211433.zip" TargetMode="External" Id="R1ea986cd15054aab" /><Relationship Type="http://schemas.openxmlformats.org/officeDocument/2006/relationships/hyperlink" Target="http://webapp.etsi.org/teldir/ListPersDetails.asp?PersId=14585" TargetMode="External" Id="R8bbe4ae300344722" /><Relationship Type="http://schemas.openxmlformats.org/officeDocument/2006/relationships/hyperlink" Target="https://portal.3gpp.org/ngppapp/CreateTdoc.aspx?mode=view&amp;contributionId=1228999" TargetMode="External" Id="R3073b25f1da94111" /><Relationship Type="http://schemas.openxmlformats.org/officeDocument/2006/relationships/hyperlink" Target="http://portal.3gpp.org/desktopmodules/Release/ReleaseDetails.aspx?releaseId=192" TargetMode="External" Id="R04181b5b454149f0" /><Relationship Type="http://schemas.openxmlformats.org/officeDocument/2006/relationships/hyperlink" Target="http://portal.3gpp.org/desktopmodules/Specifications/SpecificationDetails.aspx?specificationId=3723" TargetMode="External" Id="R9d13b60c9f514d9e" /><Relationship Type="http://schemas.openxmlformats.org/officeDocument/2006/relationships/hyperlink" Target="http://portal.3gpp.org/desktopmodules/WorkItem/WorkItemDetails.aspx?workitemId=880042" TargetMode="External" Id="R8ee4f1dcecc24fd3" /><Relationship Type="http://schemas.openxmlformats.org/officeDocument/2006/relationships/hyperlink" Target="https://www.3gpp.org/ftp/tsg_sa/WG6_MissionCritical/TSGS6_043-e/Docs/S6-211434.zip" TargetMode="External" Id="Rce7ffa3acab44afa" /><Relationship Type="http://schemas.openxmlformats.org/officeDocument/2006/relationships/hyperlink" Target="http://webapp.etsi.org/teldir/ListPersDetails.asp?PersId=14585" TargetMode="External" Id="R607f9a5180614bb1" /><Relationship Type="http://schemas.openxmlformats.org/officeDocument/2006/relationships/hyperlink" Target="https://portal.3gpp.org/ngppapp/CreateTdoc.aspx?mode=view&amp;contributionId=1229000" TargetMode="External" Id="R104b761d4b0b49d5" /><Relationship Type="http://schemas.openxmlformats.org/officeDocument/2006/relationships/hyperlink" Target="https://portal.3gpp.org/ngppapp/CreateTdoc.aspx?mode=view&amp;contributionId=1234285" TargetMode="External" Id="R6bc39d450d0d4721" /><Relationship Type="http://schemas.openxmlformats.org/officeDocument/2006/relationships/hyperlink" Target="http://portal.3gpp.org/desktopmodules/Release/ReleaseDetails.aspx?releaseId=192" TargetMode="External" Id="Rb4b53ee52b294eb1" /><Relationship Type="http://schemas.openxmlformats.org/officeDocument/2006/relationships/hyperlink" Target="http://portal.3gpp.org/desktopmodules/Specifications/SpecificationDetails.aspx?specificationId=3723" TargetMode="External" Id="R6e3d9af44e4a4366" /><Relationship Type="http://schemas.openxmlformats.org/officeDocument/2006/relationships/hyperlink" Target="http://portal.3gpp.org/desktopmodules/WorkItem/WorkItemDetails.aspx?workitemId=880042" TargetMode="External" Id="R96257842b83343ae" /><Relationship Type="http://schemas.openxmlformats.org/officeDocument/2006/relationships/hyperlink" Target="https://www.3gpp.org/ftp/tsg_sa/WG6_MissionCritical/TSGS6_043-e/Docs/S6-211435.zip" TargetMode="External" Id="R9669c628d6ac48c9" /><Relationship Type="http://schemas.openxmlformats.org/officeDocument/2006/relationships/hyperlink" Target="http://webapp.etsi.org/teldir/ListPersDetails.asp?PersId=14585" TargetMode="External" Id="R679bc9a5d5654ae8" /><Relationship Type="http://schemas.openxmlformats.org/officeDocument/2006/relationships/hyperlink" Target="https://portal.3gpp.org/ngppapp/CreateTdoc.aspx?mode=view&amp;contributionId=1229001" TargetMode="External" Id="R97b36df3044a4eff" /><Relationship Type="http://schemas.openxmlformats.org/officeDocument/2006/relationships/hyperlink" Target="https://portal.3gpp.org/ngppapp/CreateTdoc.aspx?mode=view&amp;contributionId=1234279" TargetMode="External" Id="Re56e4c62be344ece" /><Relationship Type="http://schemas.openxmlformats.org/officeDocument/2006/relationships/hyperlink" Target="http://portal.3gpp.org/desktopmodules/Release/ReleaseDetails.aspx?releaseId=192" TargetMode="External" Id="Ra78f93a376f1468a" /><Relationship Type="http://schemas.openxmlformats.org/officeDocument/2006/relationships/hyperlink" Target="http://portal.3gpp.org/desktopmodules/Specifications/SpecificationDetails.aspx?specificationId=3723" TargetMode="External" Id="R3f6af53ab31d4c86" /><Relationship Type="http://schemas.openxmlformats.org/officeDocument/2006/relationships/hyperlink" Target="http://portal.3gpp.org/desktopmodules/WorkItem/WorkItemDetails.aspx?workitemId=880042" TargetMode="External" Id="Rda5a516892194e3e" /><Relationship Type="http://schemas.openxmlformats.org/officeDocument/2006/relationships/hyperlink" Target="https://www.3gpp.org/ftp/tsg_sa/WG6_MissionCritical/TSGS6_043-e/Docs/S6-211436.zip" TargetMode="External" Id="R6d5a99484459413b" /><Relationship Type="http://schemas.openxmlformats.org/officeDocument/2006/relationships/hyperlink" Target="http://webapp.etsi.org/teldir/ListPersDetails.asp?PersId=14585" TargetMode="External" Id="R68cbdfce6df541ec" /><Relationship Type="http://schemas.openxmlformats.org/officeDocument/2006/relationships/hyperlink" Target="https://portal.3gpp.org/ngppapp/CreateTdoc.aspx?mode=view&amp;contributionId=1229003" TargetMode="External" Id="R3cc8d7a5355e4feb" /><Relationship Type="http://schemas.openxmlformats.org/officeDocument/2006/relationships/hyperlink" Target="http://portal.3gpp.org/desktopmodules/Release/ReleaseDetails.aspx?releaseId=192" TargetMode="External" Id="Rd1924cc535684f94" /><Relationship Type="http://schemas.openxmlformats.org/officeDocument/2006/relationships/hyperlink" Target="http://portal.3gpp.org/desktopmodules/Specifications/SpecificationDetails.aspx?specificationId=3723" TargetMode="External" Id="R9ad8844cad854674" /><Relationship Type="http://schemas.openxmlformats.org/officeDocument/2006/relationships/hyperlink" Target="http://portal.3gpp.org/desktopmodules/WorkItem/WorkItemDetails.aspx?workitemId=880042" TargetMode="External" Id="Rc76acb9074be4bc8" /><Relationship Type="http://schemas.openxmlformats.org/officeDocument/2006/relationships/hyperlink" Target="https://www.3gpp.org/ftp/tsg_sa/WG6_MissionCritical/TSGS6_043-e/Docs/S6-211437.zip" TargetMode="External" Id="Ra56ad2e9ec804af4" /><Relationship Type="http://schemas.openxmlformats.org/officeDocument/2006/relationships/hyperlink" Target="http://webapp.etsi.org/teldir/ListPersDetails.asp?PersId=14585" TargetMode="External" Id="R11bb2d80824e4d19" /><Relationship Type="http://schemas.openxmlformats.org/officeDocument/2006/relationships/hyperlink" Target="https://portal.3gpp.org/ngppapp/CreateTdoc.aspx?mode=view&amp;contributionId=1229004" TargetMode="External" Id="R4eca80515b584321" /><Relationship Type="http://schemas.openxmlformats.org/officeDocument/2006/relationships/hyperlink" Target="http://portal.3gpp.org/desktopmodules/Release/ReleaseDetails.aspx?releaseId=192" TargetMode="External" Id="R96d15b23fd8a4d99" /><Relationship Type="http://schemas.openxmlformats.org/officeDocument/2006/relationships/hyperlink" Target="http://portal.3gpp.org/desktopmodules/Specifications/SpecificationDetails.aspx?specificationId=3723" TargetMode="External" Id="R5531e3dd1fed41ae" /><Relationship Type="http://schemas.openxmlformats.org/officeDocument/2006/relationships/hyperlink" Target="http://portal.3gpp.org/desktopmodules/WorkItem/WorkItemDetails.aspx?workitemId=880042" TargetMode="External" Id="Rbdadc5d490024292" /><Relationship Type="http://schemas.openxmlformats.org/officeDocument/2006/relationships/hyperlink" Target="https://www.3gpp.org/ftp/tsg_sa/WG6_MissionCritical/TSGS6_043-e/Docs/S6-211438.zip" TargetMode="External" Id="R46914231144f4e22" /><Relationship Type="http://schemas.openxmlformats.org/officeDocument/2006/relationships/hyperlink" Target="http://webapp.etsi.org/teldir/ListPersDetails.asp?PersId=14585" TargetMode="External" Id="R210afce8f6504c0c" /><Relationship Type="http://schemas.openxmlformats.org/officeDocument/2006/relationships/hyperlink" Target="https://portal.3gpp.org/ngppapp/CreateTdoc.aspx?mode=view&amp;contributionId=1229005" TargetMode="External" Id="Re64948a9afa548b3" /><Relationship Type="http://schemas.openxmlformats.org/officeDocument/2006/relationships/hyperlink" Target="http://portal.3gpp.org/desktopmodules/Release/ReleaseDetails.aspx?releaseId=192" TargetMode="External" Id="Rec28fe5ac3114edf" /><Relationship Type="http://schemas.openxmlformats.org/officeDocument/2006/relationships/hyperlink" Target="http://portal.3gpp.org/desktopmodules/Specifications/SpecificationDetails.aspx?specificationId=3723" TargetMode="External" Id="Rc4bf61bbcdb242e3" /><Relationship Type="http://schemas.openxmlformats.org/officeDocument/2006/relationships/hyperlink" Target="http://portal.3gpp.org/desktopmodules/WorkItem/WorkItemDetails.aspx?workitemId=880042" TargetMode="External" Id="R6bb5ca36db8046d0" /><Relationship Type="http://schemas.openxmlformats.org/officeDocument/2006/relationships/hyperlink" Target="https://www.3gpp.org/ftp/tsg_sa/WG6_MissionCritical/TSGS6_043-e/Docs/S6-211439.zip" TargetMode="External" Id="R475bb47a40ba415d" /><Relationship Type="http://schemas.openxmlformats.org/officeDocument/2006/relationships/hyperlink" Target="http://webapp.etsi.org/teldir/ListPersDetails.asp?PersId=14585" TargetMode="External" Id="R9f8b1b7c105e4394" /><Relationship Type="http://schemas.openxmlformats.org/officeDocument/2006/relationships/hyperlink" Target="https://portal.3gpp.org/ngppapp/CreateTdoc.aspx?mode=view&amp;contributionId=1229006" TargetMode="External" Id="R1148d455472b4d68" /><Relationship Type="http://schemas.openxmlformats.org/officeDocument/2006/relationships/hyperlink" Target="http://portal.3gpp.org/desktopmodules/Release/ReleaseDetails.aspx?releaseId=192" TargetMode="External" Id="R205846bfa5864eef" /><Relationship Type="http://schemas.openxmlformats.org/officeDocument/2006/relationships/hyperlink" Target="http://portal.3gpp.org/desktopmodules/Specifications/SpecificationDetails.aspx?specificationId=3723" TargetMode="External" Id="Rf5fe06404ee740d3" /><Relationship Type="http://schemas.openxmlformats.org/officeDocument/2006/relationships/hyperlink" Target="http://portal.3gpp.org/desktopmodules/WorkItem/WorkItemDetails.aspx?workitemId=880042" TargetMode="External" Id="Raf8387253a984be7" /><Relationship Type="http://schemas.openxmlformats.org/officeDocument/2006/relationships/hyperlink" Target="https://www.3gpp.org/ftp/tsg_sa/WG6_MissionCritical/TSGS6_043-e/Docs/S6-211440.zip" TargetMode="External" Id="Rff5d9bd0aefb477f" /><Relationship Type="http://schemas.openxmlformats.org/officeDocument/2006/relationships/hyperlink" Target="http://webapp.etsi.org/teldir/ListPersDetails.asp?PersId=14585" TargetMode="External" Id="R80c6cf9c0d314602" /><Relationship Type="http://schemas.openxmlformats.org/officeDocument/2006/relationships/hyperlink" Target="https://portal.3gpp.org/ngppapp/CreateTdoc.aspx?mode=view&amp;contributionId=1229007" TargetMode="External" Id="R72c37a297a7b4c29" /><Relationship Type="http://schemas.openxmlformats.org/officeDocument/2006/relationships/hyperlink" Target="https://portal.3gpp.org/ngppapp/CreateTdoc.aspx?mode=view&amp;contributionId=1234284" TargetMode="External" Id="R115355ed2dbc438d" /><Relationship Type="http://schemas.openxmlformats.org/officeDocument/2006/relationships/hyperlink" Target="http://portal.3gpp.org/desktopmodules/Release/ReleaseDetails.aspx?releaseId=192" TargetMode="External" Id="R0717b0abb2f74c08" /><Relationship Type="http://schemas.openxmlformats.org/officeDocument/2006/relationships/hyperlink" Target="http://portal.3gpp.org/desktopmodules/Specifications/SpecificationDetails.aspx?specificationId=3723" TargetMode="External" Id="R405bd707d2ee4772" /><Relationship Type="http://schemas.openxmlformats.org/officeDocument/2006/relationships/hyperlink" Target="http://portal.3gpp.org/desktopmodules/WorkItem/WorkItemDetails.aspx?workitemId=880042" TargetMode="External" Id="R20c37770e755438b" /><Relationship Type="http://schemas.openxmlformats.org/officeDocument/2006/relationships/hyperlink" Target="https://www.3gpp.org/ftp/tsg_sa/WG6_MissionCritical/TSGS6_043-e/Docs/S6-211441.zip" TargetMode="External" Id="Rc478613479074cd4" /><Relationship Type="http://schemas.openxmlformats.org/officeDocument/2006/relationships/hyperlink" Target="http://webapp.etsi.org/teldir/ListPersDetails.asp?PersId=14585" TargetMode="External" Id="Ra641d83f2ea048db" /><Relationship Type="http://schemas.openxmlformats.org/officeDocument/2006/relationships/hyperlink" Target="https://portal.3gpp.org/ngppapp/CreateTdoc.aspx?mode=view&amp;contributionId=1229010" TargetMode="External" Id="Rcfe8937e703b44f7" /><Relationship Type="http://schemas.openxmlformats.org/officeDocument/2006/relationships/hyperlink" Target="http://portal.3gpp.org/desktopmodules/Release/ReleaseDetails.aspx?releaseId=192" TargetMode="External" Id="Rc5f0c402533b4e8e" /><Relationship Type="http://schemas.openxmlformats.org/officeDocument/2006/relationships/hyperlink" Target="http://portal.3gpp.org/desktopmodules/Specifications/SpecificationDetails.aspx?specificationId=3723" TargetMode="External" Id="R51da1692986e4ee0" /><Relationship Type="http://schemas.openxmlformats.org/officeDocument/2006/relationships/hyperlink" Target="http://portal.3gpp.org/desktopmodules/WorkItem/WorkItemDetails.aspx?workitemId=880042" TargetMode="External" Id="Rcb0d0d40677f46be" /><Relationship Type="http://schemas.openxmlformats.org/officeDocument/2006/relationships/hyperlink" Target="https://www.3gpp.org/ftp/tsg_sa/WG6_MissionCritical/TSGS6_043-e/Docs/S6-211442.zip" TargetMode="External" Id="R69b7faf24c7c4c2b" /><Relationship Type="http://schemas.openxmlformats.org/officeDocument/2006/relationships/hyperlink" Target="http://webapp.etsi.org/teldir/ListPersDetails.asp?PersId=14585" TargetMode="External" Id="R898acd531ab2403f" /><Relationship Type="http://schemas.openxmlformats.org/officeDocument/2006/relationships/hyperlink" Target="https://portal.3gpp.org/ngppapp/CreateTdoc.aspx?mode=view&amp;contributionId=1229011" TargetMode="External" Id="R7aff00c623164ba1" /><Relationship Type="http://schemas.openxmlformats.org/officeDocument/2006/relationships/hyperlink" Target="https://portal.3gpp.org/ngppapp/CreateTdoc.aspx?mode=view&amp;contributionId=1234287" TargetMode="External" Id="R4bc83e758ad54db4" /><Relationship Type="http://schemas.openxmlformats.org/officeDocument/2006/relationships/hyperlink" Target="http://portal.3gpp.org/desktopmodules/Release/ReleaseDetails.aspx?releaseId=192" TargetMode="External" Id="R82780884f45548c4" /><Relationship Type="http://schemas.openxmlformats.org/officeDocument/2006/relationships/hyperlink" Target="http://portal.3gpp.org/desktopmodules/Specifications/SpecificationDetails.aspx?specificationId=3723" TargetMode="External" Id="R0b2959adb9b544cb" /><Relationship Type="http://schemas.openxmlformats.org/officeDocument/2006/relationships/hyperlink" Target="http://portal.3gpp.org/desktopmodules/WorkItem/WorkItemDetails.aspx?workitemId=880042" TargetMode="External" Id="Recae1cb31b2442c9" /><Relationship Type="http://schemas.openxmlformats.org/officeDocument/2006/relationships/hyperlink" Target="https://www.3gpp.org/ftp/tsg_sa/WG6_MissionCritical/TSGS6_043-e/Docs/S6-211443.zip" TargetMode="External" Id="R83f49933b8be4115" /><Relationship Type="http://schemas.openxmlformats.org/officeDocument/2006/relationships/hyperlink" Target="http://webapp.etsi.org/teldir/ListPersDetails.asp?PersId=14585" TargetMode="External" Id="R5466f942fd5047cf" /><Relationship Type="http://schemas.openxmlformats.org/officeDocument/2006/relationships/hyperlink" Target="https://portal.3gpp.org/ngppapp/CreateTdoc.aspx?mode=view&amp;contributionId=1229012" TargetMode="External" Id="Re9a49b0db3e0439c" /><Relationship Type="http://schemas.openxmlformats.org/officeDocument/2006/relationships/hyperlink" Target="http://portal.3gpp.org/desktopmodules/Release/ReleaseDetails.aspx?releaseId=192" TargetMode="External" Id="R5da70f3b05b64379" /><Relationship Type="http://schemas.openxmlformats.org/officeDocument/2006/relationships/hyperlink" Target="http://portal.3gpp.org/desktopmodules/Specifications/SpecificationDetails.aspx?specificationId=3475" TargetMode="External" Id="R7a8edfd4550c45a2" /><Relationship Type="http://schemas.openxmlformats.org/officeDocument/2006/relationships/hyperlink" Target="http://portal.3gpp.org/desktopmodules/WorkItem/WorkItemDetails.aspx?workitemId=800023" TargetMode="External" Id="R821865221acc4978" /><Relationship Type="http://schemas.openxmlformats.org/officeDocument/2006/relationships/hyperlink" Target="https://www.3gpp.org/ftp/tsg_sa/WG6_MissionCritical/TSGS6_043-e/Docs/S6-211444.zip" TargetMode="External" Id="R2be8b884517a4c67" /><Relationship Type="http://schemas.openxmlformats.org/officeDocument/2006/relationships/hyperlink" Target="http://webapp.etsi.org/teldir/ListPersDetails.asp?PersId=14585" TargetMode="External" Id="R3e5b04e93d6d4364" /><Relationship Type="http://schemas.openxmlformats.org/officeDocument/2006/relationships/hyperlink" Target="https://portal.3gpp.org/ngppapp/CreateTdoc.aspx?mode=view&amp;contributionId=1229013" TargetMode="External" Id="Rb94eddae506946b3" /><Relationship Type="http://schemas.openxmlformats.org/officeDocument/2006/relationships/hyperlink" Target="http://portal.3gpp.org/desktopmodules/Release/ReleaseDetails.aspx?releaseId=192" TargetMode="External" Id="Re989b6d3f5974887" /><Relationship Type="http://schemas.openxmlformats.org/officeDocument/2006/relationships/hyperlink" Target="http://portal.3gpp.org/desktopmodules/Specifications/SpecificationDetails.aspx?specificationId=3475" TargetMode="External" Id="R1da0d300cdc74a7c" /><Relationship Type="http://schemas.openxmlformats.org/officeDocument/2006/relationships/hyperlink" Target="http://portal.3gpp.org/desktopmodules/WorkItem/WorkItemDetails.aspx?workitemId=800023" TargetMode="External" Id="R3393c3f287894d53" /><Relationship Type="http://schemas.openxmlformats.org/officeDocument/2006/relationships/hyperlink" Target="https://www.3gpp.org/ftp/tsg_sa/WG6_MissionCritical/TSGS6_043-e/Docs/S6-211445.zip" TargetMode="External" Id="Rfab3ef3f967a4358" /><Relationship Type="http://schemas.openxmlformats.org/officeDocument/2006/relationships/hyperlink" Target="http://webapp.etsi.org/teldir/ListPersDetails.asp?PersId=14585" TargetMode="External" Id="R9e41147e208c4530" /><Relationship Type="http://schemas.openxmlformats.org/officeDocument/2006/relationships/hyperlink" Target="https://portal.3gpp.org/ngppapp/CreateTdoc.aspx?mode=view&amp;contributionId=1229014" TargetMode="External" Id="R002112ede4214eeb" /><Relationship Type="http://schemas.openxmlformats.org/officeDocument/2006/relationships/hyperlink" Target="http://portal.3gpp.org/desktopmodules/Release/ReleaseDetails.aspx?releaseId=192" TargetMode="External" Id="R77361aad8b4448b1" /><Relationship Type="http://schemas.openxmlformats.org/officeDocument/2006/relationships/hyperlink" Target="http://portal.3gpp.org/desktopmodules/Specifications/SpecificationDetails.aspx?specificationId=3475" TargetMode="External" Id="R222d2a355081406c" /><Relationship Type="http://schemas.openxmlformats.org/officeDocument/2006/relationships/hyperlink" Target="http://portal.3gpp.org/desktopmodules/WorkItem/WorkItemDetails.aspx?workitemId=800023" TargetMode="External" Id="Rc4b3032e4545440a" /><Relationship Type="http://schemas.openxmlformats.org/officeDocument/2006/relationships/hyperlink" Target="https://www.3gpp.org/ftp/tsg_sa/WG6_MissionCritical/TSGS6_043-e/Docs/S6-211446.zip" TargetMode="External" Id="Rd682994804384653" /><Relationship Type="http://schemas.openxmlformats.org/officeDocument/2006/relationships/hyperlink" Target="http://webapp.etsi.org/teldir/ListPersDetails.asp?PersId=14585" TargetMode="External" Id="R36171005f65b4dc6" /><Relationship Type="http://schemas.openxmlformats.org/officeDocument/2006/relationships/hyperlink" Target="https://portal.3gpp.org/ngppapp/CreateTdoc.aspx?mode=view&amp;contributionId=1229015" TargetMode="External" Id="Rd3052d6d9bd149cf" /><Relationship Type="http://schemas.openxmlformats.org/officeDocument/2006/relationships/hyperlink" Target="http://portal.3gpp.org/desktopmodules/Release/ReleaseDetails.aspx?releaseId=192" TargetMode="External" Id="Rf61b59e752864079" /><Relationship Type="http://schemas.openxmlformats.org/officeDocument/2006/relationships/hyperlink" Target="http://portal.3gpp.org/desktopmodules/Specifications/SpecificationDetails.aspx?specificationId=3475" TargetMode="External" Id="R7ade4338e4064abe" /><Relationship Type="http://schemas.openxmlformats.org/officeDocument/2006/relationships/hyperlink" Target="http://portal.3gpp.org/desktopmodules/WorkItem/WorkItemDetails.aspx?workitemId=800023" TargetMode="External" Id="Rae50ee498c294a3c" /><Relationship Type="http://schemas.openxmlformats.org/officeDocument/2006/relationships/hyperlink" Target="https://www.3gpp.org/ftp/tsg_sa/WG6_MissionCritical/TSGS6_043-e/Docs/S6-211447.zip" TargetMode="External" Id="R83994efca53a4321" /><Relationship Type="http://schemas.openxmlformats.org/officeDocument/2006/relationships/hyperlink" Target="http://webapp.etsi.org/teldir/ListPersDetails.asp?PersId=14585" TargetMode="External" Id="Redacf8f38d7c41b7" /><Relationship Type="http://schemas.openxmlformats.org/officeDocument/2006/relationships/hyperlink" Target="https://portal.3gpp.org/ngppapp/CreateTdoc.aspx?mode=view&amp;contributionId=1229016" TargetMode="External" Id="R1e9a4ec155994faf" /><Relationship Type="http://schemas.openxmlformats.org/officeDocument/2006/relationships/hyperlink" Target="http://portal.3gpp.org/desktopmodules/Release/ReleaseDetails.aspx?releaseId=192" TargetMode="External" Id="Rc53140e6e1b0454b" /><Relationship Type="http://schemas.openxmlformats.org/officeDocument/2006/relationships/hyperlink" Target="http://portal.3gpp.org/desktopmodules/Specifications/SpecificationDetails.aspx?specificationId=3475" TargetMode="External" Id="R9f7d4d4f48c24e83" /><Relationship Type="http://schemas.openxmlformats.org/officeDocument/2006/relationships/hyperlink" Target="http://portal.3gpp.org/desktopmodules/WorkItem/WorkItemDetails.aspx?workitemId=800023" TargetMode="External" Id="Ra9a2166e5f9844d9" /><Relationship Type="http://schemas.openxmlformats.org/officeDocument/2006/relationships/hyperlink" Target="https://www.3gpp.org/ftp/tsg_sa/WG6_MissionCritical/TSGS6_043-e/Docs/S6-211448.zip" TargetMode="External" Id="R19f0e80db9774e5b" /><Relationship Type="http://schemas.openxmlformats.org/officeDocument/2006/relationships/hyperlink" Target="http://webapp.etsi.org/teldir/ListPersDetails.asp?PersId=14585" TargetMode="External" Id="Re1c0cab1d7234de9" /><Relationship Type="http://schemas.openxmlformats.org/officeDocument/2006/relationships/hyperlink" Target="https://portal.3gpp.org/ngppapp/CreateTdoc.aspx?mode=view&amp;contributionId=1229017" TargetMode="External" Id="R2124e377297f48b8" /><Relationship Type="http://schemas.openxmlformats.org/officeDocument/2006/relationships/hyperlink" Target="http://portal.3gpp.org/desktopmodules/Release/ReleaseDetails.aspx?releaseId=192" TargetMode="External" Id="Rfd26c6f593704746" /><Relationship Type="http://schemas.openxmlformats.org/officeDocument/2006/relationships/hyperlink" Target="http://portal.3gpp.org/desktopmodules/Specifications/SpecificationDetails.aspx?specificationId=3475" TargetMode="External" Id="R90ce8875558f46f3" /><Relationship Type="http://schemas.openxmlformats.org/officeDocument/2006/relationships/hyperlink" Target="http://portal.3gpp.org/desktopmodules/WorkItem/WorkItemDetails.aspx?workitemId=800023" TargetMode="External" Id="Rf37aa72e85ab45d1" /><Relationship Type="http://schemas.openxmlformats.org/officeDocument/2006/relationships/hyperlink" Target="https://www.3gpp.org/ftp/tsg_sa/WG6_MissionCritical/TSGS6_043-e/Docs/S6-211449.zip" TargetMode="External" Id="Rdd58607dd6e746fa" /><Relationship Type="http://schemas.openxmlformats.org/officeDocument/2006/relationships/hyperlink" Target="http://webapp.etsi.org/teldir/ListPersDetails.asp?PersId=14585" TargetMode="External" Id="Rfd708b7dabc544b9" /><Relationship Type="http://schemas.openxmlformats.org/officeDocument/2006/relationships/hyperlink" Target="https://portal.3gpp.org/ngppapp/CreateTdoc.aspx?mode=view&amp;contributionId=1229018" TargetMode="External" Id="R29a205e392cc471d" /><Relationship Type="http://schemas.openxmlformats.org/officeDocument/2006/relationships/hyperlink" Target="http://portal.3gpp.org/desktopmodules/Release/ReleaseDetails.aspx?releaseId=192" TargetMode="External" Id="R1727b81433464c82" /><Relationship Type="http://schemas.openxmlformats.org/officeDocument/2006/relationships/hyperlink" Target="http://portal.3gpp.org/desktopmodules/Specifications/SpecificationDetails.aspx?specificationId=3475" TargetMode="External" Id="R35e4cadde1b845fc" /><Relationship Type="http://schemas.openxmlformats.org/officeDocument/2006/relationships/hyperlink" Target="http://portal.3gpp.org/desktopmodules/WorkItem/WorkItemDetails.aspx?workitemId=800023" TargetMode="External" Id="R8eacdc0f36424d5c" /><Relationship Type="http://schemas.openxmlformats.org/officeDocument/2006/relationships/hyperlink" Target="https://www.3gpp.org/ftp/tsg_sa/WG6_MissionCritical/TSGS6_043-e/Docs/S6-211450.zip" TargetMode="External" Id="R7bc2a57dca38424c" /><Relationship Type="http://schemas.openxmlformats.org/officeDocument/2006/relationships/hyperlink" Target="http://webapp.etsi.org/teldir/ListPersDetails.asp?PersId=14585" TargetMode="External" Id="Rd4727a695ec948cd" /><Relationship Type="http://schemas.openxmlformats.org/officeDocument/2006/relationships/hyperlink" Target="https://portal.3gpp.org/ngppapp/CreateTdoc.aspx?mode=view&amp;contributionId=1229019" TargetMode="External" Id="R703d1d3285ac4d2f" /><Relationship Type="http://schemas.openxmlformats.org/officeDocument/2006/relationships/hyperlink" Target="http://portal.3gpp.org/desktopmodules/Release/ReleaseDetails.aspx?releaseId=192" TargetMode="External" Id="R7551f81f86094609" /><Relationship Type="http://schemas.openxmlformats.org/officeDocument/2006/relationships/hyperlink" Target="http://portal.3gpp.org/desktopmodules/Specifications/SpecificationDetails.aspx?specificationId=3475" TargetMode="External" Id="R0f8020fd9d204ece" /><Relationship Type="http://schemas.openxmlformats.org/officeDocument/2006/relationships/hyperlink" Target="http://portal.3gpp.org/desktopmodules/WorkItem/WorkItemDetails.aspx?workitemId=800023" TargetMode="External" Id="R4bb1c0a53cff4e73" /><Relationship Type="http://schemas.openxmlformats.org/officeDocument/2006/relationships/hyperlink" Target="https://www.3gpp.org/ftp/tsg_sa/WG6_MissionCritical/TSGS6_043-e/Docs/S6-211451.zip" TargetMode="External" Id="Rabd366e889014c84" /><Relationship Type="http://schemas.openxmlformats.org/officeDocument/2006/relationships/hyperlink" Target="http://webapp.etsi.org/teldir/ListPersDetails.asp?PersId=14585" TargetMode="External" Id="Rc08c1fee8f7b4c4e" /><Relationship Type="http://schemas.openxmlformats.org/officeDocument/2006/relationships/hyperlink" Target="https://portal.3gpp.org/ngppapp/CreateTdoc.aspx?mode=view&amp;contributionId=1229020" TargetMode="External" Id="Rcddeb7877ae844ed" /><Relationship Type="http://schemas.openxmlformats.org/officeDocument/2006/relationships/hyperlink" Target="http://portal.3gpp.org/desktopmodules/Release/ReleaseDetails.aspx?releaseId=192" TargetMode="External" Id="R942f5565e293470d" /><Relationship Type="http://schemas.openxmlformats.org/officeDocument/2006/relationships/hyperlink" Target="http://portal.3gpp.org/desktopmodules/Specifications/SpecificationDetails.aspx?specificationId=3475" TargetMode="External" Id="R4fadba9dc72e49eb" /><Relationship Type="http://schemas.openxmlformats.org/officeDocument/2006/relationships/hyperlink" Target="http://portal.3gpp.org/desktopmodules/WorkItem/WorkItemDetails.aspx?workitemId=800023" TargetMode="External" Id="Rf23558c52ea244d5" /><Relationship Type="http://schemas.openxmlformats.org/officeDocument/2006/relationships/hyperlink" Target="https://www.3gpp.org/ftp/tsg_sa/WG6_MissionCritical/TSGS6_043-e/Docs/S6-211452.zip" TargetMode="External" Id="R9ac5775f56da43a6" /><Relationship Type="http://schemas.openxmlformats.org/officeDocument/2006/relationships/hyperlink" Target="http://webapp.etsi.org/teldir/ListPersDetails.asp?PersId=14585" TargetMode="External" Id="R0b1390f6ffae4338" /><Relationship Type="http://schemas.openxmlformats.org/officeDocument/2006/relationships/hyperlink" Target="https://portal.3gpp.org/ngppapp/CreateTdoc.aspx?mode=view&amp;contributionId=1229021" TargetMode="External" Id="R791c3e877bc94385" /><Relationship Type="http://schemas.openxmlformats.org/officeDocument/2006/relationships/hyperlink" Target="http://portal.3gpp.org/desktopmodules/Release/ReleaseDetails.aspx?releaseId=192" TargetMode="External" Id="R25ba505ed8c6427f" /><Relationship Type="http://schemas.openxmlformats.org/officeDocument/2006/relationships/hyperlink" Target="http://portal.3gpp.org/desktopmodules/Specifications/SpecificationDetails.aspx?specificationId=3475" TargetMode="External" Id="R3cdaef592bc84fd0" /><Relationship Type="http://schemas.openxmlformats.org/officeDocument/2006/relationships/hyperlink" Target="http://portal.3gpp.org/desktopmodules/WorkItem/WorkItemDetails.aspx?workitemId=800023" TargetMode="External" Id="R9e39e858ec6e43b8" /><Relationship Type="http://schemas.openxmlformats.org/officeDocument/2006/relationships/hyperlink" Target="https://www.3gpp.org/ftp/tsg_sa/WG6_MissionCritical/TSGS6_043-e/Docs/S6-211453.zip" TargetMode="External" Id="Rc9242fefd1c14c5e" /><Relationship Type="http://schemas.openxmlformats.org/officeDocument/2006/relationships/hyperlink" Target="http://webapp.etsi.org/teldir/ListPersDetails.asp?PersId=14585" TargetMode="External" Id="R33d3e67a9b314343" /><Relationship Type="http://schemas.openxmlformats.org/officeDocument/2006/relationships/hyperlink" Target="https://portal.3gpp.org/ngppapp/CreateTdoc.aspx?mode=view&amp;contributionId=1229022" TargetMode="External" Id="Rc007d310173d4930" /><Relationship Type="http://schemas.openxmlformats.org/officeDocument/2006/relationships/hyperlink" Target="http://portal.3gpp.org/desktopmodules/Release/ReleaseDetails.aspx?releaseId=192" TargetMode="External" Id="Re622f52f3f104dd9" /><Relationship Type="http://schemas.openxmlformats.org/officeDocument/2006/relationships/hyperlink" Target="http://portal.3gpp.org/desktopmodules/Specifications/SpecificationDetails.aspx?specificationId=3587" TargetMode="External" Id="Rc2d82864f6c14112" /><Relationship Type="http://schemas.openxmlformats.org/officeDocument/2006/relationships/hyperlink" Target="http://portal.3gpp.org/desktopmodules/WorkItem/WorkItemDetails.aspx?workitemId=900024" TargetMode="External" Id="R8fe95b8bab2b4153" /><Relationship Type="http://schemas.openxmlformats.org/officeDocument/2006/relationships/hyperlink" Target="https://www.3gpp.org/ftp/tsg_sa/WG6_MissionCritical/TSGS6_043-e/Docs/S6-211454.zip" TargetMode="External" Id="R1172ef30af2e4241" /><Relationship Type="http://schemas.openxmlformats.org/officeDocument/2006/relationships/hyperlink" Target="http://webapp.etsi.org/teldir/ListPersDetails.asp?PersId=14585" TargetMode="External" Id="R1612970e150c48a3" /><Relationship Type="http://schemas.openxmlformats.org/officeDocument/2006/relationships/hyperlink" Target="https://portal.3gpp.org/ngppapp/CreateTdoc.aspx?mode=view&amp;contributionId=1229023" TargetMode="External" Id="Re568b32e25ad4495" /><Relationship Type="http://schemas.openxmlformats.org/officeDocument/2006/relationships/hyperlink" Target="http://portal.3gpp.org/desktopmodules/Release/ReleaseDetails.aspx?releaseId=191" TargetMode="External" Id="R7e02881bca354817" /><Relationship Type="http://schemas.openxmlformats.org/officeDocument/2006/relationships/hyperlink" Target="http://portal.3gpp.org/desktopmodules/Specifications/SpecificationDetails.aspx?specificationId=3587" TargetMode="External" Id="Rb4c3cd6a4a204658" /><Relationship Type="http://schemas.openxmlformats.org/officeDocument/2006/relationships/hyperlink" Target="http://portal.3gpp.org/desktopmodules/WorkItem/WorkItemDetails.aspx?workitemId=850048" TargetMode="External" Id="R7e007df7af3b4dd4" /><Relationship Type="http://schemas.openxmlformats.org/officeDocument/2006/relationships/hyperlink" Target="https://www.3gpp.org/ftp/tsg_sa/WG6_MissionCritical/TSGS6_043-e/Docs/S6-211455.zip" TargetMode="External" Id="Rac69d053d54547a8" /><Relationship Type="http://schemas.openxmlformats.org/officeDocument/2006/relationships/hyperlink" Target="http://webapp.etsi.org/teldir/ListPersDetails.asp?PersId=14585" TargetMode="External" Id="R422dbc1b9b02461d" /><Relationship Type="http://schemas.openxmlformats.org/officeDocument/2006/relationships/hyperlink" Target="https://portal.3gpp.org/ngppapp/CreateTdoc.aspx?mode=view&amp;contributionId=1229024" TargetMode="External" Id="Raa8e22bc62d546ef" /><Relationship Type="http://schemas.openxmlformats.org/officeDocument/2006/relationships/hyperlink" Target="http://portal.3gpp.org/desktopmodules/Release/ReleaseDetails.aspx?releaseId=192" TargetMode="External" Id="R5996d4696cb2463f" /><Relationship Type="http://schemas.openxmlformats.org/officeDocument/2006/relationships/hyperlink" Target="http://portal.3gpp.org/desktopmodules/Specifications/SpecificationDetails.aspx?specificationId=3587" TargetMode="External" Id="R818f7098dfea449d" /><Relationship Type="http://schemas.openxmlformats.org/officeDocument/2006/relationships/hyperlink" Target="http://portal.3gpp.org/desktopmodules/WorkItem/WorkItemDetails.aspx?workitemId=850048" TargetMode="External" Id="R8d548a5c680141e3" /><Relationship Type="http://schemas.openxmlformats.org/officeDocument/2006/relationships/hyperlink" Target="https://www.3gpp.org/ftp/tsg_sa/WG6_MissionCritical/TSGS6_043-e/Docs/S6-211456.zip" TargetMode="External" Id="R066b381b21314b1c" /><Relationship Type="http://schemas.openxmlformats.org/officeDocument/2006/relationships/hyperlink" Target="http://webapp.etsi.org/teldir/ListPersDetails.asp?PersId=14585" TargetMode="External" Id="R9f3ec922f4c44ef1" /><Relationship Type="http://schemas.openxmlformats.org/officeDocument/2006/relationships/hyperlink" Target="https://portal.3gpp.org/ngppapp/CreateTdoc.aspx?mode=view&amp;contributionId=1229025" TargetMode="External" Id="R6bdac1e36e8c4299" /><Relationship Type="http://schemas.openxmlformats.org/officeDocument/2006/relationships/hyperlink" Target="http://portal.3gpp.org/desktopmodules/Release/ReleaseDetails.aspx?releaseId=192" TargetMode="External" Id="R4e5bd9d7c85d4694" /><Relationship Type="http://schemas.openxmlformats.org/officeDocument/2006/relationships/hyperlink" Target="http://portal.3gpp.org/desktopmodules/Specifications/SpecificationDetails.aspx?specificationId=3843" TargetMode="External" Id="R0eaf835449174f88" /><Relationship Type="http://schemas.openxmlformats.org/officeDocument/2006/relationships/hyperlink" Target="http://portal.3gpp.org/desktopmodules/WorkItem/WorkItemDetails.aspx?workitemId=900025" TargetMode="External" Id="R8552a0ecce844702" /><Relationship Type="http://schemas.openxmlformats.org/officeDocument/2006/relationships/hyperlink" Target="https://www.3gpp.org/ftp/tsg_sa/WG6_MissionCritical/TSGS6_043-e/Docs/S6-211457.zip" TargetMode="External" Id="Rbc0f552658b04d00" /><Relationship Type="http://schemas.openxmlformats.org/officeDocument/2006/relationships/hyperlink" Target="http://webapp.etsi.org/teldir/ListPersDetails.asp?PersId=14585" TargetMode="External" Id="R4ff33adb0617448d" /><Relationship Type="http://schemas.openxmlformats.org/officeDocument/2006/relationships/hyperlink" Target="https://portal.3gpp.org/ngppapp/CreateTdoc.aspx?mode=view&amp;contributionId=1229026" TargetMode="External" Id="R0bf136d28e4f49bf" /><Relationship Type="http://schemas.openxmlformats.org/officeDocument/2006/relationships/hyperlink" Target="https://portal.3gpp.org/ngppapp/CreateTdoc.aspx?mode=view&amp;contributionId=1234276" TargetMode="External" Id="Rcf7b8ae728bb4c49" /><Relationship Type="http://schemas.openxmlformats.org/officeDocument/2006/relationships/hyperlink" Target="http://portal.3gpp.org/desktopmodules/Release/ReleaseDetails.aspx?releaseId=192" TargetMode="External" Id="Raeb290f8166b4668" /><Relationship Type="http://schemas.openxmlformats.org/officeDocument/2006/relationships/hyperlink" Target="http://portal.3gpp.org/desktopmodules/Specifications/SpecificationDetails.aspx?specificationId=3843" TargetMode="External" Id="R9b032494bfa54c78" /><Relationship Type="http://schemas.openxmlformats.org/officeDocument/2006/relationships/hyperlink" Target="http://portal.3gpp.org/desktopmodules/WorkItem/WorkItemDetails.aspx?workitemId=900025" TargetMode="External" Id="R09e4d20385df4a71" /><Relationship Type="http://schemas.openxmlformats.org/officeDocument/2006/relationships/hyperlink" Target="https://www.3gpp.org/ftp/tsg_sa/WG6_MissionCritical/TSGS6_043-e/Docs/S6-211458.zip" TargetMode="External" Id="R224f8499dee14192" /><Relationship Type="http://schemas.openxmlformats.org/officeDocument/2006/relationships/hyperlink" Target="http://webapp.etsi.org/teldir/ListPersDetails.asp?PersId=14585" TargetMode="External" Id="R1ca29f5851454c77" /><Relationship Type="http://schemas.openxmlformats.org/officeDocument/2006/relationships/hyperlink" Target="https://portal.3gpp.org/ngppapp/CreateTdoc.aspx?mode=view&amp;contributionId=1229028" TargetMode="External" Id="R71850b0ba1bb49cb" /><Relationship Type="http://schemas.openxmlformats.org/officeDocument/2006/relationships/hyperlink" Target="http://portal.3gpp.org/desktopmodules/Release/ReleaseDetails.aspx?releaseId=192" TargetMode="External" Id="R8cf66115c32f4efb" /><Relationship Type="http://schemas.openxmlformats.org/officeDocument/2006/relationships/hyperlink" Target="http://portal.3gpp.org/desktopmodules/Specifications/SpecificationDetails.aspx?specificationId=3843" TargetMode="External" Id="R499720dcbe834c61" /><Relationship Type="http://schemas.openxmlformats.org/officeDocument/2006/relationships/hyperlink" Target="http://portal.3gpp.org/desktopmodules/WorkItem/WorkItemDetails.aspx?workitemId=900025" TargetMode="External" Id="Ra8b852b61b674a49" /><Relationship Type="http://schemas.openxmlformats.org/officeDocument/2006/relationships/hyperlink" Target="https://www.3gpp.org/ftp/tsg_sa/WG6_MissionCritical/TSGS6_043-e/Docs/S6-211459.zip" TargetMode="External" Id="R126dc48b8cea4d85" /><Relationship Type="http://schemas.openxmlformats.org/officeDocument/2006/relationships/hyperlink" Target="http://webapp.etsi.org/teldir/ListPersDetails.asp?PersId=14585" TargetMode="External" Id="R514b4b886e024202" /><Relationship Type="http://schemas.openxmlformats.org/officeDocument/2006/relationships/hyperlink" Target="https://portal.3gpp.org/ngppapp/CreateTdoc.aspx?mode=view&amp;contributionId=1229029" TargetMode="External" Id="Rcd72377157484195" /><Relationship Type="http://schemas.openxmlformats.org/officeDocument/2006/relationships/hyperlink" Target="http://portal.3gpp.org/desktopmodules/Release/ReleaseDetails.aspx?releaseId=192" TargetMode="External" Id="R615040fa96714645" /><Relationship Type="http://schemas.openxmlformats.org/officeDocument/2006/relationships/hyperlink" Target="http://portal.3gpp.org/desktopmodules/Specifications/SpecificationDetails.aspx?specificationId=3843" TargetMode="External" Id="R27b7d1093dba4adc" /><Relationship Type="http://schemas.openxmlformats.org/officeDocument/2006/relationships/hyperlink" Target="http://portal.3gpp.org/desktopmodules/WorkItem/WorkItemDetails.aspx?workitemId=900025" TargetMode="External" Id="R350085bd37d04209" /><Relationship Type="http://schemas.openxmlformats.org/officeDocument/2006/relationships/hyperlink" Target="https://www.3gpp.org/ftp/tsg_sa/WG6_MissionCritical/TSGS6_043-e/Docs/S6-211460.zip" TargetMode="External" Id="R1a62c99767084072" /><Relationship Type="http://schemas.openxmlformats.org/officeDocument/2006/relationships/hyperlink" Target="http://webapp.etsi.org/teldir/ListPersDetails.asp?PersId=14585" TargetMode="External" Id="Rc7b84c9deb8d491b" /><Relationship Type="http://schemas.openxmlformats.org/officeDocument/2006/relationships/hyperlink" Target="https://portal.3gpp.org/ngppapp/CreateTdoc.aspx?mode=view&amp;contributionId=1229030" TargetMode="External" Id="Ra5c8c0e8650e4801" /><Relationship Type="http://schemas.openxmlformats.org/officeDocument/2006/relationships/hyperlink" Target="http://portal.3gpp.org/desktopmodules/Release/ReleaseDetails.aspx?releaseId=192" TargetMode="External" Id="R6d24dbd99cad4677" /><Relationship Type="http://schemas.openxmlformats.org/officeDocument/2006/relationships/hyperlink" Target="http://portal.3gpp.org/desktopmodules/Specifications/SpecificationDetails.aspx?specificationId=3843" TargetMode="External" Id="Rb01f7c852e404556" /><Relationship Type="http://schemas.openxmlformats.org/officeDocument/2006/relationships/hyperlink" Target="http://portal.3gpp.org/desktopmodules/WorkItem/WorkItemDetails.aspx?workitemId=900025" TargetMode="External" Id="R63fc6d81f5bc40f6" /><Relationship Type="http://schemas.openxmlformats.org/officeDocument/2006/relationships/hyperlink" Target="https://www.3gpp.org/ftp/tsg_sa/WG6_MissionCritical/TSGS6_043-e/Docs/S6-211461.zip" TargetMode="External" Id="R8c2ec42c63724d96" /><Relationship Type="http://schemas.openxmlformats.org/officeDocument/2006/relationships/hyperlink" Target="http://webapp.etsi.org/teldir/ListPersDetails.asp?PersId=14585" TargetMode="External" Id="R5d8125901ec14db5" /><Relationship Type="http://schemas.openxmlformats.org/officeDocument/2006/relationships/hyperlink" Target="https://portal.3gpp.org/ngppapp/CreateTdoc.aspx?mode=view&amp;contributionId=1229032" TargetMode="External" Id="Rfb78c504abd740d3" /><Relationship Type="http://schemas.openxmlformats.org/officeDocument/2006/relationships/hyperlink" Target="http://portal.3gpp.org/desktopmodules/Release/ReleaseDetails.aspx?releaseId=192" TargetMode="External" Id="Rb6c55f2a88454fda" /><Relationship Type="http://schemas.openxmlformats.org/officeDocument/2006/relationships/hyperlink" Target="http://portal.3gpp.org/desktopmodules/Specifications/SpecificationDetails.aspx?specificationId=3843" TargetMode="External" Id="R4a46f017ba964e7d" /><Relationship Type="http://schemas.openxmlformats.org/officeDocument/2006/relationships/hyperlink" Target="http://portal.3gpp.org/desktopmodules/WorkItem/WorkItemDetails.aspx?workitemId=900025" TargetMode="External" Id="R78526da4744049df" /><Relationship Type="http://schemas.openxmlformats.org/officeDocument/2006/relationships/hyperlink" Target="https://www.3gpp.org/ftp/tsg_sa/WG6_MissionCritical/TSGS6_043-e/Docs/S6-211462.zip" TargetMode="External" Id="R887fe468acfd4f95" /><Relationship Type="http://schemas.openxmlformats.org/officeDocument/2006/relationships/hyperlink" Target="http://webapp.etsi.org/teldir/ListPersDetails.asp?PersId=14585" TargetMode="External" Id="R2fa4275bae97492b" /><Relationship Type="http://schemas.openxmlformats.org/officeDocument/2006/relationships/hyperlink" Target="https://portal.3gpp.org/ngppapp/CreateTdoc.aspx?mode=view&amp;contributionId=1229033" TargetMode="External" Id="R65c2d490dfa24ee1" /><Relationship Type="http://schemas.openxmlformats.org/officeDocument/2006/relationships/hyperlink" Target="http://portal.3gpp.org/desktopmodules/Release/ReleaseDetails.aspx?releaseId=192" TargetMode="External" Id="R03c9eb04fbc2425e" /><Relationship Type="http://schemas.openxmlformats.org/officeDocument/2006/relationships/hyperlink" Target="http://portal.3gpp.org/desktopmodules/Specifications/SpecificationDetails.aspx?specificationId=3843" TargetMode="External" Id="R3b4f331565904b19" /><Relationship Type="http://schemas.openxmlformats.org/officeDocument/2006/relationships/hyperlink" Target="http://portal.3gpp.org/desktopmodules/WorkItem/WorkItemDetails.aspx?workitemId=900025" TargetMode="External" Id="R2fe25dbe36ea42ae" /><Relationship Type="http://schemas.openxmlformats.org/officeDocument/2006/relationships/hyperlink" Target="https://www.3gpp.org/ftp/tsg_sa/WG6_MissionCritical/TSGS6_043-e/Docs/S6-211463.zip" TargetMode="External" Id="Rdc1a7934341a455e" /><Relationship Type="http://schemas.openxmlformats.org/officeDocument/2006/relationships/hyperlink" Target="http://webapp.etsi.org/teldir/ListPersDetails.asp?PersId=14585" TargetMode="External" Id="Re381e141448448ef" /><Relationship Type="http://schemas.openxmlformats.org/officeDocument/2006/relationships/hyperlink" Target="https://portal.3gpp.org/ngppapp/CreateTdoc.aspx?mode=view&amp;contributionId=1229037" TargetMode="External" Id="R997d72c583da4c65" /><Relationship Type="http://schemas.openxmlformats.org/officeDocument/2006/relationships/hyperlink" Target="http://portal.3gpp.org/desktopmodules/Release/ReleaseDetails.aspx?releaseId=192" TargetMode="External" Id="R7dd675e8ccad4ab0" /><Relationship Type="http://schemas.openxmlformats.org/officeDocument/2006/relationships/hyperlink" Target="http://portal.3gpp.org/desktopmodules/Specifications/SpecificationDetails.aspx?specificationId=3843" TargetMode="External" Id="R747099bdf3a745a5" /><Relationship Type="http://schemas.openxmlformats.org/officeDocument/2006/relationships/hyperlink" Target="http://portal.3gpp.org/desktopmodules/WorkItem/WorkItemDetails.aspx?workitemId=900025" TargetMode="External" Id="R731f377814104fae" /><Relationship Type="http://schemas.openxmlformats.org/officeDocument/2006/relationships/hyperlink" Target="https://www.3gpp.org/ftp/tsg_sa/WG6_MissionCritical/TSGS6_043-e/Docs/S6-211464.zip" TargetMode="External" Id="R29802133071b4d57" /><Relationship Type="http://schemas.openxmlformats.org/officeDocument/2006/relationships/hyperlink" Target="http://webapp.etsi.org/teldir/ListPersDetails.asp?PersId=14585" TargetMode="External" Id="R490de510ebde4d80" /><Relationship Type="http://schemas.openxmlformats.org/officeDocument/2006/relationships/hyperlink" Target="https://portal.3gpp.org/ngppapp/CreateTdoc.aspx?mode=view&amp;contributionId=1229038" TargetMode="External" Id="R6d781ec42de343b2" /><Relationship Type="http://schemas.openxmlformats.org/officeDocument/2006/relationships/hyperlink" Target="http://portal.3gpp.org/desktopmodules/Release/ReleaseDetails.aspx?releaseId=192" TargetMode="External" Id="R3bf3da83eaac4725" /><Relationship Type="http://schemas.openxmlformats.org/officeDocument/2006/relationships/hyperlink" Target="http://portal.3gpp.org/desktopmodules/Specifications/SpecificationDetails.aspx?specificationId=3843" TargetMode="External" Id="Ra0c81e274ef74b9c" /><Relationship Type="http://schemas.openxmlformats.org/officeDocument/2006/relationships/hyperlink" Target="http://portal.3gpp.org/desktopmodules/WorkItem/WorkItemDetails.aspx?workitemId=900025" TargetMode="External" Id="Re64dc4972b4f41e7" /><Relationship Type="http://schemas.openxmlformats.org/officeDocument/2006/relationships/hyperlink" Target="https://www.3gpp.org/ftp/tsg_sa/WG6_MissionCritical/TSGS6_043-e/Docs/S6-211465.zip" TargetMode="External" Id="Rd75cd0b5e56f479e" /><Relationship Type="http://schemas.openxmlformats.org/officeDocument/2006/relationships/hyperlink" Target="http://webapp.etsi.org/teldir/ListPersDetails.asp?PersId=14585" TargetMode="External" Id="R4bbbb3ff628a40f9" /><Relationship Type="http://schemas.openxmlformats.org/officeDocument/2006/relationships/hyperlink" Target="https://www.3gpp.org/ftp/tsg_sa/WG6_MissionCritical/TSGS6_043-e/Docs/S6-211466.zip" TargetMode="External" Id="R6f55f3f6b4914fee" /><Relationship Type="http://schemas.openxmlformats.org/officeDocument/2006/relationships/hyperlink" Target="http://webapp.etsi.org/teldir/ListPersDetails.asp?PersId=14585" TargetMode="External" Id="R441f05e8d5a94826" /><Relationship Type="http://schemas.openxmlformats.org/officeDocument/2006/relationships/hyperlink" Target="https://portal.3gpp.org/ngppapp/CreateTdoc.aspx?mode=view&amp;contributionId=1231589" TargetMode="External" Id="Rd158c921a83c402f" /><Relationship Type="http://schemas.openxmlformats.org/officeDocument/2006/relationships/hyperlink" Target="http://portal.3gpp.org/desktopmodules/Release/ReleaseDetails.aspx?releaseId=191" TargetMode="External" Id="R8c29846582f74fd2" /><Relationship Type="http://schemas.openxmlformats.org/officeDocument/2006/relationships/hyperlink" Target="http://portal.3gpp.org/desktopmodules/Specifications/SpecificationDetails.aspx?specificationId=3587" TargetMode="External" Id="Rd4bbd2ce216b4ed1" /><Relationship Type="http://schemas.openxmlformats.org/officeDocument/2006/relationships/hyperlink" Target="http://portal.3gpp.org/desktopmodules/WorkItem/WorkItemDetails.aspx?workitemId=850048" TargetMode="External" Id="R4984a8f25e584e11" /><Relationship Type="http://schemas.openxmlformats.org/officeDocument/2006/relationships/hyperlink" Target="https://www.3gpp.org/ftp/tsg_sa/WG6_MissionCritical/TSGS6_043-e/Docs/S6-211467.zip" TargetMode="External" Id="Ref7199f2780747e4" /><Relationship Type="http://schemas.openxmlformats.org/officeDocument/2006/relationships/hyperlink" Target="http://webapp.etsi.org/teldir/ListPersDetails.asp?PersId=14585" TargetMode="External" Id="R00b0d5b5986248fd" /><Relationship Type="http://schemas.openxmlformats.org/officeDocument/2006/relationships/hyperlink" Target="https://portal.3gpp.org/ngppapp/CreateTdoc.aspx?mode=view&amp;contributionId=1230861" TargetMode="External" Id="Ra05954ddf38e4c0e" /><Relationship Type="http://schemas.openxmlformats.org/officeDocument/2006/relationships/hyperlink" Target="http://portal.3gpp.org/desktopmodules/Release/ReleaseDetails.aspx?releaseId=192" TargetMode="External" Id="R254d9fe9d62e47ff" /><Relationship Type="http://schemas.openxmlformats.org/officeDocument/2006/relationships/hyperlink" Target="http://portal.3gpp.org/desktopmodules/Specifications/SpecificationDetails.aspx?specificationId=3088" TargetMode="External" Id="Rd54f5864476b43f8" /><Relationship Type="http://schemas.openxmlformats.org/officeDocument/2006/relationships/hyperlink" Target="http://portal.3gpp.org/desktopmodules/WorkItem/WorkItemDetails.aspx?workitemId=890039" TargetMode="External" Id="R01d5a20696af43e8" /><Relationship Type="http://schemas.openxmlformats.org/officeDocument/2006/relationships/hyperlink" Target="https://www.3gpp.org/ftp/tsg_sa/WG6_MissionCritical/TSGS6_043-e/Docs/S6-211468.zip" TargetMode="External" Id="Raede256e86b24a36" /><Relationship Type="http://schemas.openxmlformats.org/officeDocument/2006/relationships/hyperlink" Target="http://webapp.etsi.org/teldir/ListPersDetails.asp?PersId=14585" TargetMode="External" Id="R5bb91187e6cf4688" /><Relationship Type="http://schemas.openxmlformats.org/officeDocument/2006/relationships/hyperlink" Target="https://portal.3gpp.org/ngppapp/CreateTdoc.aspx?mode=view&amp;contributionId=1232063" TargetMode="External" Id="R95f621de00014d5c" /><Relationship Type="http://schemas.openxmlformats.org/officeDocument/2006/relationships/hyperlink" Target="http://portal.3gpp.org/desktopmodules/Release/ReleaseDetails.aspx?releaseId=192" TargetMode="External" Id="R74fe01e446d44278" /><Relationship Type="http://schemas.openxmlformats.org/officeDocument/2006/relationships/hyperlink" Target="http://portal.3gpp.org/desktopmodules/Specifications/SpecificationDetails.aspx?specificationId=3843" TargetMode="External" Id="R91ad026b145d4f39" /><Relationship Type="http://schemas.openxmlformats.org/officeDocument/2006/relationships/hyperlink" Target="http://portal.3gpp.org/desktopmodules/WorkItem/WorkItemDetails.aspx?workitemId=900025" TargetMode="External" Id="Rff69280c8858447e" /><Relationship Type="http://schemas.openxmlformats.org/officeDocument/2006/relationships/hyperlink" Target="https://www.3gpp.org/ftp/tsg_sa/WG6_MissionCritical/TSGS6_043-e/Docs/S6-211469.zip" TargetMode="External" Id="R7645e722314e40ef" /><Relationship Type="http://schemas.openxmlformats.org/officeDocument/2006/relationships/hyperlink" Target="http://webapp.etsi.org/teldir/ListPersDetails.asp?PersId=14585" TargetMode="External" Id="Rd4095b5a7dfa4492" /><Relationship Type="http://schemas.openxmlformats.org/officeDocument/2006/relationships/hyperlink" Target="https://portal.3gpp.org/ngppapp/CreateTdoc.aspx?mode=view&amp;contributionId=1231591" TargetMode="External" Id="R3cdb09dd3b9e41b6" /><Relationship Type="http://schemas.openxmlformats.org/officeDocument/2006/relationships/hyperlink" Target="http://portal.3gpp.org/desktopmodules/Release/ReleaseDetails.aspx?releaseId=192" TargetMode="External" Id="R353fbcffa75f4ddd" /><Relationship Type="http://schemas.openxmlformats.org/officeDocument/2006/relationships/hyperlink" Target="http://portal.3gpp.org/desktopmodules/Specifications/SpecificationDetails.aspx?specificationId=3587" TargetMode="External" Id="Ra99893f890834723" /><Relationship Type="http://schemas.openxmlformats.org/officeDocument/2006/relationships/hyperlink" Target="http://portal.3gpp.org/desktopmodules/WorkItem/WorkItemDetails.aspx?workitemId=900025" TargetMode="External" Id="Reb932d8f9b23467e" /><Relationship Type="http://schemas.openxmlformats.org/officeDocument/2006/relationships/hyperlink" Target="https://www.3gpp.org/ftp/tsg_sa/WG6_MissionCritical/TSGS6_043-e/Docs/S6-211470.zip" TargetMode="External" Id="R46f25bd5289343cf" /><Relationship Type="http://schemas.openxmlformats.org/officeDocument/2006/relationships/hyperlink" Target="http://webapp.etsi.org/teldir/ListPersDetails.asp?PersId=14585" TargetMode="External" Id="R693aacdda0be407f" /><Relationship Type="http://schemas.openxmlformats.org/officeDocument/2006/relationships/hyperlink" Target="https://portal.3gpp.org/ngppapp/CreateTdoc.aspx?mode=view&amp;contributionId=1232037" TargetMode="External" Id="R4c98b49171c64dda" /><Relationship Type="http://schemas.openxmlformats.org/officeDocument/2006/relationships/hyperlink" Target="http://portal.3gpp.org/desktopmodules/Release/ReleaseDetails.aspx?releaseId=192" TargetMode="External" Id="R4e3f33a3259842f5" /><Relationship Type="http://schemas.openxmlformats.org/officeDocument/2006/relationships/hyperlink" Target="http://portal.3gpp.org/desktopmodules/Specifications/SpecificationDetails.aspx?specificationId=3587" TargetMode="External" Id="R82ef101c55eb4274" /><Relationship Type="http://schemas.openxmlformats.org/officeDocument/2006/relationships/hyperlink" Target="http://portal.3gpp.org/desktopmodules/WorkItem/WorkItemDetails.aspx?workitemId=900025" TargetMode="External" Id="R6989ffbe7e2c4598" /><Relationship Type="http://schemas.openxmlformats.org/officeDocument/2006/relationships/hyperlink" Target="https://www.3gpp.org/ftp/tsg_sa/WG6_MissionCritical/TSGS6_043-e/Docs/S6-211471.zip" TargetMode="External" Id="Rc67a79358b4a48ac" /><Relationship Type="http://schemas.openxmlformats.org/officeDocument/2006/relationships/hyperlink" Target="http://webapp.etsi.org/teldir/ListPersDetails.asp?PersId=14585" TargetMode="External" Id="R82b961da954342ca" /><Relationship Type="http://schemas.openxmlformats.org/officeDocument/2006/relationships/hyperlink" Target="https://portal.3gpp.org/ngppapp/CreateTdoc.aspx?mode=view&amp;contributionId=1232041" TargetMode="External" Id="Rce7cf0af27194341" /><Relationship Type="http://schemas.openxmlformats.org/officeDocument/2006/relationships/hyperlink" Target="http://portal.3gpp.org/desktopmodules/Release/ReleaseDetails.aspx?releaseId=192" TargetMode="External" Id="R12271eb6774d4228" /><Relationship Type="http://schemas.openxmlformats.org/officeDocument/2006/relationships/hyperlink" Target="http://portal.3gpp.org/desktopmodules/Specifications/SpecificationDetails.aspx?specificationId=3723" TargetMode="External" Id="Rab704a1f6a6646a4" /><Relationship Type="http://schemas.openxmlformats.org/officeDocument/2006/relationships/hyperlink" Target="http://portal.3gpp.org/desktopmodules/WorkItem/WorkItemDetails.aspx?workitemId=880042" TargetMode="External" Id="R2e4d71113ab74c46" /><Relationship Type="http://schemas.openxmlformats.org/officeDocument/2006/relationships/hyperlink" Target="https://www.3gpp.org/ftp/tsg_sa/WG6_MissionCritical/TSGS6_043-e/Docs/S6-211472.zip" TargetMode="External" Id="R562f2abd40364abd" /><Relationship Type="http://schemas.openxmlformats.org/officeDocument/2006/relationships/hyperlink" Target="http://webapp.etsi.org/teldir/ListPersDetails.asp?PersId=14585" TargetMode="External" Id="R1c887c3cbac04627" /><Relationship Type="http://schemas.openxmlformats.org/officeDocument/2006/relationships/hyperlink" Target="https://portal.3gpp.org/ngppapp/CreateTdoc.aspx?mode=view&amp;contributionId=1231622" TargetMode="External" Id="Rd342fafd54bf474b" /><Relationship Type="http://schemas.openxmlformats.org/officeDocument/2006/relationships/hyperlink" Target="http://portal.3gpp.org/desktopmodules/Release/ReleaseDetails.aspx?releaseId=192" TargetMode="External" Id="R8ca9635da2c746c0" /><Relationship Type="http://schemas.openxmlformats.org/officeDocument/2006/relationships/hyperlink" Target="http://portal.3gpp.org/desktopmodules/Specifications/SpecificationDetails.aspx?specificationId=3723" TargetMode="External" Id="Re1bb41c5804f428f" /><Relationship Type="http://schemas.openxmlformats.org/officeDocument/2006/relationships/hyperlink" Target="http://portal.3gpp.org/desktopmodules/WorkItem/WorkItemDetails.aspx?workitemId=880042" TargetMode="External" Id="R881eecaf776a4e0e" /><Relationship Type="http://schemas.openxmlformats.org/officeDocument/2006/relationships/hyperlink" Target="https://www.3gpp.org/ftp/tsg_sa/WG6_MissionCritical/TSGS6_043-e/Docs/S6-211473.zip" TargetMode="External" Id="Re4fe387a5f154872" /><Relationship Type="http://schemas.openxmlformats.org/officeDocument/2006/relationships/hyperlink" Target="http://webapp.etsi.org/teldir/ListPersDetails.asp?PersId=14585" TargetMode="External" Id="Rde2a93d5054540ff" /><Relationship Type="http://schemas.openxmlformats.org/officeDocument/2006/relationships/hyperlink" Target="https://portal.3gpp.org/ngppapp/CreateTdoc.aspx?mode=view&amp;contributionId=1231611" TargetMode="External" Id="R418b43b81f844d93" /><Relationship Type="http://schemas.openxmlformats.org/officeDocument/2006/relationships/hyperlink" Target="http://portal.3gpp.org/desktopmodules/Release/ReleaseDetails.aspx?releaseId=192" TargetMode="External" Id="R0c98b1fe21db4fb1" /><Relationship Type="http://schemas.openxmlformats.org/officeDocument/2006/relationships/hyperlink" Target="http://portal.3gpp.org/desktopmodules/Specifications/SpecificationDetails.aspx?specificationId=3723" TargetMode="External" Id="R3a66413ab04f4f9d" /><Relationship Type="http://schemas.openxmlformats.org/officeDocument/2006/relationships/hyperlink" Target="http://portal.3gpp.org/desktopmodules/WorkItem/WorkItemDetails.aspx?workitemId=880042" TargetMode="External" Id="Rf1bef099f98f43a2" /><Relationship Type="http://schemas.openxmlformats.org/officeDocument/2006/relationships/hyperlink" Target="https://www.3gpp.org/ftp/tsg_sa/WG6_MissionCritical/TSGS6_043-e/Docs/S6-211474.zip" TargetMode="External" Id="Re49178485a3d4714" /><Relationship Type="http://schemas.openxmlformats.org/officeDocument/2006/relationships/hyperlink" Target="http://webapp.etsi.org/teldir/ListPersDetails.asp?PersId=14585" TargetMode="External" Id="R8d1552493d1e467e" /><Relationship Type="http://schemas.openxmlformats.org/officeDocument/2006/relationships/hyperlink" Target="https://portal.3gpp.org/ngppapp/CreateTdoc.aspx?mode=view&amp;contributionId=1231985" TargetMode="External" Id="R6effa51a39e944d1" /><Relationship Type="http://schemas.openxmlformats.org/officeDocument/2006/relationships/hyperlink" Target="http://portal.3gpp.org/desktopmodules/Release/ReleaseDetails.aspx?releaseId=192" TargetMode="External" Id="Ra8071de4cdad4f99" /><Relationship Type="http://schemas.openxmlformats.org/officeDocument/2006/relationships/hyperlink" Target="http://portal.3gpp.org/desktopmodules/Specifications/SpecificationDetails.aspx?specificationId=3723" TargetMode="External" Id="R807910a3c1564a50" /><Relationship Type="http://schemas.openxmlformats.org/officeDocument/2006/relationships/hyperlink" Target="http://portal.3gpp.org/desktopmodules/WorkItem/WorkItemDetails.aspx?workitemId=880042" TargetMode="External" Id="Re11d70c770f449b8" /><Relationship Type="http://schemas.openxmlformats.org/officeDocument/2006/relationships/hyperlink" Target="https://www.3gpp.org/ftp/tsg_sa/WG6_MissionCritical/TSGS6_043-e/Docs/S6-211475.zip" TargetMode="External" Id="Rec9ef47768074c28" /><Relationship Type="http://schemas.openxmlformats.org/officeDocument/2006/relationships/hyperlink" Target="http://webapp.etsi.org/teldir/ListPersDetails.asp?PersId=14585" TargetMode="External" Id="R09037e7aa16640b4" /><Relationship Type="http://schemas.openxmlformats.org/officeDocument/2006/relationships/hyperlink" Target="https://portal.3gpp.org/ngppapp/CreateTdoc.aspx?mode=view&amp;contributionId=1231586" TargetMode="External" Id="R043f074a7d83472e" /><Relationship Type="http://schemas.openxmlformats.org/officeDocument/2006/relationships/hyperlink" Target="http://portal.3gpp.org/desktopmodules/Release/ReleaseDetails.aspx?releaseId=192" TargetMode="External" Id="R54ff6d9d2fe34bdc" /><Relationship Type="http://schemas.openxmlformats.org/officeDocument/2006/relationships/hyperlink" Target="http://portal.3gpp.org/desktopmodules/Specifications/SpecificationDetails.aspx?specificationId=3723" TargetMode="External" Id="Rc0e0575aec8b40f5" /><Relationship Type="http://schemas.openxmlformats.org/officeDocument/2006/relationships/hyperlink" Target="http://portal.3gpp.org/desktopmodules/WorkItem/WorkItemDetails.aspx?workitemId=880042" TargetMode="External" Id="R84aced4b6e084616" /><Relationship Type="http://schemas.openxmlformats.org/officeDocument/2006/relationships/hyperlink" Target="https://www.3gpp.org/ftp/tsg_sa/WG6_MissionCritical/TSGS6_043-e/Docs/S6-211476.zip" TargetMode="External" Id="R19b9a579940c4256" /><Relationship Type="http://schemas.openxmlformats.org/officeDocument/2006/relationships/hyperlink" Target="http://webapp.etsi.org/teldir/ListPersDetails.asp?PersId=14585" TargetMode="External" Id="R4aae3d1af48c4047" /><Relationship Type="http://schemas.openxmlformats.org/officeDocument/2006/relationships/hyperlink" Target="https://portal.3gpp.org/ngppapp/CreateTdoc.aspx?mode=view&amp;contributionId=1232046" TargetMode="External" Id="Re4d04e1a86eb4ceb" /><Relationship Type="http://schemas.openxmlformats.org/officeDocument/2006/relationships/hyperlink" Target="http://portal.3gpp.org/desktopmodules/Release/ReleaseDetails.aspx?releaseId=192" TargetMode="External" Id="R849b7d350b924560" /><Relationship Type="http://schemas.openxmlformats.org/officeDocument/2006/relationships/hyperlink" Target="http://portal.3gpp.org/desktopmodules/Specifications/SpecificationDetails.aspx?specificationId=3723" TargetMode="External" Id="R3a52db9abefa4b9b" /><Relationship Type="http://schemas.openxmlformats.org/officeDocument/2006/relationships/hyperlink" Target="http://portal.3gpp.org/desktopmodules/WorkItem/WorkItemDetails.aspx?workitemId=880042" TargetMode="External" Id="R47216c0963df465f" /><Relationship Type="http://schemas.openxmlformats.org/officeDocument/2006/relationships/hyperlink" Target="https://www.3gpp.org/ftp/tsg_sa/WG6_MissionCritical/TSGS6_043-e/Docs/S6-211477.zip" TargetMode="External" Id="Rf41abdae409c4de9" /><Relationship Type="http://schemas.openxmlformats.org/officeDocument/2006/relationships/hyperlink" Target="http://webapp.etsi.org/teldir/ListPersDetails.asp?PersId=14585" TargetMode="External" Id="Rb3797bf4c9f8408d" /><Relationship Type="http://schemas.openxmlformats.org/officeDocument/2006/relationships/hyperlink" Target="https://portal.3gpp.org/ngppapp/CreateTdoc.aspx?mode=view&amp;contributionId=1232040" TargetMode="External" Id="Rbcdbb566857149f2" /><Relationship Type="http://schemas.openxmlformats.org/officeDocument/2006/relationships/hyperlink" Target="http://portal.3gpp.org/desktopmodules/Release/ReleaseDetails.aspx?releaseId=192" TargetMode="External" Id="R9f9401a4a20c45af" /><Relationship Type="http://schemas.openxmlformats.org/officeDocument/2006/relationships/hyperlink" Target="http://portal.3gpp.org/desktopmodules/Specifications/SpecificationDetails.aspx?specificationId=3723" TargetMode="External" Id="R2d74b32f959a4c55" /><Relationship Type="http://schemas.openxmlformats.org/officeDocument/2006/relationships/hyperlink" Target="http://portal.3gpp.org/desktopmodules/WorkItem/WorkItemDetails.aspx?workitemId=880042" TargetMode="External" Id="R13bea26254134482" /><Relationship Type="http://schemas.openxmlformats.org/officeDocument/2006/relationships/hyperlink" Target="https://www.3gpp.org/ftp/tsg_sa/WG6_MissionCritical/TSGS6_043-e/Docs/S6-211478.zip" TargetMode="External" Id="R17dd080db3554db3" /><Relationship Type="http://schemas.openxmlformats.org/officeDocument/2006/relationships/hyperlink" Target="http://webapp.etsi.org/teldir/ListPersDetails.asp?PersId=14585" TargetMode="External" Id="R4bb9c5c9e4754d7d" /><Relationship Type="http://schemas.openxmlformats.org/officeDocument/2006/relationships/hyperlink" Target="https://portal.3gpp.org/ngppapp/CreateTdoc.aspx?mode=view&amp;contributionId=1231988" TargetMode="External" Id="R7126e4503ce54c6e" /><Relationship Type="http://schemas.openxmlformats.org/officeDocument/2006/relationships/hyperlink" Target="http://portal.3gpp.org/desktopmodules/Release/ReleaseDetails.aspx?releaseId=192" TargetMode="External" Id="Raef0fcad2e884b0c" /><Relationship Type="http://schemas.openxmlformats.org/officeDocument/2006/relationships/hyperlink" Target="http://portal.3gpp.org/desktopmodules/Specifications/SpecificationDetails.aspx?specificationId=3723" TargetMode="External" Id="Rb992d7ac79af407e" /><Relationship Type="http://schemas.openxmlformats.org/officeDocument/2006/relationships/hyperlink" Target="http://portal.3gpp.org/desktopmodules/WorkItem/WorkItemDetails.aspx?workitemId=880042" TargetMode="External" Id="R1f4b26e6257145ad" /><Relationship Type="http://schemas.openxmlformats.org/officeDocument/2006/relationships/hyperlink" Target="https://www.3gpp.org/ftp/tsg_sa/WG6_MissionCritical/TSGS6_043-e/Docs/S6-211479.zip" TargetMode="External" Id="Rbcb57915088c4957" /><Relationship Type="http://schemas.openxmlformats.org/officeDocument/2006/relationships/hyperlink" Target="http://webapp.etsi.org/teldir/ListPersDetails.asp?PersId=14585" TargetMode="External" Id="Rcd7b75d254414cc2" /><Relationship Type="http://schemas.openxmlformats.org/officeDocument/2006/relationships/hyperlink" Target="https://portal.3gpp.org/ngppapp/CreateTdoc.aspx?mode=view&amp;contributionId=1232048" TargetMode="External" Id="R1ef194c3a50b4f28" /><Relationship Type="http://schemas.openxmlformats.org/officeDocument/2006/relationships/hyperlink" Target="http://portal.3gpp.org/desktopmodules/Release/ReleaseDetails.aspx?releaseId=192" TargetMode="External" Id="R673ce73ecf0d43fe" /><Relationship Type="http://schemas.openxmlformats.org/officeDocument/2006/relationships/hyperlink" Target="http://portal.3gpp.org/desktopmodules/Specifications/SpecificationDetails.aspx?specificationId=3723" TargetMode="External" Id="R61509369785c49b7" /><Relationship Type="http://schemas.openxmlformats.org/officeDocument/2006/relationships/hyperlink" Target="http://portal.3gpp.org/desktopmodules/WorkItem/WorkItemDetails.aspx?workitemId=880042" TargetMode="External" Id="R5a1040f74bf440b0" /><Relationship Type="http://schemas.openxmlformats.org/officeDocument/2006/relationships/hyperlink" Target="https://www.3gpp.org/ftp/tsg_sa/WG6_MissionCritical/TSGS6_043-e/Docs/S6-211480.zip" TargetMode="External" Id="R9e2729ca6afd4db5" /><Relationship Type="http://schemas.openxmlformats.org/officeDocument/2006/relationships/hyperlink" Target="http://webapp.etsi.org/teldir/ListPersDetails.asp?PersId=14585" TargetMode="External" Id="R7df52523dca44781" /><Relationship Type="http://schemas.openxmlformats.org/officeDocument/2006/relationships/hyperlink" Target="https://portal.3gpp.org/ngppapp/CreateTdoc.aspx?mode=view&amp;contributionId=1231609" TargetMode="External" Id="R7d906b217ad744ca" /><Relationship Type="http://schemas.openxmlformats.org/officeDocument/2006/relationships/hyperlink" Target="http://portal.3gpp.org/desktopmodules/Release/ReleaseDetails.aspx?releaseId=193" TargetMode="External" Id="R690c5c87ccd045ed" /><Relationship Type="http://schemas.openxmlformats.org/officeDocument/2006/relationships/hyperlink" Target="https://www.3gpp.org/ftp/tsg_sa/WG6_MissionCritical/TSGS6_043-e/Docs/S6-211481.zip" TargetMode="External" Id="Rd10a02650202463f" /><Relationship Type="http://schemas.openxmlformats.org/officeDocument/2006/relationships/hyperlink" Target="http://webapp.etsi.org/teldir/ListPersDetails.asp?PersId=14585" TargetMode="External" Id="R32e13a813d0d4392" /><Relationship Type="http://schemas.openxmlformats.org/officeDocument/2006/relationships/hyperlink" Target="https://portal.3gpp.org/ngppapp/CreateTdoc.aspx?mode=view&amp;contributionId=1231605" TargetMode="External" Id="R31c6adf3865449e2" /><Relationship Type="http://schemas.openxmlformats.org/officeDocument/2006/relationships/hyperlink" Target="https://www.3gpp.org/ftp/tsg_sa/WG6_MissionCritical/TSGS6_043-e/Docs/S6-211482.zip" TargetMode="External" Id="Rdb8036810d8540a6" /><Relationship Type="http://schemas.openxmlformats.org/officeDocument/2006/relationships/hyperlink" Target="http://webapp.etsi.org/teldir/ListPersDetails.asp?PersId=14585" TargetMode="External" Id="R22b4d680a8c74de8" /><Relationship Type="http://schemas.openxmlformats.org/officeDocument/2006/relationships/hyperlink" Target="https://portal.3gpp.org/ngppapp/CreateTdoc.aspx?mode=view&amp;contributionId=1231550" TargetMode="External" Id="Rf1549018461b493c" /><Relationship Type="http://schemas.openxmlformats.org/officeDocument/2006/relationships/hyperlink" Target="http://portal.3gpp.org/desktopmodules/Release/ReleaseDetails.aspx?releaseId=192" TargetMode="External" Id="R84468aaf78a94be9" /><Relationship Type="http://schemas.openxmlformats.org/officeDocument/2006/relationships/hyperlink" Target="http://portal.3gpp.org/desktopmodules/Specifications/SpecificationDetails.aspx?specificationId=3818" TargetMode="External" Id="Rd2f27a3615144015" /><Relationship Type="http://schemas.openxmlformats.org/officeDocument/2006/relationships/hyperlink" Target="http://portal.3gpp.org/desktopmodules/WorkItem/WorkItemDetails.aspx?workitemId=890026" TargetMode="External" Id="R6736ba00fc714f57" /><Relationship Type="http://schemas.openxmlformats.org/officeDocument/2006/relationships/hyperlink" Target="https://www.3gpp.org/ftp/tsg_sa/WG6_MissionCritical/TSGS6_043-e/Docs/S6-211483.zip" TargetMode="External" Id="R47c4a452b79946a7" /><Relationship Type="http://schemas.openxmlformats.org/officeDocument/2006/relationships/hyperlink" Target="http://webapp.etsi.org/teldir/ListPersDetails.asp?PersId=14585" TargetMode="External" Id="Re27d1cfb84d446ec" /><Relationship Type="http://schemas.openxmlformats.org/officeDocument/2006/relationships/hyperlink" Target="https://portal.3gpp.org/ngppapp/CreateTdoc.aspx?mode=view&amp;contributionId=1231540" TargetMode="External" Id="R0d2b16ccb5584a99" /><Relationship Type="http://schemas.openxmlformats.org/officeDocument/2006/relationships/hyperlink" Target="http://portal.3gpp.org/desktopmodules/Release/ReleaseDetails.aspx?releaseId=192" TargetMode="External" Id="Rb2a33512c9e24b52" /><Relationship Type="http://schemas.openxmlformats.org/officeDocument/2006/relationships/hyperlink" Target="http://portal.3gpp.org/desktopmodules/Specifications/SpecificationDetails.aspx?specificationId=3587" TargetMode="External" Id="R5063a7a49f4445f0" /><Relationship Type="http://schemas.openxmlformats.org/officeDocument/2006/relationships/hyperlink" Target="http://portal.3gpp.org/desktopmodules/WorkItem/WorkItemDetails.aspx?workitemId=900024" TargetMode="External" Id="R8a725e5146c24581" /><Relationship Type="http://schemas.openxmlformats.org/officeDocument/2006/relationships/hyperlink" Target="https://www.3gpp.org/ftp/tsg_sa/WG6_MissionCritical/TSGS6_043-e/Docs/S6-211484.zip" TargetMode="External" Id="Rdf25d3114d194e96" /><Relationship Type="http://schemas.openxmlformats.org/officeDocument/2006/relationships/hyperlink" Target="http://webapp.etsi.org/teldir/ListPersDetails.asp?PersId=61285" TargetMode="External" Id="R6ce5c8e7ccc8465d" /><Relationship Type="http://schemas.openxmlformats.org/officeDocument/2006/relationships/hyperlink" Target="https://portal.3gpp.org/ngppapp/CreateTdoc.aspx?mode=view&amp;contributionId=1232032" TargetMode="External" Id="R76561ecb8ec84fcf" /><Relationship Type="http://schemas.openxmlformats.org/officeDocument/2006/relationships/hyperlink" Target="http://portal.3gpp.org/desktopmodules/Release/ReleaseDetails.aspx?releaseId=192" TargetMode="External" Id="R706fa896d5134302" /><Relationship Type="http://schemas.openxmlformats.org/officeDocument/2006/relationships/hyperlink" Target="http://portal.3gpp.org/desktopmodules/Specifications/SpecificationDetails.aspx?specificationId=3587" TargetMode="External" Id="Rdd9ba771b1f947ec" /><Relationship Type="http://schemas.openxmlformats.org/officeDocument/2006/relationships/hyperlink" Target="http://portal.3gpp.org/desktopmodules/WorkItem/WorkItemDetails.aspx?workitemId=900024" TargetMode="External" Id="R2f93112d9f824992" /><Relationship Type="http://schemas.openxmlformats.org/officeDocument/2006/relationships/hyperlink" Target="https://www.3gpp.org/ftp/tsg_sa/WG6_MissionCritical/TSGS6_043-e/Docs/S6-211485.zip" TargetMode="External" Id="Rf1fb5a98977944eb" /><Relationship Type="http://schemas.openxmlformats.org/officeDocument/2006/relationships/hyperlink" Target="http://webapp.etsi.org/teldir/ListPersDetails.asp?PersId=90337" TargetMode="External" Id="R9436120b96b24086" /><Relationship Type="http://schemas.openxmlformats.org/officeDocument/2006/relationships/hyperlink" Target="https://portal.3gpp.org/ngppapp/CreateTdoc.aspx?mode=view&amp;contributionId=1231640" TargetMode="External" Id="Radf43e7d6db44a7b" /><Relationship Type="http://schemas.openxmlformats.org/officeDocument/2006/relationships/hyperlink" Target="http://portal.3gpp.org/desktopmodules/Release/ReleaseDetails.aspx?releaseId=192" TargetMode="External" Id="R5475353f4e5a471d" /><Relationship Type="http://schemas.openxmlformats.org/officeDocument/2006/relationships/hyperlink" Target="http://portal.3gpp.org/desktopmodules/Specifications/SpecificationDetails.aspx?specificationId=3587" TargetMode="External" Id="Ra2f3e83d30a1484c" /><Relationship Type="http://schemas.openxmlformats.org/officeDocument/2006/relationships/hyperlink" Target="http://portal.3gpp.org/desktopmodules/WorkItem/WorkItemDetails.aspx?workitemId=900024" TargetMode="External" Id="R680fefc1c9234307" /><Relationship Type="http://schemas.openxmlformats.org/officeDocument/2006/relationships/hyperlink" Target="https://www.3gpp.org/ftp/tsg_sa/WG6_MissionCritical/TSGS6_043-e/Docs/S6-211486.zip" TargetMode="External" Id="Rede790152f534047" /><Relationship Type="http://schemas.openxmlformats.org/officeDocument/2006/relationships/hyperlink" Target="http://webapp.etsi.org/teldir/ListPersDetails.asp?PersId=14585" TargetMode="External" Id="Rbd36bf08422343d1" /><Relationship Type="http://schemas.openxmlformats.org/officeDocument/2006/relationships/hyperlink" Target="https://portal.3gpp.org/ngppapp/CreateTdoc.aspx?mode=view&amp;contributionId=1231614" TargetMode="External" Id="R109af426e6284cc0" /><Relationship Type="http://schemas.openxmlformats.org/officeDocument/2006/relationships/hyperlink" Target="https://portal.3gpp.org/ngppapp/CreateTdoc.aspx?mode=view&amp;contributionId=1234428" TargetMode="External" Id="R3514aed1172e4422" /><Relationship Type="http://schemas.openxmlformats.org/officeDocument/2006/relationships/hyperlink" Target="http://portal.3gpp.org/desktopmodules/Release/ReleaseDetails.aspx?releaseId=193" TargetMode="External" Id="Rfe76bd1460f642d3" /><Relationship Type="http://schemas.openxmlformats.org/officeDocument/2006/relationships/hyperlink" Target="https://www.3gpp.org/ftp/tsg_sa/WG6_MissionCritical/TSGS6_043-e/Docs/S6-211487.zip" TargetMode="External" Id="Rb386f39fa26c42b0" /><Relationship Type="http://schemas.openxmlformats.org/officeDocument/2006/relationships/hyperlink" Target="http://webapp.etsi.org/teldir/ListPersDetails.asp?PersId=14585" TargetMode="External" Id="R833f27ee73104c22" /><Relationship Type="http://schemas.openxmlformats.org/officeDocument/2006/relationships/hyperlink" Target="https://portal.3gpp.org/ngppapp/CreateTdoc.aspx?mode=view&amp;contributionId=1231967" TargetMode="External" Id="Reb61c75744bf453e" /><Relationship Type="http://schemas.openxmlformats.org/officeDocument/2006/relationships/hyperlink" Target="https://portal.3gpp.org/ngppapp/CreateTdoc.aspx?mode=view&amp;contributionId=1234429" TargetMode="External" Id="R9615426b6d3f435b" /><Relationship Type="http://schemas.openxmlformats.org/officeDocument/2006/relationships/hyperlink" Target="http://portal.3gpp.org/desktopmodules/Release/ReleaseDetails.aspx?releaseId=192" TargetMode="External" Id="R886b95305d0846fa" /><Relationship Type="http://schemas.openxmlformats.org/officeDocument/2006/relationships/hyperlink" Target="https://www.3gpp.org/ftp/tsg_sa/WG6_MissionCritical/TSGS6_043-e/Docs/S6-211488.zip" TargetMode="External" Id="R4da3999bda734942" /><Relationship Type="http://schemas.openxmlformats.org/officeDocument/2006/relationships/hyperlink" Target="http://webapp.etsi.org/teldir/ListPersDetails.asp?PersId=14585" TargetMode="External" Id="R997583e8c6284545" /><Relationship Type="http://schemas.openxmlformats.org/officeDocument/2006/relationships/hyperlink" Target="https://portal.3gpp.org/ngppapp/CreateTdoc.aspx?mode=view&amp;contributionId=1230887" TargetMode="External" Id="R227b2e3d45404e5a" /><Relationship Type="http://schemas.openxmlformats.org/officeDocument/2006/relationships/hyperlink" Target="http://portal.3gpp.org/desktopmodules/Release/ReleaseDetails.aspx?releaseId=192" TargetMode="External" Id="Rb422718d7f054714" /><Relationship Type="http://schemas.openxmlformats.org/officeDocument/2006/relationships/hyperlink" Target="http://portal.3gpp.org/desktopmodules/Specifications/SpecificationDetails.aspx?specificationId=3723" TargetMode="External" Id="R459e75b754cb453c" /><Relationship Type="http://schemas.openxmlformats.org/officeDocument/2006/relationships/hyperlink" Target="http://portal.3gpp.org/desktopmodules/WorkItem/WorkItemDetails.aspx?workitemId=880042" TargetMode="External" Id="Rd9a50f1d7116452a" /><Relationship Type="http://schemas.openxmlformats.org/officeDocument/2006/relationships/hyperlink" Target="https://www.3gpp.org/ftp/tsg_sa/WG6_MissionCritical/TSGS6_043-e/Docs/S6-211489.zip" TargetMode="External" Id="Rb2731205d5c2411d" /><Relationship Type="http://schemas.openxmlformats.org/officeDocument/2006/relationships/hyperlink" Target="http://webapp.etsi.org/teldir/ListPersDetails.asp?PersId=14585" TargetMode="External" Id="R1c250c68b48a4a3f" /><Relationship Type="http://schemas.openxmlformats.org/officeDocument/2006/relationships/hyperlink" Target="https://portal.3gpp.org/ngppapp/CreateTdoc.aspx?mode=view&amp;contributionId=1231990" TargetMode="External" Id="Rfa252f120f4d4950" /><Relationship Type="http://schemas.openxmlformats.org/officeDocument/2006/relationships/hyperlink" Target="http://portal.3gpp.org/desktopmodules/Release/ReleaseDetails.aspx?releaseId=192" TargetMode="External" Id="Rff145566b95941e0" /><Relationship Type="http://schemas.openxmlformats.org/officeDocument/2006/relationships/hyperlink" Target="http://portal.3gpp.org/desktopmodules/Specifications/SpecificationDetails.aspx?specificationId=3723" TargetMode="External" Id="Ra5f59f19208744a3" /><Relationship Type="http://schemas.openxmlformats.org/officeDocument/2006/relationships/hyperlink" Target="http://portal.3gpp.org/desktopmodules/WorkItem/WorkItemDetails.aspx?workitemId=880042" TargetMode="External" Id="R82f9aa4c07784fd3" /><Relationship Type="http://schemas.openxmlformats.org/officeDocument/2006/relationships/hyperlink" Target="https://www.3gpp.org/ftp/tsg_sa/WG6_MissionCritical/TSGS6_043-e/Docs/S6-211490.zip" TargetMode="External" Id="Rfd856a15556549b6" /><Relationship Type="http://schemas.openxmlformats.org/officeDocument/2006/relationships/hyperlink" Target="http://webapp.etsi.org/teldir/ListPersDetails.asp?PersId=14585" TargetMode="External" Id="Rea33cd23170e438b" /><Relationship Type="http://schemas.openxmlformats.org/officeDocument/2006/relationships/hyperlink" Target="https://portal.3gpp.org/ngppapp/CreateTdoc.aspx?mode=view&amp;contributionId=1230884" TargetMode="External" Id="R26238ddf4df2498a" /><Relationship Type="http://schemas.openxmlformats.org/officeDocument/2006/relationships/hyperlink" Target="http://portal.3gpp.org/desktopmodules/Release/ReleaseDetails.aspx?releaseId=192" TargetMode="External" Id="Rb825ba342bc64aeb" /><Relationship Type="http://schemas.openxmlformats.org/officeDocument/2006/relationships/hyperlink" Target="http://portal.3gpp.org/desktopmodules/Specifications/SpecificationDetails.aspx?specificationId=3818" TargetMode="External" Id="R6f56cc4dfba84ae0" /><Relationship Type="http://schemas.openxmlformats.org/officeDocument/2006/relationships/hyperlink" Target="http://portal.3gpp.org/desktopmodules/WorkItem/WorkItemDetails.aspx?workitemId=890026" TargetMode="External" Id="R692b85b31a514223" /><Relationship Type="http://schemas.openxmlformats.org/officeDocument/2006/relationships/hyperlink" Target="https://www.3gpp.org/ftp/tsg_sa/WG6_MissionCritical/TSGS6_043-e/Docs/S6-211491.zip" TargetMode="External" Id="R99da01e4f0164efe" /><Relationship Type="http://schemas.openxmlformats.org/officeDocument/2006/relationships/hyperlink" Target="http://webapp.etsi.org/teldir/ListPersDetails.asp?PersId=14585" TargetMode="External" Id="R093b54aff04646f6" /><Relationship Type="http://schemas.openxmlformats.org/officeDocument/2006/relationships/hyperlink" Target="https://portal.3gpp.org/ngppapp/CreateTdoc.aspx?mode=view&amp;contributionId=1231643" TargetMode="External" Id="R855dce118b56483d" /><Relationship Type="http://schemas.openxmlformats.org/officeDocument/2006/relationships/hyperlink" Target="http://portal.3gpp.org/desktopmodules/Release/ReleaseDetails.aspx?releaseId=192" TargetMode="External" Id="Re28d6e9d69ee48b5" /><Relationship Type="http://schemas.openxmlformats.org/officeDocument/2006/relationships/hyperlink" Target="http://portal.3gpp.org/desktopmodules/Specifications/SpecificationDetails.aspx?specificationId=3586" TargetMode="External" Id="R51f36ac1f7374763" /><Relationship Type="http://schemas.openxmlformats.org/officeDocument/2006/relationships/hyperlink" Target="http://portal.3gpp.org/desktopmodules/WorkItem/WorkItemDetails.aspx?workitemId=820025" TargetMode="External" Id="R7582bf2afc734be6" /><Relationship Type="http://schemas.openxmlformats.org/officeDocument/2006/relationships/hyperlink" Target="https://www.3gpp.org/ftp/tsg_sa/WG6_MissionCritical/TSGS6_043-e/Docs/S6-211492.zip" TargetMode="External" Id="R51801963202e431c" /><Relationship Type="http://schemas.openxmlformats.org/officeDocument/2006/relationships/hyperlink" Target="http://webapp.etsi.org/teldir/ListPersDetails.asp?PersId=14585" TargetMode="External" Id="R4acb2b5a4eca4ff7" /><Relationship Type="http://schemas.openxmlformats.org/officeDocument/2006/relationships/hyperlink" Target="https://portal.3gpp.org/ngppapp/CreateTdoc.aspx?mode=view&amp;contributionId=1230888" TargetMode="External" Id="Rf6ea547214c34aab" /><Relationship Type="http://schemas.openxmlformats.org/officeDocument/2006/relationships/hyperlink" Target="http://portal.3gpp.org/desktopmodules/Release/ReleaseDetails.aspx?releaseId=193" TargetMode="External" Id="Re42e5d4ca40f4326" /><Relationship Type="http://schemas.openxmlformats.org/officeDocument/2006/relationships/hyperlink" Target="https://www.3gpp.org/ftp/tsg_sa/WG6_MissionCritical/TSGS6_043-e/Docs/S6-211493.zip" TargetMode="External" Id="Ra26104cd9afa4f20" /><Relationship Type="http://schemas.openxmlformats.org/officeDocument/2006/relationships/hyperlink" Target="http://webapp.etsi.org/teldir/ListPersDetails.asp?PersId=14585" TargetMode="External" Id="R1d5bacbe170b4361" /><Relationship Type="http://schemas.openxmlformats.org/officeDocument/2006/relationships/hyperlink" Target="https://portal.3gpp.org/ngppapp/CreateTdoc.aspx?mode=view&amp;contributionId=1231996" TargetMode="External" Id="R0ac1338dd9ce429a" /><Relationship Type="http://schemas.openxmlformats.org/officeDocument/2006/relationships/hyperlink" Target="http://portal.3gpp.org/desktopmodules/Release/ReleaseDetails.aspx?releaseId=193" TargetMode="External" Id="R0b321eb31af4454d" /><Relationship Type="http://schemas.openxmlformats.org/officeDocument/2006/relationships/hyperlink" Target="https://www.3gpp.org/ftp/tsg_sa/WG6_MissionCritical/TSGS6_043-e/Docs/S6-211494.zip" TargetMode="External" Id="R495156d9b28c4a01" /><Relationship Type="http://schemas.openxmlformats.org/officeDocument/2006/relationships/hyperlink" Target="http://webapp.etsi.org/teldir/ListPersDetails.asp?PersId=61285" TargetMode="External" Id="Re93780b3110841fe" /><Relationship Type="http://schemas.openxmlformats.org/officeDocument/2006/relationships/hyperlink" Target="https://portal.3gpp.org/ngppapp/CreateTdoc.aspx?mode=view&amp;contributionId=1228960" TargetMode="External" Id="Reebc2f917e2748f0" /><Relationship Type="http://schemas.openxmlformats.org/officeDocument/2006/relationships/hyperlink" Target="http://portal.3gpp.org/desktopmodules/Release/ReleaseDetails.aspx?releaseId=192" TargetMode="External" Id="Rce6078a90e0e443c" /><Relationship Type="http://schemas.openxmlformats.org/officeDocument/2006/relationships/hyperlink" Target="http://portal.3gpp.org/desktopmodules/WorkItem/WorkItemDetails.aspx?workitemId=900024" TargetMode="External" Id="R05f530a5084e480f" /><Relationship Type="http://schemas.openxmlformats.org/officeDocument/2006/relationships/hyperlink" Target="https://www.3gpp.org/ftp/tsg_sa/WG6_MissionCritical/TSGS6_043-e/Docs/S6-211495.zip" TargetMode="External" Id="R5d05f7e372ae44fb" /><Relationship Type="http://schemas.openxmlformats.org/officeDocument/2006/relationships/hyperlink" Target="http://webapp.etsi.org/teldir/ListPersDetails.asp?PersId=80533" TargetMode="External" Id="R5a39709b31a441fa" /><Relationship Type="http://schemas.openxmlformats.org/officeDocument/2006/relationships/hyperlink" Target="https://portal.3gpp.org/ngppapp/CreateTdoc.aspx?mode=view&amp;contributionId=1231554" TargetMode="External" Id="Rece8f7ffe3b14b95" /><Relationship Type="http://schemas.openxmlformats.org/officeDocument/2006/relationships/hyperlink" Target="http://portal.3gpp.org/desktopmodules/Release/ReleaseDetails.aspx?releaseId=192" TargetMode="External" Id="R858fbcc280034e42" /><Relationship Type="http://schemas.openxmlformats.org/officeDocument/2006/relationships/hyperlink" Target="http://portal.3gpp.org/desktopmodules/WorkItem/WorkItemDetails.aspx?workitemId=890026" TargetMode="External" Id="Rf10aaf49a3ed40cf" /><Relationship Type="http://schemas.openxmlformats.org/officeDocument/2006/relationships/hyperlink" Target="https://www.3gpp.org/ftp/tsg_sa/WG6_MissionCritical/TSGS6_043-e/Docs/S6-211496.zip" TargetMode="External" Id="R7614762a3b034485" /><Relationship Type="http://schemas.openxmlformats.org/officeDocument/2006/relationships/hyperlink" Target="http://webapp.etsi.org/teldir/ListPersDetails.asp?PersId=14585" TargetMode="External" Id="R740f6eab0ab14f84" /><Relationship Type="http://schemas.openxmlformats.org/officeDocument/2006/relationships/hyperlink" Target="https://portal.3gpp.org/ngppapp/CreateTdoc.aspx?mode=view&amp;contributionId=1234294" TargetMode="External" Id="R5c7a4a546f7b4a27" /><Relationship Type="http://schemas.openxmlformats.org/officeDocument/2006/relationships/hyperlink" Target="http://portal.3gpp.org/desktopmodules/Release/ReleaseDetails.aspx?releaseId=193" TargetMode="External" Id="R9326b14f83b54038" /><Relationship Type="http://schemas.openxmlformats.org/officeDocument/2006/relationships/hyperlink" Target="https://www.3gpp.org/ftp/tsg_sa/WG6_MissionCritical/TSGS6_043-e/Docs/S6-211497.zip" TargetMode="External" Id="R3bc16f7610e74613" /><Relationship Type="http://schemas.openxmlformats.org/officeDocument/2006/relationships/hyperlink" Target="http://webapp.etsi.org/teldir/ListPersDetails.asp?PersId=14585" TargetMode="External" Id="Rf83ea832dd124079" /><Relationship Type="http://schemas.openxmlformats.org/officeDocument/2006/relationships/hyperlink" Target="https://portal.3gpp.org/ngppapp/CreateTdoc.aspx?mode=view&amp;contributionId=1234295" TargetMode="External" Id="Rc656347de39b45be" /><Relationship Type="http://schemas.openxmlformats.org/officeDocument/2006/relationships/hyperlink" Target="http://portal.3gpp.org/desktopmodules/Release/ReleaseDetails.aspx?releaseId=192" TargetMode="External" Id="R80225133a8094be2" /><Relationship Type="http://schemas.openxmlformats.org/officeDocument/2006/relationships/hyperlink" Target="https://www.3gpp.org/ftp/tsg_sa/WG6_MissionCritical/TSGS6_043-e/Docs/S6-211498.zip" TargetMode="External" Id="Ra8d7b412311a4942" /><Relationship Type="http://schemas.openxmlformats.org/officeDocument/2006/relationships/hyperlink" Target="http://webapp.etsi.org/teldir/ListPersDetails.asp?PersId=85694" TargetMode="External" Id="R6de46594f41d4285" /><Relationship Type="http://schemas.openxmlformats.org/officeDocument/2006/relationships/hyperlink" Target="http://portal.3gpp.org/desktopmodules/Release/ReleaseDetails.aspx?releaseId=192" TargetMode="External" Id="Rcd7b71ec9401406a" /><Relationship Type="http://schemas.openxmlformats.org/officeDocument/2006/relationships/hyperlink" Target="http://portal.3gpp.org/desktopmodules/Specifications/SpecificationDetails.aspx?specificationId=3086" TargetMode="External" Id="R00149ef66c1b401d" /><Relationship Type="http://schemas.openxmlformats.org/officeDocument/2006/relationships/hyperlink" Target="http://portal.3gpp.org/desktopmodules/WorkItem/WorkItemDetails.aspx?workitemId=870034" TargetMode="External" Id="Rf2d730baefc1444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44320.4847658912</v>
      </c>
      <c r="P2" s="32">
        <v>44320.6137460648</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11210</v>
      </c>
      <c r="N3" s="5" t="s">
        <v>54</v>
      </c>
      <c r="O3" s="31">
        <v>44320.4847702199</v>
      </c>
      <c r="P3" s="32">
        <v>44335.6171270486</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11220</v>
      </c>
      <c r="N4" s="5" t="s">
        <v>58</v>
      </c>
      <c r="O4" s="31">
        <v>44320.4847704051</v>
      </c>
      <c r="P4" s="32">
        <v>44340.9803914699</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59</v>
      </c>
      <c r="B5" s="6" t="s">
        <v>60</v>
      </c>
      <c r="C5" s="6" t="s">
        <v>33</v>
      </c>
      <c r="D5" s="7" t="s">
        <v>34</v>
      </c>
      <c r="E5" s="28" t="s">
        <v>35</v>
      </c>
      <c r="F5" s="5" t="s">
        <v>36</v>
      </c>
      <c r="G5" s="6" t="s">
        <v>37</v>
      </c>
      <c r="H5" s="6" t="s">
        <v>61</v>
      </c>
      <c r="I5" s="6" t="s">
        <v>39</v>
      </c>
      <c r="J5" s="8" t="s">
        <v>40</v>
      </c>
      <c r="K5" s="5" t="s">
        <v>41</v>
      </c>
      <c r="L5" s="7" t="s">
        <v>42</v>
      </c>
      <c r="M5" s="9">
        <v>11230</v>
      </c>
      <c r="N5" s="5" t="s">
        <v>54</v>
      </c>
      <c r="O5" s="31">
        <v>44320.4847704051</v>
      </c>
      <c r="P5" s="32">
        <v>44340.9803918634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62</v>
      </c>
      <c r="B6" s="6" t="s">
        <v>63</v>
      </c>
      <c r="C6" s="6" t="s">
        <v>33</v>
      </c>
      <c r="D6" s="7" t="s">
        <v>34</v>
      </c>
      <c r="E6" s="28" t="s">
        <v>35</v>
      </c>
      <c r="F6" s="5" t="s">
        <v>36</v>
      </c>
      <c r="G6" s="6" t="s">
        <v>37</v>
      </c>
      <c r="H6" s="6" t="s">
        <v>64</v>
      </c>
      <c r="I6" s="6" t="s">
        <v>39</v>
      </c>
      <c r="J6" s="8" t="s">
        <v>40</v>
      </c>
      <c r="K6" s="5" t="s">
        <v>41</v>
      </c>
      <c r="L6" s="7" t="s">
        <v>42</v>
      </c>
      <c r="M6" s="9">
        <v>11240</v>
      </c>
      <c r="N6" s="5" t="s">
        <v>58</v>
      </c>
      <c r="O6" s="31">
        <v>44320.4847706019</v>
      </c>
      <c r="P6" s="32">
        <v>44368.3635211458</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65</v>
      </c>
      <c r="B7" s="6" t="s">
        <v>66</v>
      </c>
      <c r="C7" s="6" t="s">
        <v>67</v>
      </c>
      <c r="D7" s="7" t="s">
        <v>47</v>
      </c>
      <c r="E7" s="28" t="s">
        <v>48</v>
      </c>
      <c r="F7" s="5" t="s">
        <v>68</v>
      </c>
      <c r="G7" s="6" t="s">
        <v>69</v>
      </c>
      <c r="H7" s="6" t="s">
        <v>39</v>
      </c>
      <c r="I7" s="6" t="s">
        <v>39</v>
      </c>
      <c r="J7" s="8" t="s">
        <v>70</v>
      </c>
      <c r="K7" s="5" t="s">
        <v>71</v>
      </c>
      <c r="L7" s="7" t="s">
        <v>72</v>
      </c>
      <c r="M7" s="9">
        <v>10</v>
      </c>
      <c r="N7" s="5" t="s">
        <v>73</v>
      </c>
      <c r="O7" s="31">
        <v>44322.9112614583</v>
      </c>
      <c r="P7" s="32">
        <v>44326.5343262731</v>
      </c>
      <c r="Q7" s="28" t="s">
        <v>39</v>
      </c>
      <c r="R7" s="29" t="s">
        <v>39</v>
      </c>
      <c r="S7" s="28" t="s">
        <v>39</v>
      </c>
      <c r="T7" s="28" t="s">
        <v>39</v>
      </c>
      <c r="U7" s="5" t="s">
        <v>39</v>
      </c>
      <c r="V7" s="28" t="s">
        <v>39</v>
      </c>
      <c r="W7" s="7" t="s">
        <v>39</v>
      </c>
      <c r="X7" s="7" t="s">
        <v>39</v>
      </c>
      <c r="Y7" s="5" t="s">
        <v>39</v>
      </c>
      <c r="Z7" s="5" t="s">
        <v>39</v>
      </c>
      <c r="AA7" s="6" t="s">
        <v>39</v>
      </c>
      <c r="AB7" s="6" t="s">
        <v>74</v>
      </c>
      <c r="AC7" s="6" t="s">
        <v>75</v>
      </c>
      <c r="AD7" s="6" t="s">
        <v>76</v>
      </c>
      <c r="AE7" s="6" t="s">
        <v>77</v>
      </c>
    </row>
    <row r="8">
      <c r="A8" s="28" t="s">
        <v>78</v>
      </c>
      <c r="B8" s="6" t="s">
        <v>79</v>
      </c>
      <c r="C8" s="6" t="s">
        <v>80</v>
      </c>
      <c r="D8" s="7" t="s">
        <v>47</v>
      </c>
      <c r="E8" s="28" t="s">
        <v>48</v>
      </c>
      <c r="F8" s="5" t="s">
        <v>68</v>
      </c>
      <c r="G8" s="6" t="s">
        <v>69</v>
      </c>
      <c r="H8" s="6" t="s">
        <v>39</v>
      </c>
      <c r="I8" s="6" t="s">
        <v>39</v>
      </c>
      <c r="J8" s="8" t="s">
        <v>70</v>
      </c>
      <c r="K8" s="5" t="s">
        <v>71</v>
      </c>
      <c r="L8" s="7" t="s">
        <v>72</v>
      </c>
      <c r="M8" s="9">
        <v>20</v>
      </c>
      <c r="N8" s="5" t="s">
        <v>58</v>
      </c>
      <c r="O8" s="31">
        <v>44323.3828321412</v>
      </c>
      <c r="P8" s="32">
        <v>44326.5343264699</v>
      </c>
      <c r="Q8" s="28" t="s">
        <v>39</v>
      </c>
      <c r="R8" s="29" t="s">
        <v>39</v>
      </c>
      <c r="S8" s="28" t="s">
        <v>39</v>
      </c>
      <c r="T8" s="28" t="s">
        <v>39</v>
      </c>
      <c r="U8" s="5" t="s">
        <v>39</v>
      </c>
      <c r="V8" s="28" t="s">
        <v>39</v>
      </c>
      <c r="W8" s="7" t="s">
        <v>39</v>
      </c>
      <c r="X8" s="7" t="s">
        <v>39</v>
      </c>
      <c r="Y8" s="5" t="s">
        <v>39</v>
      </c>
      <c r="Z8" s="5" t="s">
        <v>39</v>
      </c>
      <c r="AA8" s="6" t="s">
        <v>39</v>
      </c>
      <c r="AB8" s="6" t="s">
        <v>81</v>
      </c>
      <c r="AC8" s="6" t="s">
        <v>82</v>
      </c>
      <c r="AD8" s="6" t="s">
        <v>39</v>
      </c>
      <c r="AE8" s="6" t="s">
        <v>39</v>
      </c>
    </row>
    <row r="9">
      <c r="A9" s="28" t="s">
        <v>83</v>
      </c>
      <c r="B9" s="6" t="s">
        <v>84</v>
      </c>
      <c r="C9" s="6" t="s">
        <v>80</v>
      </c>
      <c r="D9" s="7" t="s">
        <v>47</v>
      </c>
      <c r="E9" s="28" t="s">
        <v>48</v>
      </c>
      <c r="F9" s="5" t="s">
        <v>68</v>
      </c>
      <c r="G9" s="6" t="s">
        <v>69</v>
      </c>
      <c r="H9" s="6" t="s">
        <v>39</v>
      </c>
      <c r="I9" s="6" t="s">
        <v>39</v>
      </c>
      <c r="J9" s="8" t="s">
        <v>70</v>
      </c>
      <c r="K9" s="5" t="s">
        <v>71</v>
      </c>
      <c r="L9" s="7" t="s">
        <v>72</v>
      </c>
      <c r="M9" s="9">
        <v>30</v>
      </c>
      <c r="N9" s="5" t="s">
        <v>58</v>
      </c>
      <c r="O9" s="31">
        <v>44323.3828323264</v>
      </c>
      <c r="P9" s="32">
        <v>44326.5343266204</v>
      </c>
      <c r="Q9" s="28" t="s">
        <v>39</v>
      </c>
      <c r="R9" s="29" t="s">
        <v>39</v>
      </c>
      <c r="S9" s="28" t="s">
        <v>39</v>
      </c>
      <c r="T9" s="28" t="s">
        <v>39</v>
      </c>
      <c r="U9" s="5" t="s">
        <v>39</v>
      </c>
      <c r="V9" s="28" t="s">
        <v>39</v>
      </c>
      <c r="W9" s="7" t="s">
        <v>39</v>
      </c>
      <c r="X9" s="7" t="s">
        <v>39</v>
      </c>
      <c r="Y9" s="5" t="s">
        <v>39</v>
      </c>
      <c r="Z9" s="5" t="s">
        <v>39</v>
      </c>
      <c r="AA9" s="6" t="s">
        <v>39</v>
      </c>
      <c r="AB9" s="6" t="s">
        <v>85</v>
      </c>
      <c r="AC9" s="6" t="s">
        <v>86</v>
      </c>
      <c r="AD9" s="6" t="s">
        <v>39</v>
      </c>
      <c r="AE9" s="6" t="s">
        <v>39</v>
      </c>
    </row>
    <row r="10">
      <c r="A10" s="28" t="s">
        <v>87</v>
      </c>
      <c r="B10" s="6" t="s">
        <v>88</v>
      </c>
      <c r="C10" s="6" t="s">
        <v>89</v>
      </c>
      <c r="D10" s="7" t="s">
        <v>47</v>
      </c>
      <c r="E10" s="28" t="s">
        <v>48</v>
      </c>
      <c r="F10" s="5" t="s">
        <v>68</v>
      </c>
      <c r="G10" s="6" t="s">
        <v>90</v>
      </c>
      <c r="H10" s="6" t="s">
        <v>39</v>
      </c>
      <c r="I10" s="6" t="s">
        <v>39</v>
      </c>
      <c r="J10" s="8" t="s">
        <v>70</v>
      </c>
      <c r="K10" s="5" t="s">
        <v>71</v>
      </c>
      <c r="L10" s="7" t="s">
        <v>72</v>
      </c>
      <c r="M10" s="9">
        <v>70</v>
      </c>
      <c r="N10" s="5" t="s">
        <v>58</v>
      </c>
      <c r="O10" s="31">
        <v>44323.3828323264</v>
      </c>
      <c r="P10" s="32">
        <v>44326.5343270023</v>
      </c>
      <c r="Q10" s="28" t="s">
        <v>39</v>
      </c>
      <c r="R10" s="29" t="s">
        <v>39</v>
      </c>
      <c r="S10" s="28" t="s">
        <v>91</v>
      </c>
      <c r="T10" s="28" t="s">
        <v>39</v>
      </c>
      <c r="U10" s="5" t="s">
        <v>39</v>
      </c>
      <c r="V10" s="28" t="s">
        <v>92</v>
      </c>
      <c r="W10" s="7" t="s">
        <v>39</v>
      </c>
      <c r="X10" s="7" t="s">
        <v>39</v>
      </c>
      <c r="Y10" s="5" t="s">
        <v>39</v>
      </c>
      <c r="Z10" s="5" t="s">
        <v>39</v>
      </c>
      <c r="AA10" s="6" t="s">
        <v>39</v>
      </c>
      <c r="AB10" s="6" t="s">
        <v>93</v>
      </c>
      <c r="AC10" s="6" t="s">
        <v>94</v>
      </c>
      <c r="AD10" s="6" t="s">
        <v>95</v>
      </c>
      <c r="AE10" s="6" t="s">
        <v>39</v>
      </c>
    </row>
    <row r="11">
      <c r="A11" s="28" t="s">
        <v>96</v>
      </c>
      <c r="B11" s="6" t="s">
        <v>97</v>
      </c>
      <c r="C11" s="6" t="s">
        <v>89</v>
      </c>
      <c r="D11" s="7" t="s">
        <v>47</v>
      </c>
      <c r="E11" s="28" t="s">
        <v>48</v>
      </c>
      <c r="F11" s="5" t="s">
        <v>68</v>
      </c>
      <c r="G11" s="6" t="s">
        <v>90</v>
      </c>
      <c r="H11" s="6" t="s">
        <v>39</v>
      </c>
      <c r="I11" s="6" t="s">
        <v>39</v>
      </c>
      <c r="J11" s="8" t="s">
        <v>70</v>
      </c>
      <c r="K11" s="5" t="s">
        <v>71</v>
      </c>
      <c r="L11" s="7" t="s">
        <v>72</v>
      </c>
      <c r="M11" s="9">
        <v>80</v>
      </c>
      <c r="N11" s="5" t="s">
        <v>58</v>
      </c>
      <c r="O11" s="31">
        <v>44323.3828324884</v>
      </c>
      <c r="P11" s="32">
        <v>44326.5343271644</v>
      </c>
      <c r="Q11" s="28" t="s">
        <v>39</v>
      </c>
      <c r="R11" s="29" t="s">
        <v>39</v>
      </c>
      <c r="S11" s="28" t="s">
        <v>98</v>
      </c>
      <c r="T11" s="28" t="s">
        <v>39</v>
      </c>
      <c r="U11" s="5" t="s">
        <v>39</v>
      </c>
      <c r="V11" s="28" t="s">
        <v>39</v>
      </c>
      <c r="W11" s="7" t="s">
        <v>39</v>
      </c>
      <c r="X11" s="7" t="s">
        <v>39</v>
      </c>
      <c r="Y11" s="5" t="s">
        <v>39</v>
      </c>
      <c r="Z11" s="5" t="s">
        <v>39</v>
      </c>
      <c r="AA11" s="6" t="s">
        <v>39</v>
      </c>
      <c r="AB11" s="6" t="s">
        <v>99</v>
      </c>
      <c r="AC11" s="6" t="s">
        <v>100</v>
      </c>
      <c r="AD11" s="6" t="s">
        <v>101</v>
      </c>
      <c r="AE11" s="6" t="s">
        <v>39</v>
      </c>
    </row>
    <row r="12">
      <c r="A12" s="28" t="s">
        <v>102</v>
      </c>
      <c r="B12" s="6" t="s">
        <v>103</v>
      </c>
      <c r="C12" s="6" t="s">
        <v>93</v>
      </c>
      <c r="D12" s="7" t="s">
        <v>47</v>
      </c>
      <c r="E12" s="28" t="s">
        <v>48</v>
      </c>
      <c r="F12" s="5" t="s">
        <v>68</v>
      </c>
      <c r="G12" s="6" t="s">
        <v>69</v>
      </c>
      <c r="H12" s="6" t="s">
        <v>39</v>
      </c>
      <c r="I12" s="6" t="s">
        <v>39</v>
      </c>
      <c r="J12" s="8" t="s">
        <v>70</v>
      </c>
      <c r="K12" s="5" t="s">
        <v>71</v>
      </c>
      <c r="L12" s="7" t="s">
        <v>72</v>
      </c>
      <c r="M12" s="9">
        <v>60</v>
      </c>
      <c r="N12" s="5" t="s">
        <v>73</v>
      </c>
      <c r="O12" s="31">
        <v>44323.3828324884</v>
      </c>
      <c r="P12" s="32">
        <v>44326.5343273495</v>
      </c>
      <c r="Q12" s="28" t="s">
        <v>39</v>
      </c>
      <c r="R12" s="29" t="s">
        <v>39</v>
      </c>
      <c r="S12" s="28" t="s">
        <v>91</v>
      </c>
      <c r="T12" s="28" t="s">
        <v>39</v>
      </c>
      <c r="U12" s="5" t="s">
        <v>39</v>
      </c>
      <c r="V12" s="28" t="s">
        <v>39</v>
      </c>
      <c r="W12" s="7" t="s">
        <v>39</v>
      </c>
      <c r="X12" s="7" t="s">
        <v>39</v>
      </c>
      <c r="Y12" s="5" t="s">
        <v>39</v>
      </c>
      <c r="Z12" s="5" t="s">
        <v>39</v>
      </c>
      <c r="AA12" s="6" t="s">
        <v>104</v>
      </c>
      <c r="AB12" s="6" t="s">
        <v>105</v>
      </c>
      <c r="AC12" s="6" t="s">
        <v>106</v>
      </c>
      <c r="AD12" s="6" t="s">
        <v>107</v>
      </c>
      <c r="AE12" s="6" t="s">
        <v>39</v>
      </c>
    </row>
    <row r="13">
      <c r="A13" s="28" t="s">
        <v>108</v>
      </c>
      <c r="B13" s="6" t="s">
        <v>109</v>
      </c>
      <c r="C13" s="6" t="s">
        <v>110</v>
      </c>
      <c r="D13" s="7" t="s">
        <v>47</v>
      </c>
      <c r="E13" s="28" t="s">
        <v>48</v>
      </c>
      <c r="F13" s="5" t="s">
        <v>68</v>
      </c>
      <c r="G13" s="6" t="s">
        <v>90</v>
      </c>
      <c r="H13" s="6" t="s">
        <v>39</v>
      </c>
      <c r="I13" s="6" t="s">
        <v>39</v>
      </c>
      <c r="J13" s="8" t="s">
        <v>70</v>
      </c>
      <c r="K13" s="5" t="s">
        <v>71</v>
      </c>
      <c r="L13" s="7" t="s">
        <v>72</v>
      </c>
      <c r="M13" s="9">
        <v>90</v>
      </c>
      <c r="N13" s="5" t="s">
        <v>58</v>
      </c>
      <c r="O13" s="31">
        <v>44323.3828326736</v>
      </c>
      <c r="P13" s="32">
        <v>44326.5343277431</v>
      </c>
      <c r="Q13" s="28" t="s">
        <v>39</v>
      </c>
      <c r="R13" s="29" t="s">
        <v>39</v>
      </c>
      <c r="S13" s="28" t="s">
        <v>39</v>
      </c>
      <c r="T13" s="28" t="s">
        <v>39</v>
      </c>
      <c r="U13" s="5" t="s">
        <v>39</v>
      </c>
      <c r="V13" s="28" t="s">
        <v>39</v>
      </c>
      <c r="W13" s="7" t="s">
        <v>39</v>
      </c>
      <c r="X13" s="7" t="s">
        <v>39</v>
      </c>
      <c r="Y13" s="5" t="s">
        <v>39</v>
      </c>
      <c r="Z13" s="5" t="s">
        <v>39</v>
      </c>
      <c r="AA13" s="6" t="s">
        <v>39</v>
      </c>
      <c r="AB13" s="6" t="s">
        <v>111</v>
      </c>
      <c r="AC13" s="6" t="s">
        <v>112</v>
      </c>
      <c r="AD13" s="6" t="s">
        <v>113</v>
      </c>
      <c r="AE13" s="6" t="s">
        <v>39</v>
      </c>
    </row>
    <row r="14">
      <c r="A14" s="28" t="s">
        <v>114</v>
      </c>
      <c r="B14" s="6" t="s">
        <v>115</v>
      </c>
      <c r="C14" s="6" t="s">
        <v>116</v>
      </c>
      <c r="D14" s="7" t="s">
        <v>117</v>
      </c>
      <c r="E14" s="28" t="s">
        <v>118</v>
      </c>
      <c r="F14" s="5" t="s">
        <v>119</v>
      </c>
      <c r="G14" s="6" t="s">
        <v>37</v>
      </c>
      <c r="H14" s="6" t="s">
        <v>39</v>
      </c>
      <c r="I14" s="6" t="s">
        <v>39</v>
      </c>
      <c r="J14" s="8" t="s">
        <v>120</v>
      </c>
      <c r="K14" s="5" t="s">
        <v>121</v>
      </c>
      <c r="L14" s="7" t="s">
        <v>122</v>
      </c>
      <c r="M14" s="9">
        <v>11320</v>
      </c>
      <c r="N14" s="5" t="s">
        <v>123</v>
      </c>
      <c r="O14" s="31">
        <v>44333.3767607639</v>
      </c>
      <c r="P14" s="32">
        <v>44335.6058526273</v>
      </c>
      <c r="Q14" s="28" t="s">
        <v>39</v>
      </c>
      <c r="R14" s="29" t="s">
        <v>39</v>
      </c>
      <c r="S14" s="28" t="s">
        <v>91</v>
      </c>
      <c r="T14" s="28" t="s">
        <v>124</v>
      </c>
      <c r="U14" s="5" t="s">
        <v>125</v>
      </c>
      <c r="V14" s="28" t="s">
        <v>126</v>
      </c>
      <c r="W14" s="7" t="s">
        <v>39</v>
      </c>
      <c r="X14" s="7" t="s">
        <v>39</v>
      </c>
      <c r="Y14" s="5" t="s">
        <v>39</v>
      </c>
      <c r="Z14" s="5" t="s">
        <v>39</v>
      </c>
      <c r="AA14" s="6" t="s">
        <v>39</v>
      </c>
      <c r="AB14" s="6" t="s">
        <v>39</v>
      </c>
      <c r="AC14" s="6" t="s">
        <v>39</v>
      </c>
      <c r="AD14" s="6" t="s">
        <v>39</v>
      </c>
      <c r="AE14" s="6" t="s">
        <v>39</v>
      </c>
    </row>
    <row r="15">
      <c r="A15" s="28" t="s">
        <v>127</v>
      </c>
      <c r="B15" s="6" t="s">
        <v>128</v>
      </c>
      <c r="C15" s="6" t="s">
        <v>129</v>
      </c>
      <c r="D15" s="7" t="s">
        <v>130</v>
      </c>
      <c r="E15" s="28" t="s">
        <v>131</v>
      </c>
      <c r="F15" s="5" t="s">
        <v>119</v>
      </c>
      <c r="G15" s="6" t="s">
        <v>37</v>
      </c>
      <c r="H15" s="6" t="s">
        <v>39</v>
      </c>
      <c r="I15" s="6" t="s">
        <v>39</v>
      </c>
      <c r="J15" s="8" t="s">
        <v>120</v>
      </c>
      <c r="K15" s="5" t="s">
        <v>121</v>
      </c>
      <c r="L15" s="7" t="s">
        <v>122</v>
      </c>
      <c r="M15" s="9">
        <v>11330</v>
      </c>
      <c r="N15" s="5" t="s">
        <v>132</v>
      </c>
      <c r="O15" s="31">
        <v>44334.2890444097</v>
      </c>
      <c r="P15" s="32">
        <v>44334.2902228009</v>
      </c>
      <c r="Q15" s="28" t="s">
        <v>39</v>
      </c>
      <c r="R15" s="29" t="s">
        <v>133</v>
      </c>
      <c r="S15" s="28" t="s">
        <v>91</v>
      </c>
      <c r="T15" s="28" t="s">
        <v>124</v>
      </c>
      <c r="U15" s="5" t="s">
        <v>125</v>
      </c>
      <c r="V15" s="28" t="s">
        <v>126</v>
      </c>
      <c r="W15" s="7" t="s">
        <v>39</v>
      </c>
      <c r="X15" s="7" t="s">
        <v>39</v>
      </c>
      <c r="Y15" s="5" t="s">
        <v>39</v>
      </c>
      <c r="Z15" s="5" t="s">
        <v>39</v>
      </c>
      <c r="AA15" s="6" t="s">
        <v>39</v>
      </c>
      <c r="AB15" s="6" t="s">
        <v>39</v>
      </c>
      <c r="AC15" s="6" t="s">
        <v>39</v>
      </c>
      <c r="AD15" s="6" t="s">
        <v>39</v>
      </c>
      <c r="AE15" s="6" t="s">
        <v>39</v>
      </c>
    </row>
    <row r="16">
      <c r="A16" s="28" t="s">
        <v>134</v>
      </c>
      <c r="B16" s="6" t="s">
        <v>135</v>
      </c>
      <c r="C16" s="6" t="s">
        <v>129</v>
      </c>
      <c r="D16" s="7" t="s">
        <v>130</v>
      </c>
      <c r="E16" s="28" t="s">
        <v>131</v>
      </c>
      <c r="F16" s="5" t="s">
        <v>119</v>
      </c>
      <c r="G16" s="6" t="s">
        <v>37</v>
      </c>
      <c r="H16" s="6" t="s">
        <v>39</v>
      </c>
      <c r="I16" s="6" t="s">
        <v>39</v>
      </c>
      <c r="J16" s="8" t="s">
        <v>120</v>
      </c>
      <c r="K16" s="5" t="s">
        <v>121</v>
      </c>
      <c r="L16" s="7" t="s">
        <v>122</v>
      </c>
      <c r="M16" s="9">
        <v>11280</v>
      </c>
      <c r="N16" s="5" t="s">
        <v>132</v>
      </c>
      <c r="O16" s="31">
        <v>44334.2923607639</v>
      </c>
      <c r="P16" s="32">
        <v>44334.2961703704</v>
      </c>
      <c r="Q16" s="28" t="s">
        <v>39</v>
      </c>
      <c r="R16" s="29" t="s">
        <v>136</v>
      </c>
      <c r="S16" s="28" t="s">
        <v>91</v>
      </c>
      <c r="T16" s="28" t="s">
        <v>124</v>
      </c>
      <c r="U16" s="5" t="s">
        <v>125</v>
      </c>
      <c r="V16" s="28" t="s">
        <v>126</v>
      </c>
      <c r="W16" s="7" t="s">
        <v>39</v>
      </c>
      <c r="X16" s="7" t="s">
        <v>39</v>
      </c>
      <c r="Y16" s="5" t="s">
        <v>39</v>
      </c>
      <c r="Z16" s="5" t="s">
        <v>39</v>
      </c>
      <c r="AA16" s="6" t="s">
        <v>39</v>
      </c>
      <c r="AB16" s="6" t="s">
        <v>39</v>
      </c>
      <c r="AC16" s="6" t="s">
        <v>39</v>
      </c>
      <c r="AD16" s="6" t="s">
        <v>39</v>
      </c>
      <c r="AE16" s="6" t="s">
        <v>39</v>
      </c>
    </row>
    <row r="17">
      <c r="A17" s="28" t="s">
        <v>137</v>
      </c>
      <c r="B17" s="6" t="s">
        <v>138</v>
      </c>
      <c r="C17" s="6" t="s">
        <v>139</v>
      </c>
      <c r="D17" s="7" t="s">
        <v>130</v>
      </c>
      <c r="E17" s="28" t="s">
        <v>131</v>
      </c>
      <c r="F17" s="5" t="s">
        <v>119</v>
      </c>
      <c r="G17" s="6" t="s">
        <v>37</v>
      </c>
      <c r="H17" s="6" t="s">
        <v>39</v>
      </c>
      <c r="I17" s="6" t="s">
        <v>39</v>
      </c>
      <c r="J17" s="8" t="s">
        <v>120</v>
      </c>
      <c r="K17" s="5" t="s">
        <v>121</v>
      </c>
      <c r="L17" s="7" t="s">
        <v>122</v>
      </c>
      <c r="M17" s="9">
        <v>11200</v>
      </c>
      <c r="N17" s="5" t="s">
        <v>54</v>
      </c>
      <c r="O17" s="31">
        <v>44334.3135540856</v>
      </c>
      <c r="P17" s="32">
        <v>44334.3149868056</v>
      </c>
      <c r="Q17" s="28" t="s">
        <v>39</v>
      </c>
      <c r="R17" s="29" t="s">
        <v>39</v>
      </c>
      <c r="S17" s="28" t="s">
        <v>91</v>
      </c>
      <c r="T17" s="28" t="s">
        <v>124</v>
      </c>
      <c r="U17" s="5" t="s">
        <v>125</v>
      </c>
      <c r="V17" s="28" t="s">
        <v>126</v>
      </c>
      <c r="W17" s="7" t="s">
        <v>39</v>
      </c>
      <c r="X17" s="7" t="s">
        <v>39</v>
      </c>
      <c r="Y17" s="5" t="s">
        <v>39</v>
      </c>
      <c r="Z17" s="5" t="s">
        <v>39</v>
      </c>
      <c r="AA17" s="6" t="s">
        <v>39</v>
      </c>
      <c r="AB17" s="6" t="s">
        <v>39</v>
      </c>
      <c r="AC17" s="6" t="s">
        <v>39</v>
      </c>
      <c r="AD17" s="6" t="s">
        <v>39</v>
      </c>
      <c r="AE17" s="6" t="s">
        <v>39</v>
      </c>
    </row>
    <row r="18">
      <c r="A18" s="28" t="s">
        <v>140</v>
      </c>
      <c r="B18" s="6" t="s">
        <v>141</v>
      </c>
      <c r="C18" s="6" t="s">
        <v>139</v>
      </c>
      <c r="D18" s="7" t="s">
        <v>130</v>
      </c>
      <c r="E18" s="28" t="s">
        <v>131</v>
      </c>
      <c r="F18" s="5" t="s">
        <v>119</v>
      </c>
      <c r="G18" s="6" t="s">
        <v>37</v>
      </c>
      <c r="H18" s="6" t="s">
        <v>39</v>
      </c>
      <c r="I18" s="6" t="s">
        <v>39</v>
      </c>
      <c r="J18" s="8" t="s">
        <v>120</v>
      </c>
      <c r="K18" s="5" t="s">
        <v>121</v>
      </c>
      <c r="L18" s="7" t="s">
        <v>122</v>
      </c>
      <c r="M18" s="9">
        <v>11210</v>
      </c>
      <c r="N18" s="5" t="s">
        <v>54</v>
      </c>
      <c r="O18" s="31">
        <v>44334.3175518171</v>
      </c>
      <c r="P18" s="32">
        <v>44334.3228095255</v>
      </c>
      <c r="Q18" s="28" t="s">
        <v>39</v>
      </c>
      <c r="R18" s="29" t="s">
        <v>39</v>
      </c>
      <c r="S18" s="28" t="s">
        <v>91</v>
      </c>
      <c r="T18" s="28" t="s">
        <v>124</v>
      </c>
      <c r="U18" s="5" t="s">
        <v>125</v>
      </c>
      <c r="V18" s="28" t="s">
        <v>126</v>
      </c>
      <c r="W18" s="7" t="s">
        <v>39</v>
      </c>
      <c r="X18" s="7" t="s">
        <v>39</v>
      </c>
      <c r="Y18" s="5" t="s">
        <v>39</v>
      </c>
      <c r="Z18" s="5" t="s">
        <v>39</v>
      </c>
      <c r="AA18" s="6" t="s">
        <v>39</v>
      </c>
      <c r="AB18" s="6" t="s">
        <v>39</v>
      </c>
      <c r="AC18" s="6" t="s">
        <v>39</v>
      </c>
      <c r="AD18" s="6" t="s">
        <v>39</v>
      </c>
      <c r="AE18" s="6" t="s">
        <v>39</v>
      </c>
    </row>
    <row r="19">
      <c r="A19" s="28" t="s">
        <v>142</v>
      </c>
      <c r="B19" s="6" t="s">
        <v>143</v>
      </c>
      <c r="C19" s="6" t="s">
        <v>129</v>
      </c>
      <c r="D19" s="7" t="s">
        <v>130</v>
      </c>
      <c r="E19" s="28" t="s">
        <v>131</v>
      </c>
      <c r="F19" s="5" t="s">
        <v>119</v>
      </c>
      <c r="G19" s="6" t="s">
        <v>37</v>
      </c>
      <c r="H19" s="6" t="s">
        <v>39</v>
      </c>
      <c r="I19" s="6" t="s">
        <v>39</v>
      </c>
      <c r="J19" s="8" t="s">
        <v>120</v>
      </c>
      <c r="K19" s="5" t="s">
        <v>121</v>
      </c>
      <c r="L19" s="7" t="s">
        <v>122</v>
      </c>
      <c r="M19" s="9">
        <v>11290</v>
      </c>
      <c r="N19" s="5" t="s">
        <v>132</v>
      </c>
      <c r="O19" s="31">
        <v>44334.3253736111</v>
      </c>
      <c r="P19" s="32">
        <v>44335.0974122338</v>
      </c>
      <c r="Q19" s="28" t="s">
        <v>39</v>
      </c>
      <c r="R19" s="29" t="s">
        <v>144</v>
      </c>
      <c r="S19" s="28" t="s">
        <v>91</v>
      </c>
      <c r="T19" s="28" t="s">
        <v>124</v>
      </c>
      <c r="U19" s="5" t="s">
        <v>125</v>
      </c>
      <c r="V19" s="28" t="s">
        <v>126</v>
      </c>
      <c r="W19" s="7" t="s">
        <v>39</v>
      </c>
      <c r="X19" s="7" t="s">
        <v>39</v>
      </c>
      <c r="Y19" s="5" t="s">
        <v>39</v>
      </c>
      <c r="Z19" s="5" t="s">
        <v>39</v>
      </c>
      <c r="AA19" s="6" t="s">
        <v>39</v>
      </c>
      <c r="AB19" s="6" t="s">
        <v>39</v>
      </c>
      <c r="AC19" s="6" t="s">
        <v>39</v>
      </c>
      <c r="AD19" s="6" t="s">
        <v>39</v>
      </c>
      <c r="AE19" s="6" t="s">
        <v>39</v>
      </c>
    </row>
    <row r="20">
      <c r="A20" s="28" t="s">
        <v>145</v>
      </c>
      <c r="B20" s="6" t="s">
        <v>146</v>
      </c>
      <c r="C20" s="6" t="s">
        <v>129</v>
      </c>
      <c r="D20" s="7" t="s">
        <v>130</v>
      </c>
      <c r="E20" s="28" t="s">
        <v>131</v>
      </c>
      <c r="F20" s="5" t="s">
        <v>119</v>
      </c>
      <c r="G20" s="6" t="s">
        <v>37</v>
      </c>
      <c r="H20" s="6" t="s">
        <v>39</v>
      </c>
      <c r="I20" s="6" t="s">
        <v>39</v>
      </c>
      <c r="J20" s="8" t="s">
        <v>120</v>
      </c>
      <c r="K20" s="5" t="s">
        <v>121</v>
      </c>
      <c r="L20" s="7" t="s">
        <v>122</v>
      </c>
      <c r="M20" s="9">
        <v>11300</v>
      </c>
      <c r="N20" s="5" t="s">
        <v>132</v>
      </c>
      <c r="O20" s="31">
        <v>44334.3304393171</v>
      </c>
      <c r="P20" s="32">
        <v>44335.097412581</v>
      </c>
      <c r="Q20" s="28" t="s">
        <v>39</v>
      </c>
      <c r="R20" s="29" t="s">
        <v>147</v>
      </c>
      <c r="S20" s="28" t="s">
        <v>91</v>
      </c>
      <c r="T20" s="28" t="s">
        <v>124</v>
      </c>
      <c r="U20" s="5" t="s">
        <v>125</v>
      </c>
      <c r="V20" s="28" t="s">
        <v>126</v>
      </c>
      <c r="W20" s="7" t="s">
        <v>39</v>
      </c>
      <c r="X20" s="7" t="s">
        <v>39</v>
      </c>
      <c r="Y20" s="5" t="s">
        <v>39</v>
      </c>
      <c r="Z20" s="5" t="s">
        <v>39</v>
      </c>
      <c r="AA20" s="6" t="s">
        <v>39</v>
      </c>
      <c r="AB20" s="6" t="s">
        <v>39</v>
      </c>
      <c r="AC20" s="6" t="s">
        <v>39</v>
      </c>
      <c r="AD20" s="6" t="s">
        <v>39</v>
      </c>
      <c r="AE20" s="6" t="s">
        <v>39</v>
      </c>
    </row>
    <row r="21">
      <c r="A21" s="28" t="s">
        <v>148</v>
      </c>
      <c r="B21" s="6" t="s">
        <v>149</v>
      </c>
      <c r="C21" s="6" t="s">
        <v>150</v>
      </c>
      <c r="D21" s="7" t="s">
        <v>151</v>
      </c>
      <c r="E21" s="28" t="s">
        <v>152</v>
      </c>
      <c r="F21" s="5" t="s">
        <v>119</v>
      </c>
      <c r="G21" s="6" t="s">
        <v>37</v>
      </c>
      <c r="H21" s="6" t="s">
        <v>39</v>
      </c>
      <c r="I21" s="6" t="s">
        <v>39</v>
      </c>
      <c r="J21" s="8" t="s">
        <v>153</v>
      </c>
      <c r="K21" s="5" t="s">
        <v>154</v>
      </c>
      <c r="L21" s="7" t="s">
        <v>155</v>
      </c>
      <c r="M21" s="9">
        <v>11390</v>
      </c>
      <c r="N21" s="5" t="s">
        <v>156</v>
      </c>
      <c r="O21" s="31">
        <v>44334.3840206019</v>
      </c>
      <c r="P21" s="32">
        <v>44335.3694511574</v>
      </c>
      <c r="Q21" s="28" t="s">
        <v>39</v>
      </c>
      <c r="R21" s="29" t="s">
        <v>39</v>
      </c>
      <c r="S21" s="28" t="s">
        <v>91</v>
      </c>
      <c r="T21" s="28" t="s">
        <v>157</v>
      </c>
      <c r="U21" s="5" t="s">
        <v>158</v>
      </c>
      <c r="V21" s="28" t="s">
        <v>159</v>
      </c>
      <c r="W21" s="7" t="s">
        <v>39</v>
      </c>
      <c r="X21" s="7" t="s">
        <v>39</v>
      </c>
      <c r="Y21" s="5" t="s">
        <v>39</v>
      </c>
      <c r="Z21" s="5" t="s">
        <v>39</v>
      </c>
      <c r="AA21" s="6" t="s">
        <v>39</v>
      </c>
      <c r="AB21" s="6" t="s">
        <v>39</v>
      </c>
      <c r="AC21" s="6" t="s">
        <v>39</v>
      </c>
      <c r="AD21" s="6" t="s">
        <v>39</v>
      </c>
      <c r="AE21" s="6" t="s">
        <v>39</v>
      </c>
    </row>
    <row r="22">
      <c r="A22" s="28" t="s">
        <v>160</v>
      </c>
      <c r="B22" s="6" t="s">
        <v>161</v>
      </c>
      <c r="C22" s="6" t="s">
        <v>150</v>
      </c>
      <c r="D22" s="7" t="s">
        <v>151</v>
      </c>
      <c r="E22" s="28" t="s">
        <v>152</v>
      </c>
      <c r="F22" s="5" t="s">
        <v>119</v>
      </c>
      <c r="G22" s="6" t="s">
        <v>37</v>
      </c>
      <c r="H22" s="6" t="s">
        <v>39</v>
      </c>
      <c r="I22" s="6" t="s">
        <v>39</v>
      </c>
      <c r="J22" s="8" t="s">
        <v>153</v>
      </c>
      <c r="K22" s="5" t="s">
        <v>154</v>
      </c>
      <c r="L22" s="7" t="s">
        <v>155</v>
      </c>
      <c r="M22" s="9">
        <v>11400</v>
      </c>
      <c r="N22" s="5" t="s">
        <v>132</v>
      </c>
      <c r="O22" s="31">
        <v>44334.3858215278</v>
      </c>
      <c r="P22" s="32">
        <v>44335.3693708681</v>
      </c>
      <c r="Q22" s="28" t="s">
        <v>39</v>
      </c>
      <c r="R22" s="29" t="s">
        <v>162</v>
      </c>
      <c r="S22" s="28" t="s">
        <v>91</v>
      </c>
      <c r="T22" s="28" t="s">
        <v>157</v>
      </c>
      <c r="U22" s="5" t="s">
        <v>158</v>
      </c>
      <c r="V22" s="28" t="s">
        <v>159</v>
      </c>
      <c r="W22" s="7" t="s">
        <v>39</v>
      </c>
      <c r="X22" s="7" t="s">
        <v>39</v>
      </c>
      <c r="Y22" s="5" t="s">
        <v>39</v>
      </c>
      <c r="Z22" s="5" t="s">
        <v>39</v>
      </c>
      <c r="AA22" s="6" t="s">
        <v>39</v>
      </c>
      <c r="AB22" s="6" t="s">
        <v>39</v>
      </c>
      <c r="AC22" s="6" t="s">
        <v>39</v>
      </c>
      <c r="AD22" s="6" t="s">
        <v>39</v>
      </c>
      <c r="AE22" s="6" t="s">
        <v>39</v>
      </c>
    </row>
    <row r="23">
      <c r="A23" s="28" t="s">
        <v>163</v>
      </c>
      <c r="B23" s="6" t="s">
        <v>164</v>
      </c>
      <c r="C23" s="6" t="s">
        <v>150</v>
      </c>
      <c r="D23" s="7" t="s">
        <v>151</v>
      </c>
      <c r="E23" s="28" t="s">
        <v>152</v>
      </c>
      <c r="F23" s="5" t="s">
        <v>119</v>
      </c>
      <c r="G23" s="6" t="s">
        <v>37</v>
      </c>
      <c r="H23" s="6" t="s">
        <v>39</v>
      </c>
      <c r="I23" s="6" t="s">
        <v>39</v>
      </c>
      <c r="J23" s="8" t="s">
        <v>153</v>
      </c>
      <c r="K23" s="5" t="s">
        <v>154</v>
      </c>
      <c r="L23" s="7" t="s">
        <v>155</v>
      </c>
      <c r="M23" s="9">
        <v>11410</v>
      </c>
      <c r="N23" s="5" t="s">
        <v>132</v>
      </c>
      <c r="O23" s="31">
        <v>44334.3899778935</v>
      </c>
      <c r="P23" s="32">
        <v>44335.3693710648</v>
      </c>
      <c r="Q23" s="28" t="s">
        <v>39</v>
      </c>
      <c r="R23" s="29" t="s">
        <v>165</v>
      </c>
      <c r="S23" s="28" t="s">
        <v>91</v>
      </c>
      <c r="T23" s="28" t="s">
        <v>157</v>
      </c>
      <c r="U23" s="5" t="s">
        <v>158</v>
      </c>
      <c r="V23" s="28" t="s">
        <v>159</v>
      </c>
      <c r="W23" s="7" t="s">
        <v>39</v>
      </c>
      <c r="X23" s="7" t="s">
        <v>39</v>
      </c>
      <c r="Y23" s="5" t="s">
        <v>39</v>
      </c>
      <c r="Z23" s="5" t="s">
        <v>39</v>
      </c>
      <c r="AA23" s="6" t="s">
        <v>39</v>
      </c>
      <c r="AB23" s="6" t="s">
        <v>39</v>
      </c>
      <c r="AC23" s="6" t="s">
        <v>39</v>
      </c>
      <c r="AD23" s="6" t="s">
        <v>39</v>
      </c>
      <c r="AE23" s="6" t="s">
        <v>39</v>
      </c>
    </row>
    <row r="24">
      <c r="A24" s="28" t="s">
        <v>166</v>
      </c>
      <c r="B24" s="6" t="s">
        <v>167</v>
      </c>
      <c r="C24" s="6" t="s">
        <v>150</v>
      </c>
      <c r="D24" s="7" t="s">
        <v>151</v>
      </c>
      <c r="E24" s="28" t="s">
        <v>152</v>
      </c>
      <c r="F24" s="5" t="s">
        <v>119</v>
      </c>
      <c r="G24" s="6" t="s">
        <v>37</v>
      </c>
      <c r="H24" s="6" t="s">
        <v>39</v>
      </c>
      <c r="I24" s="6" t="s">
        <v>39</v>
      </c>
      <c r="J24" s="8" t="s">
        <v>153</v>
      </c>
      <c r="K24" s="5" t="s">
        <v>154</v>
      </c>
      <c r="L24" s="7" t="s">
        <v>155</v>
      </c>
      <c r="M24" s="9">
        <v>11420</v>
      </c>
      <c r="N24" s="5" t="s">
        <v>132</v>
      </c>
      <c r="O24" s="31">
        <v>44334.4032564005</v>
      </c>
      <c r="P24" s="32">
        <v>44335.3693712153</v>
      </c>
      <c r="Q24" s="28" t="s">
        <v>39</v>
      </c>
      <c r="R24" s="29" t="s">
        <v>168</v>
      </c>
      <c r="S24" s="28" t="s">
        <v>91</v>
      </c>
      <c r="T24" s="28" t="s">
        <v>157</v>
      </c>
      <c r="U24" s="5" t="s">
        <v>158</v>
      </c>
      <c r="V24" s="28" t="s">
        <v>159</v>
      </c>
      <c r="W24" s="7" t="s">
        <v>39</v>
      </c>
      <c r="X24" s="7" t="s">
        <v>39</v>
      </c>
      <c r="Y24" s="5" t="s">
        <v>39</v>
      </c>
      <c r="Z24" s="5" t="s">
        <v>39</v>
      </c>
      <c r="AA24" s="6" t="s">
        <v>39</v>
      </c>
      <c r="AB24" s="6" t="s">
        <v>39</v>
      </c>
      <c r="AC24" s="6" t="s">
        <v>39</v>
      </c>
      <c r="AD24" s="6" t="s">
        <v>39</v>
      </c>
      <c r="AE24" s="6" t="s">
        <v>39</v>
      </c>
    </row>
    <row r="25">
      <c r="A25" s="28" t="s">
        <v>169</v>
      </c>
      <c r="B25" s="6" t="s">
        <v>170</v>
      </c>
      <c r="C25" s="6" t="s">
        <v>150</v>
      </c>
      <c r="D25" s="7" t="s">
        <v>151</v>
      </c>
      <c r="E25" s="28" t="s">
        <v>152</v>
      </c>
      <c r="F25" s="5" t="s">
        <v>119</v>
      </c>
      <c r="G25" s="6" t="s">
        <v>37</v>
      </c>
      <c r="H25" s="6" t="s">
        <v>39</v>
      </c>
      <c r="I25" s="6" t="s">
        <v>39</v>
      </c>
      <c r="J25" s="8" t="s">
        <v>153</v>
      </c>
      <c r="K25" s="5" t="s">
        <v>154</v>
      </c>
      <c r="L25" s="7" t="s">
        <v>155</v>
      </c>
      <c r="M25" s="9">
        <v>11430</v>
      </c>
      <c r="N25" s="5" t="s">
        <v>132</v>
      </c>
      <c r="O25" s="31">
        <v>44334.4177109954</v>
      </c>
      <c r="P25" s="32">
        <v>44335.369371412</v>
      </c>
      <c r="Q25" s="28" t="s">
        <v>39</v>
      </c>
      <c r="R25" s="29" t="s">
        <v>171</v>
      </c>
      <c r="S25" s="28" t="s">
        <v>91</v>
      </c>
      <c r="T25" s="28" t="s">
        <v>157</v>
      </c>
      <c r="U25" s="5" t="s">
        <v>158</v>
      </c>
      <c r="V25" s="28" t="s">
        <v>159</v>
      </c>
      <c r="W25" s="7" t="s">
        <v>39</v>
      </c>
      <c r="X25" s="7" t="s">
        <v>39</v>
      </c>
      <c r="Y25" s="5" t="s">
        <v>39</v>
      </c>
      <c r="Z25" s="5" t="s">
        <v>39</v>
      </c>
      <c r="AA25" s="6" t="s">
        <v>39</v>
      </c>
      <c r="AB25" s="6" t="s">
        <v>39</v>
      </c>
      <c r="AC25" s="6" t="s">
        <v>39</v>
      </c>
      <c r="AD25" s="6" t="s">
        <v>39</v>
      </c>
      <c r="AE25" s="6" t="s">
        <v>39</v>
      </c>
    </row>
    <row r="26">
      <c r="A26" s="28" t="s">
        <v>172</v>
      </c>
      <c r="B26" s="6" t="s">
        <v>173</v>
      </c>
      <c r="C26" s="6" t="s">
        <v>116</v>
      </c>
      <c r="D26" s="7" t="s">
        <v>117</v>
      </c>
      <c r="E26" s="28" t="s">
        <v>118</v>
      </c>
      <c r="F26" s="5" t="s">
        <v>119</v>
      </c>
      <c r="G26" s="6" t="s">
        <v>174</v>
      </c>
      <c r="H26" s="6" t="s">
        <v>39</v>
      </c>
      <c r="I26" s="6" t="s">
        <v>39</v>
      </c>
      <c r="J26" s="8" t="s">
        <v>120</v>
      </c>
      <c r="K26" s="5" t="s">
        <v>121</v>
      </c>
      <c r="L26" s="7" t="s">
        <v>122</v>
      </c>
      <c r="M26" s="9">
        <v>11440</v>
      </c>
      <c r="N26" s="5" t="s">
        <v>132</v>
      </c>
      <c r="O26" s="31">
        <v>44334.5385379977</v>
      </c>
      <c r="P26" s="32">
        <v>44335.6058527778</v>
      </c>
      <c r="Q26" s="28" t="s">
        <v>39</v>
      </c>
      <c r="R26" s="29" t="s">
        <v>175</v>
      </c>
      <c r="S26" s="28" t="s">
        <v>91</v>
      </c>
      <c r="T26" s="28" t="s">
        <v>124</v>
      </c>
      <c r="U26" s="5" t="s">
        <v>125</v>
      </c>
      <c r="V26" s="28" t="s">
        <v>126</v>
      </c>
      <c r="W26" s="7" t="s">
        <v>39</v>
      </c>
      <c r="X26" s="7" t="s">
        <v>39</v>
      </c>
      <c r="Y26" s="5" t="s">
        <v>39</v>
      </c>
      <c r="Z26" s="5" t="s">
        <v>39</v>
      </c>
      <c r="AA26" s="6" t="s">
        <v>39</v>
      </c>
      <c r="AB26" s="6" t="s">
        <v>39</v>
      </c>
      <c r="AC26" s="6" t="s">
        <v>39</v>
      </c>
      <c r="AD26" s="6" t="s">
        <v>39</v>
      </c>
      <c r="AE26" s="6" t="s">
        <v>39</v>
      </c>
    </row>
    <row r="27">
      <c r="A27" s="28" t="s">
        <v>176</v>
      </c>
      <c r="B27" s="6" t="s">
        <v>177</v>
      </c>
      <c r="C27" s="6" t="s">
        <v>178</v>
      </c>
      <c r="D27" s="7" t="s">
        <v>179</v>
      </c>
      <c r="E27" s="28" t="s">
        <v>180</v>
      </c>
      <c r="F27" s="5" t="s">
        <v>22</v>
      </c>
      <c r="G27" s="6" t="s">
        <v>174</v>
      </c>
      <c r="H27" s="6" t="s">
        <v>39</v>
      </c>
      <c r="I27" s="6" t="s">
        <v>39</v>
      </c>
      <c r="J27" s="8" t="s">
        <v>181</v>
      </c>
      <c r="K27" s="5" t="s">
        <v>182</v>
      </c>
      <c r="L27" s="7" t="s">
        <v>183</v>
      </c>
      <c r="M27" s="9">
        <v>11200</v>
      </c>
      <c r="N27" s="5" t="s">
        <v>132</v>
      </c>
      <c r="O27" s="31">
        <v>44334.6581680208</v>
      </c>
      <c r="P27" s="32">
        <v>44335.7720042014</v>
      </c>
      <c r="Q27" s="28" t="s">
        <v>39</v>
      </c>
      <c r="R27" s="29" t="s">
        <v>184</v>
      </c>
      <c r="S27" s="28" t="s">
        <v>91</v>
      </c>
      <c r="T27" s="28" t="s">
        <v>185</v>
      </c>
      <c r="U27" s="5" t="s">
        <v>186</v>
      </c>
      <c r="V27" s="28" t="s">
        <v>187</v>
      </c>
      <c r="W27" s="7" t="s">
        <v>188</v>
      </c>
      <c r="X27" s="7" t="s">
        <v>39</v>
      </c>
      <c r="Y27" s="5" t="s">
        <v>189</v>
      </c>
      <c r="Z27" s="5" t="s">
        <v>39</v>
      </c>
      <c r="AA27" s="6" t="s">
        <v>39</v>
      </c>
      <c r="AB27" s="6" t="s">
        <v>39</v>
      </c>
      <c r="AC27" s="6" t="s">
        <v>39</v>
      </c>
      <c r="AD27" s="6" t="s">
        <v>39</v>
      </c>
      <c r="AE27" s="6" t="s">
        <v>39</v>
      </c>
    </row>
    <row r="28">
      <c r="A28" s="28" t="s">
        <v>190</v>
      </c>
      <c r="B28" s="6" t="s">
        <v>191</v>
      </c>
      <c r="C28" s="6" t="s">
        <v>192</v>
      </c>
      <c r="D28" s="7" t="s">
        <v>193</v>
      </c>
      <c r="E28" s="28" t="s">
        <v>194</v>
      </c>
      <c r="F28" s="5" t="s">
        <v>22</v>
      </c>
      <c r="G28" s="6" t="s">
        <v>174</v>
      </c>
      <c r="H28" s="6" t="s">
        <v>195</v>
      </c>
      <c r="I28" s="6" t="s">
        <v>39</v>
      </c>
      <c r="J28" s="8" t="s">
        <v>196</v>
      </c>
      <c r="K28" s="5" t="s">
        <v>197</v>
      </c>
      <c r="L28" s="7" t="s">
        <v>198</v>
      </c>
      <c r="M28" s="9">
        <v>11460</v>
      </c>
      <c r="N28" s="5" t="s">
        <v>132</v>
      </c>
      <c r="O28" s="31">
        <v>44334.7815830208</v>
      </c>
      <c r="P28" s="32">
        <v>44335.6482369213</v>
      </c>
      <c r="Q28" s="28" t="s">
        <v>39</v>
      </c>
      <c r="R28" s="29" t="s">
        <v>199</v>
      </c>
      <c r="S28" s="28" t="s">
        <v>91</v>
      </c>
      <c r="T28" s="28" t="s">
        <v>200</v>
      </c>
      <c r="U28" s="5" t="s">
        <v>201</v>
      </c>
      <c r="V28" s="30" t="s">
        <v>202</v>
      </c>
      <c r="W28" s="7" t="s">
        <v>203</v>
      </c>
      <c r="X28" s="7" t="s">
        <v>39</v>
      </c>
      <c r="Y28" s="5" t="s">
        <v>204</v>
      </c>
      <c r="Z28" s="5" t="s">
        <v>39</v>
      </c>
      <c r="AA28" s="6" t="s">
        <v>39</v>
      </c>
      <c r="AB28" s="6" t="s">
        <v>39</v>
      </c>
      <c r="AC28" s="6" t="s">
        <v>39</v>
      </c>
      <c r="AD28" s="6" t="s">
        <v>39</v>
      </c>
      <c r="AE28" s="6" t="s">
        <v>39</v>
      </c>
    </row>
    <row r="29">
      <c r="A29" s="28" t="s">
        <v>205</v>
      </c>
      <c r="B29" s="6" t="s">
        <v>206</v>
      </c>
      <c r="C29" s="6" t="s">
        <v>207</v>
      </c>
      <c r="D29" s="7" t="s">
        <v>208</v>
      </c>
      <c r="E29" s="28" t="s">
        <v>209</v>
      </c>
      <c r="F29" s="5" t="s">
        <v>119</v>
      </c>
      <c r="G29" s="6" t="s">
        <v>37</v>
      </c>
      <c r="H29" s="6" t="s">
        <v>39</v>
      </c>
      <c r="I29" s="6" t="s">
        <v>39</v>
      </c>
      <c r="J29" s="8" t="s">
        <v>210</v>
      </c>
      <c r="K29" s="5" t="s">
        <v>211</v>
      </c>
      <c r="L29" s="7" t="s">
        <v>212</v>
      </c>
      <c r="M29" s="9">
        <v>11470</v>
      </c>
      <c r="N29" s="5" t="s">
        <v>156</v>
      </c>
      <c r="O29" s="31">
        <v>44334.9579104977</v>
      </c>
      <c r="P29" s="32">
        <v>44335.9023968403</v>
      </c>
      <c r="Q29" s="28" t="s">
        <v>39</v>
      </c>
      <c r="R29" s="29" t="s">
        <v>39</v>
      </c>
      <c r="S29" s="28" t="s">
        <v>91</v>
      </c>
      <c r="T29" s="28" t="s">
        <v>213</v>
      </c>
      <c r="U29" s="5" t="s">
        <v>214</v>
      </c>
      <c r="V29" s="28" t="s">
        <v>215</v>
      </c>
      <c r="W29" s="7" t="s">
        <v>39</v>
      </c>
      <c r="X29" s="7" t="s">
        <v>39</v>
      </c>
      <c r="Y29" s="5" t="s">
        <v>39</v>
      </c>
      <c r="Z29" s="5" t="s">
        <v>39</v>
      </c>
      <c r="AA29" s="6" t="s">
        <v>39</v>
      </c>
      <c r="AB29" s="6" t="s">
        <v>39</v>
      </c>
      <c r="AC29" s="6" t="s">
        <v>39</v>
      </c>
      <c r="AD29" s="6" t="s">
        <v>39</v>
      </c>
      <c r="AE29" s="6" t="s">
        <v>39</v>
      </c>
    </row>
    <row r="30">
      <c r="A30" s="28" t="s">
        <v>216</v>
      </c>
      <c r="B30" s="6" t="s">
        <v>217</v>
      </c>
      <c r="C30" s="6" t="s">
        <v>207</v>
      </c>
      <c r="D30" s="7" t="s">
        <v>208</v>
      </c>
      <c r="E30" s="28" t="s">
        <v>209</v>
      </c>
      <c r="F30" s="5" t="s">
        <v>119</v>
      </c>
      <c r="G30" s="6" t="s">
        <v>37</v>
      </c>
      <c r="H30" s="6" t="s">
        <v>39</v>
      </c>
      <c r="I30" s="6" t="s">
        <v>39</v>
      </c>
      <c r="J30" s="8" t="s">
        <v>210</v>
      </c>
      <c r="K30" s="5" t="s">
        <v>211</v>
      </c>
      <c r="L30" s="7" t="s">
        <v>212</v>
      </c>
      <c r="M30" s="9">
        <v>11480</v>
      </c>
      <c r="N30" s="5" t="s">
        <v>132</v>
      </c>
      <c r="O30" s="31">
        <v>44334.9597691319</v>
      </c>
      <c r="P30" s="32">
        <v>44335.9023969907</v>
      </c>
      <c r="Q30" s="28" t="s">
        <v>39</v>
      </c>
      <c r="R30" s="29" t="s">
        <v>218</v>
      </c>
      <c r="S30" s="28" t="s">
        <v>91</v>
      </c>
      <c r="T30" s="28" t="s">
        <v>213</v>
      </c>
      <c r="U30" s="5" t="s">
        <v>214</v>
      </c>
      <c r="V30" s="28" t="s">
        <v>215</v>
      </c>
      <c r="W30" s="7" t="s">
        <v>39</v>
      </c>
      <c r="X30" s="7" t="s">
        <v>39</v>
      </c>
      <c r="Y30" s="5" t="s">
        <v>39</v>
      </c>
      <c r="Z30" s="5" t="s">
        <v>39</v>
      </c>
      <c r="AA30" s="6" t="s">
        <v>39</v>
      </c>
      <c r="AB30" s="6" t="s">
        <v>39</v>
      </c>
      <c r="AC30" s="6" t="s">
        <v>39</v>
      </c>
      <c r="AD30" s="6" t="s">
        <v>39</v>
      </c>
      <c r="AE30" s="6" t="s">
        <v>39</v>
      </c>
    </row>
    <row r="31">
      <c r="A31" s="28" t="s">
        <v>219</v>
      </c>
      <c r="B31" s="6" t="s">
        <v>220</v>
      </c>
      <c r="C31" s="6" t="s">
        <v>207</v>
      </c>
      <c r="D31" s="7" t="s">
        <v>208</v>
      </c>
      <c r="E31" s="28" t="s">
        <v>209</v>
      </c>
      <c r="F31" s="5" t="s">
        <v>119</v>
      </c>
      <c r="G31" s="6" t="s">
        <v>37</v>
      </c>
      <c r="H31" s="6" t="s">
        <v>39</v>
      </c>
      <c r="I31" s="6" t="s">
        <v>39</v>
      </c>
      <c r="J31" s="8" t="s">
        <v>210</v>
      </c>
      <c r="K31" s="5" t="s">
        <v>211</v>
      </c>
      <c r="L31" s="7" t="s">
        <v>212</v>
      </c>
      <c r="M31" s="9">
        <v>11490</v>
      </c>
      <c r="N31" s="5" t="s">
        <v>156</v>
      </c>
      <c r="O31" s="31">
        <v>44334.9631648148</v>
      </c>
      <c r="P31" s="32">
        <v>44335.9023973727</v>
      </c>
      <c r="Q31" s="28" t="s">
        <v>39</v>
      </c>
      <c r="R31" s="29" t="s">
        <v>39</v>
      </c>
      <c r="S31" s="28" t="s">
        <v>91</v>
      </c>
      <c r="T31" s="28" t="s">
        <v>213</v>
      </c>
      <c r="U31" s="5" t="s">
        <v>214</v>
      </c>
      <c r="V31" s="28" t="s">
        <v>215</v>
      </c>
      <c r="W31" s="7" t="s">
        <v>39</v>
      </c>
      <c r="X31" s="7" t="s">
        <v>39</v>
      </c>
      <c r="Y31" s="5" t="s">
        <v>39</v>
      </c>
      <c r="Z31" s="5" t="s">
        <v>39</v>
      </c>
      <c r="AA31" s="6" t="s">
        <v>39</v>
      </c>
      <c r="AB31" s="6" t="s">
        <v>39</v>
      </c>
      <c r="AC31" s="6" t="s">
        <v>39</v>
      </c>
      <c r="AD31" s="6" t="s">
        <v>39</v>
      </c>
      <c r="AE31" s="6" t="s">
        <v>39</v>
      </c>
    </row>
    <row r="32">
      <c r="A32" s="28" t="s">
        <v>221</v>
      </c>
      <c r="B32" s="6" t="s">
        <v>222</v>
      </c>
      <c r="C32" s="6" t="s">
        <v>207</v>
      </c>
      <c r="D32" s="7" t="s">
        <v>208</v>
      </c>
      <c r="E32" s="28" t="s">
        <v>209</v>
      </c>
      <c r="F32" s="5" t="s">
        <v>22</v>
      </c>
      <c r="G32" s="6" t="s">
        <v>37</v>
      </c>
      <c r="H32" s="6" t="s">
        <v>39</v>
      </c>
      <c r="I32" s="6" t="s">
        <v>39</v>
      </c>
      <c r="J32" s="8" t="s">
        <v>210</v>
      </c>
      <c r="K32" s="5" t="s">
        <v>211</v>
      </c>
      <c r="L32" s="7" t="s">
        <v>212</v>
      </c>
      <c r="M32" s="9">
        <v>11400</v>
      </c>
      <c r="N32" s="5" t="s">
        <v>132</v>
      </c>
      <c r="O32" s="31">
        <v>44334.9665697917</v>
      </c>
      <c r="P32" s="32">
        <v>44335.9039685995</v>
      </c>
      <c r="Q32" s="28" t="s">
        <v>39</v>
      </c>
      <c r="R32" s="29" t="s">
        <v>223</v>
      </c>
      <c r="S32" s="28" t="s">
        <v>91</v>
      </c>
      <c r="T32" s="28" t="s">
        <v>185</v>
      </c>
      <c r="U32" s="5" t="s">
        <v>186</v>
      </c>
      <c r="V32" s="28" t="s">
        <v>215</v>
      </c>
      <c r="W32" s="7" t="s">
        <v>224</v>
      </c>
      <c r="X32" s="7" t="s">
        <v>39</v>
      </c>
      <c r="Y32" s="5" t="s">
        <v>189</v>
      </c>
      <c r="Z32" s="5" t="s">
        <v>39</v>
      </c>
      <c r="AA32" s="6" t="s">
        <v>39</v>
      </c>
      <c r="AB32" s="6" t="s">
        <v>39</v>
      </c>
      <c r="AC32" s="6" t="s">
        <v>39</v>
      </c>
      <c r="AD32" s="6" t="s">
        <v>39</v>
      </c>
      <c r="AE32" s="6" t="s">
        <v>39</v>
      </c>
    </row>
    <row r="33">
      <c r="A33" s="28" t="s">
        <v>225</v>
      </c>
      <c r="B33" s="6" t="s">
        <v>226</v>
      </c>
      <c r="C33" s="6" t="s">
        <v>227</v>
      </c>
      <c r="D33" s="7" t="s">
        <v>228</v>
      </c>
      <c r="E33" s="28" t="s">
        <v>229</v>
      </c>
      <c r="F33" s="5" t="s">
        <v>119</v>
      </c>
      <c r="G33" s="6" t="s">
        <v>37</v>
      </c>
      <c r="H33" s="6" t="s">
        <v>226</v>
      </c>
      <c r="I33" s="6" t="s">
        <v>39</v>
      </c>
      <c r="J33" s="8" t="s">
        <v>120</v>
      </c>
      <c r="K33" s="5" t="s">
        <v>121</v>
      </c>
      <c r="L33" s="7" t="s">
        <v>122</v>
      </c>
      <c r="M33" s="9">
        <v>11510</v>
      </c>
      <c r="N33" s="5" t="s">
        <v>156</v>
      </c>
      <c r="O33" s="31">
        <v>44334.9828298958</v>
      </c>
      <c r="P33" s="32">
        <v>44335.6066195255</v>
      </c>
      <c r="Q33" s="28" t="s">
        <v>39</v>
      </c>
      <c r="R33" s="29" t="s">
        <v>39</v>
      </c>
      <c r="S33" s="28" t="s">
        <v>91</v>
      </c>
      <c r="T33" s="28" t="s">
        <v>124</v>
      </c>
      <c r="U33" s="5" t="s">
        <v>125</v>
      </c>
      <c r="V33" s="28" t="s">
        <v>126</v>
      </c>
      <c r="W33" s="7" t="s">
        <v>39</v>
      </c>
      <c r="X33" s="7" t="s">
        <v>39</v>
      </c>
      <c r="Y33" s="5" t="s">
        <v>39</v>
      </c>
      <c r="Z33" s="5" t="s">
        <v>39</v>
      </c>
      <c r="AA33" s="6" t="s">
        <v>39</v>
      </c>
      <c r="AB33" s="6" t="s">
        <v>39</v>
      </c>
      <c r="AC33" s="6" t="s">
        <v>39</v>
      </c>
      <c r="AD33" s="6" t="s">
        <v>39</v>
      </c>
      <c r="AE33" s="6" t="s">
        <v>39</v>
      </c>
    </row>
    <row r="34">
      <c r="A34" s="28" t="s">
        <v>230</v>
      </c>
      <c r="B34" s="6" t="s">
        <v>231</v>
      </c>
      <c r="C34" s="6" t="s">
        <v>227</v>
      </c>
      <c r="D34" s="7" t="s">
        <v>228</v>
      </c>
      <c r="E34" s="28" t="s">
        <v>229</v>
      </c>
      <c r="F34" s="5" t="s">
        <v>119</v>
      </c>
      <c r="G34" s="6" t="s">
        <v>37</v>
      </c>
      <c r="H34" s="6" t="s">
        <v>231</v>
      </c>
      <c r="I34" s="6" t="s">
        <v>39</v>
      </c>
      <c r="J34" s="8" t="s">
        <v>120</v>
      </c>
      <c r="K34" s="5" t="s">
        <v>121</v>
      </c>
      <c r="L34" s="7" t="s">
        <v>122</v>
      </c>
      <c r="M34" s="9">
        <v>11520</v>
      </c>
      <c r="N34" s="5" t="s">
        <v>132</v>
      </c>
      <c r="O34" s="31">
        <v>44334.9858853009</v>
      </c>
      <c r="P34" s="32">
        <v>44335.6066198727</v>
      </c>
      <c r="Q34" s="28" t="s">
        <v>39</v>
      </c>
      <c r="R34" s="29" t="s">
        <v>232</v>
      </c>
      <c r="S34" s="28" t="s">
        <v>91</v>
      </c>
      <c r="T34" s="28" t="s">
        <v>124</v>
      </c>
      <c r="U34" s="5" t="s">
        <v>125</v>
      </c>
      <c r="V34" s="28" t="s">
        <v>126</v>
      </c>
      <c r="W34" s="7" t="s">
        <v>39</v>
      </c>
      <c r="X34" s="7" t="s">
        <v>39</v>
      </c>
      <c r="Y34" s="5" t="s">
        <v>39</v>
      </c>
      <c r="Z34" s="5" t="s">
        <v>39</v>
      </c>
      <c r="AA34" s="6" t="s">
        <v>39</v>
      </c>
      <c r="AB34" s="6" t="s">
        <v>39</v>
      </c>
      <c r="AC34" s="6" t="s">
        <v>39</v>
      </c>
      <c r="AD34" s="6" t="s">
        <v>39</v>
      </c>
      <c r="AE34" s="6" t="s">
        <v>39</v>
      </c>
    </row>
    <row r="35">
      <c r="A35" s="28" t="s">
        <v>233</v>
      </c>
      <c r="B35" s="6" t="s">
        <v>234</v>
      </c>
      <c r="C35" s="6" t="s">
        <v>227</v>
      </c>
      <c r="D35" s="7" t="s">
        <v>228</v>
      </c>
      <c r="E35" s="28" t="s">
        <v>229</v>
      </c>
      <c r="F35" s="5" t="s">
        <v>22</v>
      </c>
      <c r="G35" s="6" t="s">
        <v>174</v>
      </c>
      <c r="H35" s="6" t="s">
        <v>234</v>
      </c>
      <c r="I35" s="6" t="s">
        <v>39</v>
      </c>
      <c r="J35" s="8" t="s">
        <v>235</v>
      </c>
      <c r="K35" s="5" t="s">
        <v>236</v>
      </c>
      <c r="L35" s="7" t="s">
        <v>237</v>
      </c>
      <c r="M35" s="9">
        <v>11530</v>
      </c>
      <c r="N35" s="5" t="s">
        <v>132</v>
      </c>
      <c r="O35" s="31">
        <v>44334.9884652431</v>
      </c>
      <c r="P35" s="32">
        <v>44335.557437581</v>
      </c>
      <c r="Q35" s="28" t="s">
        <v>39</v>
      </c>
      <c r="R35" s="29" t="s">
        <v>238</v>
      </c>
      <c r="S35" s="28" t="s">
        <v>91</v>
      </c>
      <c r="T35" s="28" t="s">
        <v>239</v>
      </c>
      <c r="U35" s="5" t="s">
        <v>201</v>
      </c>
      <c r="V35" s="28" t="s">
        <v>240</v>
      </c>
      <c r="W35" s="7" t="s">
        <v>241</v>
      </c>
      <c r="X35" s="7" t="s">
        <v>39</v>
      </c>
      <c r="Y35" s="5" t="s">
        <v>242</v>
      </c>
      <c r="Z35" s="5" t="s">
        <v>39</v>
      </c>
      <c r="AA35" s="6" t="s">
        <v>39</v>
      </c>
      <c r="AB35" s="6" t="s">
        <v>39</v>
      </c>
      <c r="AC35" s="6" t="s">
        <v>39</v>
      </c>
      <c r="AD35" s="6" t="s">
        <v>39</v>
      </c>
      <c r="AE35" s="6" t="s">
        <v>39</v>
      </c>
    </row>
    <row r="36">
      <c r="A36" s="28" t="s">
        <v>243</v>
      </c>
      <c r="B36" s="6" t="s">
        <v>244</v>
      </c>
      <c r="C36" s="6" t="s">
        <v>227</v>
      </c>
      <c r="D36" s="7" t="s">
        <v>228</v>
      </c>
      <c r="E36" s="28" t="s">
        <v>229</v>
      </c>
      <c r="F36" s="5" t="s">
        <v>22</v>
      </c>
      <c r="G36" s="6" t="s">
        <v>174</v>
      </c>
      <c r="H36" s="6" t="s">
        <v>244</v>
      </c>
      <c r="I36" s="6" t="s">
        <v>39</v>
      </c>
      <c r="J36" s="8" t="s">
        <v>235</v>
      </c>
      <c r="K36" s="5" t="s">
        <v>236</v>
      </c>
      <c r="L36" s="7" t="s">
        <v>237</v>
      </c>
      <c r="M36" s="9">
        <v>11540</v>
      </c>
      <c r="N36" s="5" t="s">
        <v>132</v>
      </c>
      <c r="O36" s="31">
        <v>44334.9908976852</v>
      </c>
      <c r="P36" s="32">
        <v>44335.5574377662</v>
      </c>
      <c r="Q36" s="28" t="s">
        <v>39</v>
      </c>
      <c r="R36" s="29" t="s">
        <v>245</v>
      </c>
      <c r="S36" s="28" t="s">
        <v>91</v>
      </c>
      <c r="T36" s="28" t="s">
        <v>239</v>
      </c>
      <c r="U36" s="5" t="s">
        <v>201</v>
      </c>
      <c r="V36" s="28" t="s">
        <v>240</v>
      </c>
      <c r="W36" s="7" t="s">
        <v>246</v>
      </c>
      <c r="X36" s="7" t="s">
        <v>39</v>
      </c>
      <c r="Y36" s="5" t="s">
        <v>242</v>
      </c>
      <c r="Z36" s="5" t="s">
        <v>39</v>
      </c>
      <c r="AA36" s="6" t="s">
        <v>39</v>
      </c>
      <c r="AB36" s="6" t="s">
        <v>39</v>
      </c>
      <c r="AC36" s="6" t="s">
        <v>39</v>
      </c>
      <c r="AD36" s="6" t="s">
        <v>39</v>
      </c>
      <c r="AE36" s="6" t="s">
        <v>39</v>
      </c>
    </row>
    <row r="37">
      <c r="A37" s="28" t="s">
        <v>247</v>
      </c>
      <c r="B37" s="6" t="s">
        <v>248</v>
      </c>
      <c r="C37" s="6" t="s">
        <v>227</v>
      </c>
      <c r="D37" s="7" t="s">
        <v>228</v>
      </c>
      <c r="E37" s="28" t="s">
        <v>229</v>
      </c>
      <c r="F37" s="5" t="s">
        <v>22</v>
      </c>
      <c r="G37" s="6" t="s">
        <v>174</v>
      </c>
      <c r="H37" s="6" t="s">
        <v>248</v>
      </c>
      <c r="I37" s="6" t="s">
        <v>39</v>
      </c>
      <c r="J37" s="8" t="s">
        <v>235</v>
      </c>
      <c r="K37" s="5" t="s">
        <v>236</v>
      </c>
      <c r="L37" s="7" t="s">
        <v>237</v>
      </c>
      <c r="M37" s="9">
        <v>11550</v>
      </c>
      <c r="N37" s="5" t="s">
        <v>132</v>
      </c>
      <c r="O37" s="31">
        <v>44334.9926876157</v>
      </c>
      <c r="P37" s="32">
        <v>44335.5574381134</v>
      </c>
      <c r="Q37" s="28" t="s">
        <v>39</v>
      </c>
      <c r="R37" s="29" t="s">
        <v>249</v>
      </c>
      <c r="S37" s="28" t="s">
        <v>91</v>
      </c>
      <c r="T37" s="28" t="s">
        <v>239</v>
      </c>
      <c r="U37" s="5" t="s">
        <v>201</v>
      </c>
      <c r="V37" s="28" t="s">
        <v>240</v>
      </c>
      <c r="W37" s="7" t="s">
        <v>250</v>
      </c>
      <c r="X37" s="7" t="s">
        <v>39</v>
      </c>
      <c r="Y37" s="5" t="s">
        <v>242</v>
      </c>
      <c r="Z37" s="5" t="s">
        <v>39</v>
      </c>
      <c r="AA37" s="6" t="s">
        <v>39</v>
      </c>
      <c r="AB37" s="6" t="s">
        <v>39</v>
      </c>
      <c r="AC37" s="6" t="s">
        <v>39</v>
      </c>
      <c r="AD37" s="6" t="s">
        <v>39</v>
      </c>
      <c r="AE37" s="6" t="s">
        <v>39</v>
      </c>
    </row>
    <row r="38">
      <c r="A38" s="28" t="s">
        <v>251</v>
      </c>
      <c r="B38" s="6" t="s">
        <v>252</v>
      </c>
      <c r="C38" s="6" t="s">
        <v>227</v>
      </c>
      <c r="D38" s="7" t="s">
        <v>228</v>
      </c>
      <c r="E38" s="28" t="s">
        <v>229</v>
      </c>
      <c r="F38" s="5" t="s">
        <v>22</v>
      </c>
      <c r="G38" s="6" t="s">
        <v>174</v>
      </c>
      <c r="H38" s="6" t="s">
        <v>252</v>
      </c>
      <c r="I38" s="6" t="s">
        <v>39</v>
      </c>
      <c r="J38" s="8" t="s">
        <v>235</v>
      </c>
      <c r="K38" s="5" t="s">
        <v>236</v>
      </c>
      <c r="L38" s="7" t="s">
        <v>237</v>
      </c>
      <c r="M38" s="9">
        <v>11560</v>
      </c>
      <c r="N38" s="5" t="s">
        <v>132</v>
      </c>
      <c r="O38" s="31">
        <v>44334.9947376505</v>
      </c>
      <c r="P38" s="32">
        <v>44335.5574383102</v>
      </c>
      <c r="Q38" s="28" t="s">
        <v>39</v>
      </c>
      <c r="R38" s="29" t="s">
        <v>253</v>
      </c>
      <c r="S38" s="28" t="s">
        <v>91</v>
      </c>
      <c r="T38" s="28" t="s">
        <v>239</v>
      </c>
      <c r="U38" s="5" t="s">
        <v>201</v>
      </c>
      <c r="V38" s="28" t="s">
        <v>240</v>
      </c>
      <c r="W38" s="7" t="s">
        <v>254</v>
      </c>
      <c r="X38" s="7" t="s">
        <v>39</v>
      </c>
      <c r="Y38" s="5" t="s">
        <v>242</v>
      </c>
      <c r="Z38" s="5" t="s">
        <v>39</v>
      </c>
      <c r="AA38" s="6" t="s">
        <v>39</v>
      </c>
      <c r="AB38" s="6" t="s">
        <v>39</v>
      </c>
      <c r="AC38" s="6" t="s">
        <v>39</v>
      </c>
      <c r="AD38" s="6" t="s">
        <v>39</v>
      </c>
      <c r="AE38" s="6" t="s">
        <v>39</v>
      </c>
    </row>
    <row r="39">
      <c r="A39" s="28" t="s">
        <v>255</v>
      </c>
      <c r="B39" s="6" t="s">
        <v>256</v>
      </c>
      <c r="C39" s="6" t="s">
        <v>227</v>
      </c>
      <c r="D39" s="7" t="s">
        <v>228</v>
      </c>
      <c r="E39" s="28" t="s">
        <v>229</v>
      </c>
      <c r="F39" s="5" t="s">
        <v>22</v>
      </c>
      <c r="G39" s="6" t="s">
        <v>174</v>
      </c>
      <c r="H39" s="6" t="s">
        <v>39</v>
      </c>
      <c r="I39" s="6" t="s">
        <v>39</v>
      </c>
      <c r="J39" s="8" t="s">
        <v>235</v>
      </c>
      <c r="K39" s="5" t="s">
        <v>236</v>
      </c>
      <c r="L39" s="7" t="s">
        <v>237</v>
      </c>
      <c r="M39" s="9">
        <v>11570</v>
      </c>
      <c r="N39" s="5" t="s">
        <v>132</v>
      </c>
      <c r="O39" s="31">
        <v>44334.9964511227</v>
      </c>
      <c r="P39" s="32">
        <v>44335.5574386574</v>
      </c>
      <c r="Q39" s="28" t="s">
        <v>39</v>
      </c>
      <c r="R39" s="29" t="s">
        <v>257</v>
      </c>
      <c r="S39" s="28" t="s">
        <v>91</v>
      </c>
      <c r="T39" s="28" t="s">
        <v>239</v>
      </c>
      <c r="U39" s="5" t="s">
        <v>201</v>
      </c>
      <c r="V39" s="28" t="s">
        <v>240</v>
      </c>
      <c r="W39" s="7" t="s">
        <v>258</v>
      </c>
      <c r="X39" s="7" t="s">
        <v>39</v>
      </c>
      <c r="Y39" s="5" t="s">
        <v>242</v>
      </c>
      <c r="Z39" s="5" t="s">
        <v>39</v>
      </c>
      <c r="AA39" s="6" t="s">
        <v>39</v>
      </c>
      <c r="AB39" s="6" t="s">
        <v>39</v>
      </c>
      <c r="AC39" s="6" t="s">
        <v>39</v>
      </c>
      <c r="AD39" s="6" t="s">
        <v>39</v>
      </c>
      <c r="AE39" s="6" t="s">
        <v>39</v>
      </c>
    </row>
    <row r="40">
      <c r="A40" s="28" t="s">
        <v>259</v>
      </c>
      <c r="B40" s="6" t="s">
        <v>260</v>
      </c>
      <c r="C40" s="6" t="s">
        <v>261</v>
      </c>
      <c r="D40" s="7" t="s">
        <v>262</v>
      </c>
      <c r="E40" s="28" t="s">
        <v>263</v>
      </c>
      <c r="F40" s="5" t="s">
        <v>119</v>
      </c>
      <c r="G40" s="6" t="s">
        <v>174</v>
      </c>
      <c r="H40" s="6" t="s">
        <v>39</v>
      </c>
      <c r="I40" s="6" t="s">
        <v>39</v>
      </c>
      <c r="J40" s="8" t="s">
        <v>153</v>
      </c>
      <c r="K40" s="5" t="s">
        <v>154</v>
      </c>
      <c r="L40" s="7" t="s">
        <v>155</v>
      </c>
      <c r="M40" s="9">
        <v>11580</v>
      </c>
      <c r="N40" s="5" t="s">
        <v>132</v>
      </c>
      <c r="O40" s="31">
        <v>44335.0733209144</v>
      </c>
      <c r="P40" s="32">
        <v>44335.8027265857</v>
      </c>
      <c r="Q40" s="28" t="s">
        <v>39</v>
      </c>
      <c r="R40" s="29" t="s">
        <v>264</v>
      </c>
      <c r="S40" s="28" t="s">
        <v>91</v>
      </c>
      <c r="T40" s="28" t="s">
        <v>157</v>
      </c>
      <c r="U40" s="5" t="s">
        <v>158</v>
      </c>
      <c r="V40" s="28" t="s">
        <v>159</v>
      </c>
      <c r="W40" s="7" t="s">
        <v>39</v>
      </c>
      <c r="X40" s="7" t="s">
        <v>39</v>
      </c>
      <c r="Y40" s="5" t="s">
        <v>39</v>
      </c>
      <c r="Z40" s="5" t="s">
        <v>39</v>
      </c>
      <c r="AA40" s="6" t="s">
        <v>39</v>
      </c>
      <c r="AB40" s="6" t="s">
        <v>39</v>
      </c>
      <c r="AC40" s="6" t="s">
        <v>39</v>
      </c>
      <c r="AD40" s="6" t="s">
        <v>39</v>
      </c>
      <c r="AE40" s="6" t="s">
        <v>39</v>
      </c>
    </row>
    <row r="41">
      <c r="A41" s="28" t="s">
        <v>265</v>
      </c>
      <c r="B41" s="6" t="s">
        <v>266</v>
      </c>
      <c r="C41" s="6" t="s">
        <v>267</v>
      </c>
      <c r="D41" s="7" t="s">
        <v>268</v>
      </c>
      <c r="E41" s="28" t="s">
        <v>269</v>
      </c>
      <c r="F41" s="5" t="s">
        <v>119</v>
      </c>
      <c r="G41" s="6" t="s">
        <v>37</v>
      </c>
      <c r="H41" s="6" t="s">
        <v>39</v>
      </c>
      <c r="I41" s="6" t="s">
        <v>39</v>
      </c>
      <c r="J41" s="8" t="s">
        <v>270</v>
      </c>
      <c r="K41" s="5" t="s">
        <v>271</v>
      </c>
      <c r="L41" s="7" t="s">
        <v>272</v>
      </c>
      <c r="M41" s="9">
        <v>11590</v>
      </c>
      <c r="N41" s="5" t="s">
        <v>132</v>
      </c>
      <c r="O41" s="31">
        <v>44335.0919430208</v>
      </c>
      <c r="P41" s="32">
        <v>44335.1006000347</v>
      </c>
      <c r="Q41" s="28" t="s">
        <v>39</v>
      </c>
      <c r="R41" s="29" t="s">
        <v>273</v>
      </c>
      <c r="S41" s="28" t="s">
        <v>91</v>
      </c>
      <c r="T41" s="28" t="s">
        <v>274</v>
      </c>
      <c r="U41" s="5" t="s">
        <v>275</v>
      </c>
      <c r="V41" s="28" t="s">
        <v>276</v>
      </c>
      <c r="W41" s="7" t="s">
        <v>39</v>
      </c>
      <c r="X41" s="7" t="s">
        <v>39</v>
      </c>
      <c r="Y41" s="5" t="s">
        <v>39</v>
      </c>
      <c r="Z41" s="5" t="s">
        <v>39</v>
      </c>
      <c r="AA41" s="6" t="s">
        <v>39</v>
      </c>
      <c r="AB41" s="6" t="s">
        <v>39</v>
      </c>
      <c r="AC41" s="6" t="s">
        <v>39</v>
      </c>
      <c r="AD41" s="6" t="s">
        <v>39</v>
      </c>
      <c r="AE41" s="6" t="s">
        <v>39</v>
      </c>
    </row>
    <row r="42">
      <c r="A42" s="28" t="s">
        <v>277</v>
      </c>
      <c r="B42" s="6" t="s">
        <v>278</v>
      </c>
      <c r="C42" s="6" t="s">
        <v>279</v>
      </c>
      <c r="D42" s="7" t="s">
        <v>262</v>
      </c>
      <c r="E42" s="28" t="s">
        <v>263</v>
      </c>
      <c r="F42" s="5" t="s">
        <v>119</v>
      </c>
      <c r="G42" s="6" t="s">
        <v>174</v>
      </c>
      <c r="H42" s="6" t="s">
        <v>39</v>
      </c>
      <c r="I42" s="6" t="s">
        <v>39</v>
      </c>
      <c r="J42" s="8" t="s">
        <v>120</v>
      </c>
      <c r="K42" s="5" t="s">
        <v>121</v>
      </c>
      <c r="L42" s="7" t="s">
        <v>122</v>
      </c>
      <c r="M42" s="9">
        <v>11600</v>
      </c>
      <c r="N42" s="5" t="s">
        <v>132</v>
      </c>
      <c r="O42" s="31">
        <v>44335.0925209491</v>
      </c>
      <c r="P42" s="32">
        <v>44335.8027267361</v>
      </c>
      <c r="Q42" s="28" t="s">
        <v>39</v>
      </c>
      <c r="R42" s="29" t="s">
        <v>280</v>
      </c>
      <c r="S42" s="28" t="s">
        <v>91</v>
      </c>
      <c r="T42" s="28" t="s">
        <v>124</v>
      </c>
      <c r="U42" s="5" t="s">
        <v>125</v>
      </c>
      <c r="V42" s="28" t="s">
        <v>126</v>
      </c>
      <c r="W42" s="7" t="s">
        <v>39</v>
      </c>
      <c r="X42" s="7" t="s">
        <v>39</v>
      </c>
      <c r="Y42" s="5" t="s">
        <v>39</v>
      </c>
      <c r="Z42" s="5" t="s">
        <v>39</v>
      </c>
      <c r="AA42" s="6" t="s">
        <v>39</v>
      </c>
      <c r="AB42" s="6" t="s">
        <v>39</v>
      </c>
      <c r="AC42" s="6" t="s">
        <v>39</v>
      </c>
      <c r="AD42" s="6" t="s">
        <v>39</v>
      </c>
      <c r="AE42" s="6" t="s">
        <v>39</v>
      </c>
    </row>
    <row r="43">
      <c r="A43" s="28" t="s">
        <v>281</v>
      </c>
      <c r="B43" s="6" t="s">
        <v>282</v>
      </c>
      <c r="C43" s="6" t="s">
        <v>267</v>
      </c>
      <c r="D43" s="7" t="s">
        <v>268</v>
      </c>
      <c r="E43" s="28" t="s">
        <v>269</v>
      </c>
      <c r="F43" s="5" t="s">
        <v>119</v>
      </c>
      <c r="G43" s="6" t="s">
        <v>37</v>
      </c>
      <c r="H43" s="6" t="s">
        <v>39</v>
      </c>
      <c r="I43" s="6" t="s">
        <v>39</v>
      </c>
      <c r="J43" s="8" t="s">
        <v>270</v>
      </c>
      <c r="K43" s="5" t="s">
        <v>271</v>
      </c>
      <c r="L43" s="7" t="s">
        <v>272</v>
      </c>
      <c r="M43" s="9">
        <v>11610</v>
      </c>
      <c r="N43" s="5" t="s">
        <v>54</v>
      </c>
      <c r="O43" s="31">
        <v>44335.0939391204</v>
      </c>
      <c r="P43" s="32">
        <v>44335.1006001968</v>
      </c>
      <c r="Q43" s="28" t="s">
        <v>39</v>
      </c>
      <c r="R43" s="29" t="s">
        <v>39</v>
      </c>
      <c r="S43" s="28" t="s">
        <v>91</v>
      </c>
      <c r="T43" s="28" t="s">
        <v>274</v>
      </c>
      <c r="U43" s="5" t="s">
        <v>275</v>
      </c>
      <c r="V43" s="28" t="s">
        <v>276</v>
      </c>
      <c r="W43" s="7" t="s">
        <v>39</v>
      </c>
      <c r="X43" s="7" t="s">
        <v>39</v>
      </c>
      <c r="Y43" s="5" t="s">
        <v>39</v>
      </c>
      <c r="Z43" s="5" t="s">
        <v>39</v>
      </c>
      <c r="AA43" s="6" t="s">
        <v>39</v>
      </c>
      <c r="AB43" s="6" t="s">
        <v>39</v>
      </c>
      <c r="AC43" s="6" t="s">
        <v>39</v>
      </c>
      <c r="AD43" s="6" t="s">
        <v>39</v>
      </c>
      <c r="AE43" s="6" t="s">
        <v>39</v>
      </c>
    </row>
    <row r="44">
      <c r="A44" s="28" t="s">
        <v>283</v>
      </c>
      <c r="B44" s="6" t="s">
        <v>284</v>
      </c>
      <c r="C44" s="6" t="s">
        <v>261</v>
      </c>
      <c r="D44" s="7" t="s">
        <v>262</v>
      </c>
      <c r="E44" s="28" t="s">
        <v>263</v>
      </c>
      <c r="F44" s="5" t="s">
        <v>119</v>
      </c>
      <c r="G44" s="6" t="s">
        <v>174</v>
      </c>
      <c r="H44" s="6" t="s">
        <v>39</v>
      </c>
      <c r="I44" s="6" t="s">
        <v>39</v>
      </c>
      <c r="J44" s="8" t="s">
        <v>120</v>
      </c>
      <c r="K44" s="5" t="s">
        <v>121</v>
      </c>
      <c r="L44" s="7" t="s">
        <v>122</v>
      </c>
      <c r="M44" s="9">
        <v>11620</v>
      </c>
      <c r="N44" s="5" t="s">
        <v>132</v>
      </c>
      <c r="O44" s="31">
        <v>44335.0952194444</v>
      </c>
      <c r="P44" s="32">
        <v>44335.8027270833</v>
      </c>
      <c r="Q44" s="28" t="s">
        <v>39</v>
      </c>
      <c r="R44" s="29" t="s">
        <v>285</v>
      </c>
      <c r="S44" s="28" t="s">
        <v>91</v>
      </c>
      <c r="T44" s="28" t="s">
        <v>124</v>
      </c>
      <c r="U44" s="5" t="s">
        <v>125</v>
      </c>
      <c r="V44" s="28" t="s">
        <v>126</v>
      </c>
      <c r="W44" s="7" t="s">
        <v>39</v>
      </c>
      <c r="X44" s="7" t="s">
        <v>39</v>
      </c>
      <c r="Y44" s="5" t="s">
        <v>39</v>
      </c>
      <c r="Z44" s="5" t="s">
        <v>39</v>
      </c>
      <c r="AA44" s="6" t="s">
        <v>39</v>
      </c>
      <c r="AB44" s="6" t="s">
        <v>39</v>
      </c>
      <c r="AC44" s="6" t="s">
        <v>39</v>
      </c>
      <c r="AD44" s="6" t="s">
        <v>39</v>
      </c>
      <c r="AE44" s="6" t="s">
        <v>39</v>
      </c>
    </row>
    <row r="45">
      <c r="A45" s="28" t="s">
        <v>286</v>
      </c>
      <c r="B45" s="6" t="s">
        <v>287</v>
      </c>
      <c r="C45" s="6" t="s">
        <v>267</v>
      </c>
      <c r="D45" s="7" t="s">
        <v>268</v>
      </c>
      <c r="E45" s="28" t="s">
        <v>269</v>
      </c>
      <c r="F45" s="5" t="s">
        <v>288</v>
      </c>
      <c r="G45" s="6" t="s">
        <v>37</v>
      </c>
      <c r="H45" s="6" t="s">
        <v>289</v>
      </c>
      <c r="I45" s="6" t="s">
        <v>39</v>
      </c>
      <c r="J45" s="8" t="s">
        <v>290</v>
      </c>
      <c r="K45" s="5" t="s">
        <v>291</v>
      </c>
      <c r="L45" s="7" t="s">
        <v>292</v>
      </c>
      <c r="M45" s="9">
        <v>11630</v>
      </c>
      <c r="N45" s="5" t="s">
        <v>132</v>
      </c>
      <c r="O45" s="31">
        <v>44335.0956929051</v>
      </c>
      <c r="P45" s="32">
        <v>44335.1006001968</v>
      </c>
      <c r="Q45" s="28" t="s">
        <v>39</v>
      </c>
      <c r="R45" s="29" t="s">
        <v>293</v>
      </c>
      <c r="S45" s="28" t="s">
        <v>98</v>
      </c>
      <c r="T45" s="28" t="s">
        <v>39</v>
      </c>
      <c r="U45" s="5" t="s">
        <v>39</v>
      </c>
      <c r="V45" s="28" t="s">
        <v>39</v>
      </c>
      <c r="W45" s="7" t="s">
        <v>39</v>
      </c>
      <c r="X45" s="7" t="s">
        <v>39</v>
      </c>
      <c r="Y45" s="5" t="s">
        <v>39</v>
      </c>
      <c r="Z45" s="5" t="s">
        <v>39</v>
      </c>
      <c r="AA45" s="6" t="s">
        <v>39</v>
      </c>
      <c r="AB45" s="6" t="s">
        <v>39</v>
      </c>
      <c r="AC45" s="6" t="s">
        <v>39</v>
      </c>
      <c r="AD45" s="6" t="s">
        <v>39</v>
      </c>
      <c r="AE45" s="6" t="s">
        <v>39</v>
      </c>
    </row>
    <row r="46">
      <c r="A46" s="28" t="s">
        <v>294</v>
      </c>
      <c r="B46" s="6" t="s">
        <v>295</v>
      </c>
      <c r="C46" s="6" t="s">
        <v>261</v>
      </c>
      <c r="D46" s="7" t="s">
        <v>262</v>
      </c>
      <c r="E46" s="28" t="s">
        <v>263</v>
      </c>
      <c r="F46" s="5" t="s">
        <v>119</v>
      </c>
      <c r="G46" s="6" t="s">
        <v>174</v>
      </c>
      <c r="H46" s="6" t="s">
        <v>39</v>
      </c>
      <c r="I46" s="6" t="s">
        <v>39</v>
      </c>
      <c r="J46" s="8" t="s">
        <v>120</v>
      </c>
      <c r="K46" s="5" t="s">
        <v>121</v>
      </c>
      <c r="L46" s="7" t="s">
        <v>122</v>
      </c>
      <c r="M46" s="9">
        <v>11640</v>
      </c>
      <c r="N46" s="5" t="s">
        <v>132</v>
      </c>
      <c r="O46" s="31">
        <v>44335.0969654745</v>
      </c>
      <c r="P46" s="32">
        <v>44335.8027258449</v>
      </c>
      <c r="Q46" s="28" t="s">
        <v>39</v>
      </c>
      <c r="R46" s="29" t="s">
        <v>296</v>
      </c>
      <c r="S46" s="28" t="s">
        <v>91</v>
      </c>
      <c r="T46" s="28" t="s">
        <v>124</v>
      </c>
      <c r="U46" s="5" t="s">
        <v>125</v>
      </c>
      <c r="V46" s="28" t="s">
        <v>126</v>
      </c>
      <c r="W46" s="7" t="s">
        <v>39</v>
      </c>
      <c r="X46" s="7" t="s">
        <v>39</v>
      </c>
      <c r="Y46" s="5" t="s">
        <v>39</v>
      </c>
      <c r="Z46" s="5" t="s">
        <v>39</v>
      </c>
      <c r="AA46" s="6" t="s">
        <v>39</v>
      </c>
      <c r="AB46" s="6" t="s">
        <v>39</v>
      </c>
      <c r="AC46" s="6" t="s">
        <v>39</v>
      </c>
      <c r="AD46" s="6" t="s">
        <v>39</v>
      </c>
      <c r="AE46" s="6" t="s">
        <v>39</v>
      </c>
    </row>
    <row r="47">
      <c r="A47" s="28" t="s">
        <v>297</v>
      </c>
      <c r="B47" s="6" t="s">
        <v>298</v>
      </c>
      <c r="C47" s="6" t="s">
        <v>261</v>
      </c>
      <c r="D47" s="7" t="s">
        <v>262</v>
      </c>
      <c r="E47" s="28" t="s">
        <v>263</v>
      </c>
      <c r="F47" s="5" t="s">
        <v>299</v>
      </c>
      <c r="G47" s="6" t="s">
        <v>174</v>
      </c>
      <c r="H47" s="6" t="s">
        <v>300</v>
      </c>
      <c r="I47" s="6" t="s">
        <v>39</v>
      </c>
      <c r="J47" s="8" t="s">
        <v>290</v>
      </c>
      <c r="K47" s="5" t="s">
        <v>291</v>
      </c>
      <c r="L47" s="7" t="s">
        <v>292</v>
      </c>
      <c r="M47" s="9">
        <v>11650</v>
      </c>
      <c r="N47" s="5" t="s">
        <v>132</v>
      </c>
      <c r="O47" s="31">
        <v>44335.0987927894</v>
      </c>
      <c r="P47" s="32">
        <v>44335.8027260069</v>
      </c>
      <c r="Q47" s="28" t="s">
        <v>39</v>
      </c>
      <c r="R47" s="29" t="s">
        <v>301</v>
      </c>
      <c r="S47" s="28" t="s">
        <v>98</v>
      </c>
      <c r="T47" s="28" t="s">
        <v>39</v>
      </c>
      <c r="U47" s="5" t="s">
        <v>39</v>
      </c>
      <c r="V47" s="28" t="s">
        <v>39</v>
      </c>
      <c r="W47" s="7" t="s">
        <v>39</v>
      </c>
      <c r="X47" s="7" t="s">
        <v>39</v>
      </c>
      <c r="Y47" s="5" t="s">
        <v>39</v>
      </c>
      <c r="Z47" s="5" t="s">
        <v>39</v>
      </c>
      <c r="AA47" s="6" t="s">
        <v>39</v>
      </c>
      <c r="AB47" s="6" t="s">
        <v>39</v>
      </c>
      <c r="AC47" s="6" t="s">
        <v>39</v>
      </c>
      <c r="AD47" s="6" t="s">
        <v>39</v>
      </c>
      <c r="AE47" s="6" t="s">
        <v>39</v>
      </c>
    </row>
    <row r="48">
      <c r="A48" s="28" t="s">
        <v>302</v>
      </c>
      <c r="B48" s="6" t="s">
        <v>303</v>
      </c>
      <c r="C48" s="6" t="s">
        <v>129</v>
      </c>
      <c r="D48" s="7" t="s">
        <v>130</v>
      </c>
      <c r="E48" s="28" t="s">
        <v>131</v>
      </c>
      <c r="F48" s="5" t="s">
        <v>119</v>
      </c>
      <c r="G48" s="6" t="s">
        <v>37</v>
      </c>
      <c r="H48" s="6" t="s">
        <v>39</v>
      </c>
      <c r="I48" s="6" t="s">
        <v>39</v>
      </c>
      <c r="J48" s="8" t="s">
        <v>120</v>
      </c>
      <c r="K48" s="5" t="s">
        <v>121</v>
      </c>
      <c r="L48" s="7" t="s">
        <v>122</v>
      </c>
      <c r="M48" s="9">
        <v>11270</v>
      </c>
      <c r="N48" s="5" t="s">
        <v>132</v>
      </c>
      <c r="O48" s="31">
        <v>44335.1271040856</v>
      </c>
      <c r="P48" s="32">
        <v>44335.1331477662</v>
      </c>
      <c r="Q48" s="28" t="s">
        <v>39</v>
      </c>
      <c r="R48" s="29" t="s">
        <v>304</v>
      </c>
      <c r="S48" s="28" t="s">
        <v>91</v>
      </c>
      <c r="T48" s="28" t="s">
        <v>124</v>
      </c>
      <c r="U48" s="5" t="s">
        <v>125</v>
      </c>
      <c r="V48" s="28" t="s">
        <v>126</v>
      </c>
      <c r="W48" s="7" t="s">
        <v>39</v>
      </c>
      <c r="X48" s="7" t="s">
        <v>39</v>
      </c>
      <c r="Y48" s="5" t="s">
        <v>39</v>
      </c>
      <c r="Z48" s="5" t="s">
        <v>39</v>
      </c>
      <c r="AA48" s="6" t="s">
        <v>39</v>
      </c>
      <c r="AB48" s="6" t="s">
        <v>39</v>
      </c>
      <c r="AC48" s="6" t="s">
        <v>39</v>
      </c>
      <c r="AD48" s="6" t="s">
        <v>39</v>
      </c>
      <c r="AE48" s="6" t="s">
        <v>39</v>
      </c>
    </row>
    <row r="49">
      <c r="A49" s="28" t="s">
        <v>305</v>
      </c>
      <c r="B49" s="6" t="s">
        <v>306</v>
      </c>
      <c r="C49" s="6" t="s">
        <v>129</v>
      </c>
      <c r="D49" s="7" t="s">
        <v>130</v>
      </c>
      <c r="E49" s="28" t="s">
        <v>131</v>
      </c>
      <c r="F49" s="5" t="s">
        <v>119</v>
      </c>
      <c r="G49" s="6" t="s">
        <v>37</v>
      </c>
      <c r="H49" s="6" t="s">
        <v>39</v>
      </c>
      <c r="I49" s="6" t="s">
        <v>39</v>
      </c>
      <c r="J49" s="8" t="s">
        <v>120</v>
      </c>
      <c r="K49" s="5" t="s">
        <v>121</v>
      </c>
      <c r="L49" s="7" t="s">
        <v>122</v>
      </c>
      <c r="M49" s="9">
        <v>11670</v>
      </c>
      <c r="N49" s="5" t="s">
        <v>132</v>
      </c>
      <c r="O49" s="31">
        <v>44335.1285931713</v>
      </c>
      <c r="P49" s="32">
        <v>44335.1331483449</v>
      </c>
      <c r="Q49" s="28" t="s">
        <v>39</v>
      </c>
      <c r="R49" s="29" t="s">
        <v>307</v>
      </c>
      <c r="S49" s="28" t="s">
        <v>91</v>
      </c>
      <c r="T49" s="28" t="s">
        <v>124</v>
      </c>
      <c r="U49" s="5" t="s">
        <v>125</v>
      </c>
      <c r="V49" s="28" t="s">
        <v>126</v>
      </c>
      <c r="W49" s="7" t="s">
        <v>39</v>
      </c>
      <c r="X49" s="7" t="s">
        <v>39</v>
      </c>
      <c r="Y49" s="5" t="s">
        <v>39</v>
      </c>
      <c r="Z49" s="5" t="s">
        <v>39</v>
      </c>
      <c r="AA49" s="6" t="s">
        <v>39</v>
      </c>
      <c r="AB49" s="6" t="s">
        <v>39</v>
      </c>
      <c r="AC49" s="6" t="s">
        <v>39</v>
      </c>
      <c r="AD49" s="6" t="s">
        <v>39</v>
      </c>
      <c r="AE49" s="6" t="s">
        <v>39</v>
      </c>
    </row>
    <row r="50">
      <c r="A50" s="28" t="s">
        <v>308</v>
      </c>
      <c r="B50" s="6" t="s">
        <v>309</v>
      </c>
      <c r="C50" s="6" t="s">
        <v>129</v>
      </c>
      <c r="D50" s="7" t="s">
        <v>130</v>
      </c>
      <c r="E50" s="28" t="s">
        <v>131</v>
      </c>
      <c r="F50" s="5" t="s">
        <v>119</v>
      </c>
      <c r="G50" s="6" t="s">
        <v>37</v>
      </c>
      <c r="H50" s="6" t="s">
        <v>39</v>
      </c>
      <c r="I50" s="6" t="s">
        <v>39</v>
      </c>
      <c r="J50" s="8" t="s">
        <v>120</v>
      </c>
      <c r="K50" s="5" t="s">
        <v>121</v>
      </c>
      <c r="L50" s="7" t="s">
        <v>122</v>
      </c>
      <c r="M50" s="9">
        <v>11680</v>
      </c>
      <c r="N50" s="5" t="s">
        <v>132</v>
      </c>
      <c r="O50" s="31">
        <v>44335.1299070949</v>
      </c>
      <c r="P50" s="32">
        <v>44335.1331484954</v>
      </c>
      <c r="Q50" s="28" t="s">
        <v>39</v>
      </c>
      <c r="R50" s="29" t="s">
        <v>310</v>
      </c>
      <c r="S50" s="28" t="s">
        <v>91</v>
      </c>
      <c r="T50" s="28" t="s">
        <v>124</v>
      </c>
      <c r="U50" s="5" t="s">
        <v>125</v>
      </c>
      <c r="V50" s="28" t="s">
        <v>126</v>
      </c>
      <c r="W50" s="7" t="s">
        <v>39</v>
      </c>
      <c r="X50" s="7" t="s">
        <v>39</v>
      </c>
      <c r="Y50" s="5" t="s">
        <v>39</v>
      </c>
      <c r="Z50" s="5" t="s">
        <v>39</v>
      </c>
      <c r="AA50" s="6" t="s">
        <v>39</v>
      </c>
      <c r="AB50" s="6" t="s">
        <v>39</v>
      </c>
      <c r="AC50" s="6" t="s">
        <v>39</v>
      </c>
      <c r="AD50" s="6" t="s">
        <v>39</v>
      </c>
      <c r="AE50" s="6" t="s">
        <v>39</v>
      </c>
    </row>
    <row r="51">
      <c r="A51" s="28" t="s">
        <v>311</v>
      </c>
      <c r="B51" s="6" t="s">
        <v>312</v>
      </c>
      <c r="C51" s="6" t="s">
        <v>139</v>
      </c>
      <c r="D51" s="7" t="s">
        <v>130</v>
      </c>
      <c r="E51" s="28" t="s">
        <v>131</v>
      </c>
      <c r="F51" s="5" t="s">
        <v>119</v>
      </c>
      <c r="G51" s="6" t="s">
        <v>37</v>
      </c>
      <c r="H51" s="6" t="s">
        <v>39</v>
      </c>
      <c r="I51" s="6" t="s">
        <v>39</v>
      </c>
      <c r="J51" s="8" t="s">
        <v>120</v>
      </c>
      <c r="K51" s="5" t="s">
        <v>121</v>
      </c>
      <c r="L51" s="7" t="s">
        <v>122</v>
      </c>
      <c r="M51" s="9">
        <v>11690</v>
      </c>
      <c r="N51" s="5" t="s">
        <v>54</v>
      </c>
      <c r="O51" s="31">
        <v>44335.1318673264</v>
      </c>
      <c r="P51" s="32">
        <v>44335.1331484954</v>
      </c>
      <c r="Q51" s="28" t="s">
        <v>39</v>
      </c>
      <c r="R51" s="29" t="s">
        <v>39</v>
      </c>
      <c r="S51" s="28" t="s">
        <v>91</v>
      </c>
      <c r="T51" s="28" t="s">
        <v>124</v>
      </c>
      <c r="U51" s="5" t="s">
        <v>125</v>
      </c>
      <c r="V51" s="28" t="s">
        <v>126</v>
      </c>
      <c r="W51" s="7" t="s">
        <v>39</v>
      </c>
      <c r="X51" s="7" t="s">
        <v>39</v>
      </c>
      <c r="Y51" s="5" t="s">
        <v>39</v>
      </c>
      <c r="Z51" s="5" t="s">
        <v>39</v>
      </c>
      <c r="AA51" s="6" t="s">
        <v>39</v>
      </c>
      <c r="AB51" s="6" t="s">
        <v>39</v>
      </c>
      <c r="AC51" s="6" t="s">
        <v>39</v>
      </c>
      <c r="AD51" s="6" t="s">
        <v>39</v>
      </c>
      <c r="AE51" s="6" t="s">
        <v>39</v>
      </c>
    </row>
    <row r="52">
      <c r="A52" s="28" t="s">
        <v>313</v>
      </c>
      <c r="B52" s="6" t="s">
        <v>314</v>
      </c>
      <c r="C52" s="6" t="s">
        <v>150</v>
      </c>
      <c r="D52" s="7" t="s">
        <v>151</v>
      </c>
      <c r="E52" s="28" t="s">
        <v>152</v>
      </c>
      <c r="F52" s="5" t="s">
        <v>119</v>
      </c>
      <c r="G52" s="6" t="s">
        <v>37</v>
      </c>
      <c r="H52" s="6" t="s">
        <v>39</v>
      </c>
      <c r="I52" s="6" t="s">
        <v>39</v>
      </c>
      <c r="J52" s="8" t="s">
        <v>153</v>
      </c>
      <c r="K52" s="5" t="s">
        <v>154</v>
      </c>
      <c r="L52" s="7" t="s">
        <v>155</v>
      </c>
      <c r="M52" s="9">
        <v>11700</v>
      </c>
      <c r="N52" s="5" t="s">
        <v>156</v>
      </c>
      <c r="O52" s="31">
        <v>44335.2024221875</v>
      </c>
      <c r="P52" s="32">
        <v>44335.3693907755</v>
      </c>
      <c r="Q52" s="28" t="s">
        <v>39</v>
      </c>
      <c r="R52" s="29" t="s">
        <v>39</v>
      </c>
      <c r="S52" s="28" t="s">
        <v>91</v>
      </c>
      <c r="T52" s="28" t="s">
        <v>157</v>
      </c>
      <c r="U52" s="5" t="s">
        <v>158</v>
      </c>
      <c r="V52" s="28" t="s">
        <v>159</v>
      </c>
      <c r="W52" s="7" t="s">
        <v>39</v>
      </c>
      <c r="X52" s="7" t="s">
        <v>39</v>
      </c>
      <c r="Y52" s="5" t="s">
        <v>39</v>
      </c>
      <c r="Z52" s="5" t="s">
        <v>39</v>
      </c>
      <c r="AA52" s="6" t="s">
        <v>39</v>
      </c>
      <c r="AB52" s="6" t="s">
        <v>39</v>
      </c>
      <c r="AC52" s="6" t="s">
        <v>39</v>
      </c>
      <c r="AD52" s="6" t="s">
        <v>39</v>
      </c>
      <c r="AE52" s="6" t="s">
        <v>39</v>
      </c>
    </row>
    <row r="53">
      <c r="A53" s="28" t="s">
        <v>315</v>
      </c>
      <c r="B53" s="6" t="s">
        <v>316</v>
      </c>
      <c r="C53" s="6" t="s">
        <v>317</v>
      </c>
      <c r="D53" s="7" t="s">
        <v>318</v>
      </c>
      <c r="E53" s="28" t="s">
        <v>319</v>
      </c>
      <c r="F53" s="5" t="s">
        <v>119</v>
      </c>
      <c r="G53" s="6" t="s">
        <v>37</v>
      </c>
      <c r="H53" s="6" t="s">
        <v>320</v>
      </c>
      <c r="I53" s="6" t="s">
        <v>39</v>
      </c>
      <c r="J53" s="8" t="s">
        <v>153</v>
      </c>
      <c r="K53" s="5" t="s">
        <v>154</v>
      </c>
      <c r="L53" s="7" t="s">
        <v>155</v>
      </c>
      <c r="M53" s="9">
        <v>11710</v>
      </c>
      <c r="N53" s="5" t="s">
        <v>132</v>
      </c>
      <c r="O53" s="31">
        <v>44335.2526197106</v>
      </c>
      <c r="P53" s="32">
        <v>44335.2636385764</v>
      </c>
      <c r="Q53" s="28" t="s">
        <v>39</v>
      </c>
      <c r="R53" s="29" t="s">
        <v>321</v>
      </c>
      <c r="S53" s="28" t="s">
        <v>91</v>
      </c>
      <c r="T53" s="28" t="s">
        <v>157</v>
      </c>
      <c r="U53" s="5" t="s">
        <v>158</v>
      </c>
      <c r="V53" s="28" t="s">
        <v>159</v>
      </c>
      <c r="W53" s="7" t="s">
        <v>39</v>
      </c>
      <c r="X53" s="7" t="s">
        <v>39</v>
      </c>
      <c r="Y53" s="5" t="s">
        <v>39</v>
      </c>
      <c r="Z53" s="5" t="s">
        <v>39</v>
      </c>
      <c r="AA53" s="6" t="s">
        <v>39</v>
      </c>
      <c r="AB53" s="6" t="s">
        <v>39</v>
      </c>
      <c r="AC53" s="6" t="s">
        <v>39</v>
      </c>
      <c r="AD53" s="6" t="s">
        <v>39</v>
      </c>
      <c r="AE53" s="6" t="s">
        <v>39</v>
      </c>
    </row>
    <row r="54">
      <c r="A54" s="28" t="s">
        <v>322</v>
      </c>
      <c r="B54" s="6" t="s">
        <v>323</v>
      </c>
      <c r="C54" s="6" t="s">
        <v>317</v>
      </c>
      <c r="D54" s="7" t="s">
        <v>318</v>
      </c>
      <c r="E54" s="28" t="s">
        <v>319</v>
      </c>
      <c r="F54" s="5" t="s">
        <v>119</v>
      </c>
      <c r="G54" s="6" t="s">
        <v>37</v>
      </c>
      <c r="H54" s="6" t="s">
        <v>324</v>
      </c>
      <c r="I54" s="6" t="s">
        <v>39</v>
      </c>
      <c r="J54" s="8" t="s">
        <v>153</v>
      </c>
      <c r="K54" s="5" t="s">
        <v>154</v>
      </c>
      <c r="L54" s="7" t="s">
        <v>155</v>
      </c>
      <c r="M54" s="9">
        <v>11720</v>
      </c>
      <c r="N54" s="5" t="s">
        <v>132</v>
      </c>
      <c r="O54" s="31">
        <v>44335.2526372338</v>
      </c>
      <c r="P54" s="32">
        <v>44335.2651655903</v>
      </c>
      <c r="Q54" s="28" t="s">
        <v>39</v>
      </c>
      <c r="R54" s="29" t="s">
        <v>325</v>
      </c>
      <c r="S54" s="28" t="s">
        <v>91</v>
      </c>
      <c r="T54" s="28" t="s">
        <v>157</v>
      </c>
      <c r="U54" s="5" t="s">
        <v>158</v>
      </c>
      <c r="V54" s="28" t="s">
        <v>159</v>
      </c>
      <c r="W54" s="7" t="s">
        <v>39</v>
      </c>
      <c r="X54" s="7" t="s">
        <v>39</v>
      </c>
      <c r="Y54" s="5" t="s">
        <v>39</v>
      </c>
      <c r="Z54" s="5" t="s">
        <v>39</v>
      </c>
      <c r="AA54" s="6" t="s">
        <v>39</v>
      </c>
      <c r="AB54" s="6" t="s">
        <v>39</v>
      </c>
      <c r="AC54" s="6" t="s">
        <v>39</v>
      </c>
      <c r="AD54" s="6" t="s">
        <v>39</v>
      </c>
      <c r="AE54" s="6" t="s">
        <v>39</v>
      </c>
    </row>
    <row r="55">
      <c r="A55" s="28" t="s">
        <v>326</v>
      </c>
      <c r="B55" s="6" t="s">
        <v>327</v>
      </c>
      <c r="C55" s="6" t="s">
        <v>317</v>
      </c>
      <c r="D55" s="7" t="s">
        <v>318</v>
      </c>
      <c r="E55" s="28" t="s">
        <v>319</v>
      </c>
      <c r="F55" s="5" t="s">
        <v>119</v>
      </c>
      <c r="G55" s="6" t="s">
        <v>37</v>
      </c>
      <c r="H55" s="6" t="s">
        <v>328</v>
      </c>
      <c r="I55" s="6" t="s">
        <v>39</v>
      </c>
      <c r="J55" s="8" t="s">
        <v>153</v>
      </c>
      <c r="K55" s="5" t="s">
        <v>154</v>
      </c>
      <c r="L55" s="7" t="s">
        <v>155</v>
      </c>
      <c r="M55" s="9">
        <v>11730</v>
      </c>
      <c r="N55" s="5" t="s">
        <v>132</v>
      </c>
      <c r="O55" s="31">
        <v>44335.2526372338</v>
      </c>
      <c r="P55" s="32">
        <v>44335.2651662847</v>
      </c>
      <c r="Q55" s="28" t="s">
        <v>39</v>
      </c>
      <c r="R55" s="29" t="s">
        <v>329</v>
      </c>
      <c r="S55" s="28" t="s">
        <v>91</v>
      </c>
      <c r="T55" s="28" t="s">
        <v>157</v>
      </c>
      <c r="U55" s="5" t="s">
        <v>158</v>
      </c>
      <c r="V55" s="28" t="s">
        <v>159</v>
      </c>
      <c r="W55" s="7" t="s">
        <v>39</v>
      </c>
      <c r="X55" s="7" t="s">
        <v>39</v>
      </c>
      <c r="Y55" s="5" t="s">
        <v>39</v>
      </c>
      <c r="Z55" s="5" t="s">
        <v>39</v>
      </c>
      <c r="AA55" s="6" t="s">
        <v>39</v>
      </c>
      <c r="AB55" s="6" t="s">
        <v>39</v>
      </c>
      <c r="AC55" s="6" t="s">
        <v>39</v>
      </c>
      <c r="AD55" s="6" t="s">
        <v>39</v>
      </c>
      <c r="AE55" s="6" t="s">
        <v>39</v>
      </c>
    </row>
    <row r="56">
      <c r="A56" s="28" t="s">
        <v>330</v>
      </c>
      <c r="B56" s="6" t="s">
        <v>331</v>
      </c>
      <c r="C56" s="6" t="s">
        <v>317</v>
      </c>
      <c r="D56" s="7" t="s">
        <v>318</v>
      </c>
      <c r="E56" s="28" t="s">
        <v>319</v>
      </c>
      <c r="F56" s="5" t="s">
        <v>119</v>
      </c>
      <c r="G56" s="6" t="s">
        <v>37</v>
      </c>
      <c r="H56" s="6" t="s">
        <v>332</v>
      </c>
      <c r="I56" s="6" t="s">
        <v>39</v>
      </c>
      <c r="J56" s="8" t="s">
        <v>153</v>
      </c>
      <c r="K56" s="5" t="s">
        <v>154</v>
      </c>
      <c r="L56" s="7" t="s">
        <v>155</v>
      </c>
      <c r="M56" s="9">
        <v>11740</v>
      </c>
      <c r="N56" s="5" t="s">
        <v>54</v>
      </c>
      <c r="O56" s="31">
        <v>44335.252637419</v>
      </c>
      <c r="P56" s="32">
        <v>44335.2651664699</v>
      </c>
      <c r="Q56" s="28" t="s">
        <v>39</v>
      </c>
      <c r="R56" s="29" t="s">
        <v>39</v>
      </c>
      <c r="S56" s="28" t="s">
        <v>91</v>
      </c>
      <c r="T56" s="28" t="s">
        <v>157</v>
      </c>
      <c r="U56" s="5" t="s">
        <v>158</v>
      </c>
      <c r="V56" s="28" t="s">
        <v>159</v>
      </c>
      <c r="W56" s="7" t="s">
        <v>39</v>
      </c>
      <c r="X56" s="7" t="s">
        <v>39</v>
      </c>
      <c r="Y56" s="5" t="s">
        <v>39</v>
      </c>
      <c r="Z56" s="5" t="s">
        <v>39</v>
      </c>
      <c r="AA56" s="6" t="s">
        <v>39</v>
      </c>
      <c r="AB56" s="6" t="s">
        <v>39</v>
      </c>
      <c r="AC56" s="6" t="s">
        <v>39</v>
      </c>
      <c r="AD56" s="6" t="s">
        <v>39</v>
      </c>
      <c r="AE56" s="6" t="s">
        <v>39</v>
      </c>
    </row>
    <row r="57">
      <c r="A57" s="28" t="s">
        <v>333</v>
      </c>
      <c r="B57" s="6" t="s">
        <v>334</v>
      </c>
      <c r="C57" s="6" t="s">
        <v>317</v>
      </c>
      <c r="D57" s="7" t="s">
        <v>318</v>
      </c>
      <c r="E57" s="28" t="s">
        <v>319</v>
      </c>
      <c r="F57" s="5" t="s">
        <v>119</v>
      </c>
      <c r="G57" s="6" t="s">
        <v>37</v>
      </c>
      <c r="H57" s="6" t="s">
        <v>335</v>
      </c>
      <c r="I57" s="6" t="s">
        <v>39</v>
      </c>
      <c r="J57" s="8" t="s">
        <v>153</v>
      </c>
      <c r="K57" s="5" t="s">
        <v>154</v>
      </c>
      <c r="L57" s="7" t="s">
        <v>155</v>
      </c>
      <c r="M57" s="9">
        <v>11750</v>
      </c>
      <c r="N57" s="5" t="s">
        <v>132</v>
      </c>
      <c r="O57" s="31">
        <v>44335.252637419</v>
      </c>
      <c r="P57" s="32">
        <v>44335.2651666667</v>
      </c>
      <c r="Q57" s="28" t="s">
        <v>39</v>
      </c>
      <c r="R57" s="29" t="s">
        <v>336</v>
      </c>
      <c r="S57" s="28" t="s">
        <v>91</v>
      </c>
      <c r="T57" s="28" t="s">
        <v>157</v>
      </c>
      <c r="U57" s="5" t="s">
        <v>158</v>
      </c>
      <c r="V57" s="28" t="s">
        <v>159</v>
      </c>
      <c r="W57" s="7" t="s">
        <v>39</v>
      </c>
      <c r="X57" s="7" t="s">
        <v>39</v>
      </c>
      <c r="Y57" s="5" t="s">
        <v>39</v>
      </c>
      <c r="Z57" s="5" t="s">
        <v>39</v>
      </c>
      <c r="AA57" s="6" t="s">
        <v>39</v>
      </c>
      <c r="AB57" s="6" t="s">
        <v>39</v>
      </c>
      <c r="AC57" s="6" t="s">
        <v>39</v>
      </c>
      <c r="AD57" s="6" t="s">
        <v>39</v>
      </c>
      <c r="AE57" s="6" t="s">
        <v>39</v>
      </c>
    </row>
    <row r="58">
      <c r="A58" s="28" t="s">
        <v>337</v>
      </c>
      <c r="B58" s="6" t="s">
        <v>282</v>
      </c>
      <c r="C58" s="6" t="s">
        <v>317</v>
      </c>
      <c r="D58" s="7" t="s">
        <v>318</v>
      </c>
      <c r="E58" s="28" t="s">
        <v>319</v>
      </c>
      <c r="F58" s="5" t="s">
        <v>119</v>
      </c>
      <c r="G58" s="6" t="s">
        <v>37</v>
      </c>
      <c r="H58" s="6" t="s">
        <v>338</v>
      </c>
      <c r="I58" s="6" t="s">
        <v>39</v>
      </c>
      <c r="J58" s="8" t="s">
        <v>153</v>
      </c>
      <c r="K58" s="5" t="s">
        <v>154</v>
      </c>
      <c r="L58" s="7" t="s">
        <v>155</v>
      </c>
      <c r="M58" s="9">
        <v>11760</v>
      </c>
      <c r="N58" s="5" t="s">
        <v>54</v>
      </c>
      <c r="O58" s="31">
        <v>44335.2526376157</v>
      </c>
      <c r="P58" s="32">
        <v>44335.2651666667</v>
      </c>
      <c r="Q58" s="28" t="s">
        <v>39</v>
      </c>
      <c r="R58" s="29" t="s">
        <v>39</v>
      </c>
      <c r="S58" s="28" t="s">
        <v>91</v>
      </c>
      <c r="T58" s="28" t="s">
        <v>157</v>
      </c>
      <c r="U58" s="5" t="s">
        <v>158</v>
      </c>
      <c r="V58" s="28" t="s">
        <v>159</v>
      </c>
      <c r="W58" s="7" t="s">
        <v>39</v>
      </c>
      <c r="X58" s="7" t="s">
        <v>39</v>
      </c>
      <c r="Y58" s="5" t="s">
        <v>39</v>
      </c>
      <c r="Z58" s="5" t="s">
        <v>39</v>
      </c>
      <c r="AA58" s="6" t="s">
        <v>39</v>
      </c>
      <c r="AB58" s="6" t="s">
        <v>39</v>
      </c>
      <c r="AC58" s="6" t="s">
        <v>39</v>
      </c>
      <c r="AD58" s="6" t="s">
        <v>39</v>
      </c>
      <c r="AE58" s="6" t="s">
        <v>39</v>
      </c>
    </row>
    <row r="59">
      <c r="A59" s="28" t="s">
        <v>339</v>
      </c>
      <c r="B59" s="6" t="s">
        <v>340</v>
      </c>
      <c r="C59" s="6" t="s">
        <v>317</v>
      </c>
      <c r="D59" s="7" t="s">
        <v>318</v>
      </c>
      <c r="E59" s="28" t="s">
        <v>319</v>
      </c>
      <c r="F59" s="5" t="s">
        <v>119</v>
      </c>
      <c r="G59" s="6" t="s">
        <v>37</v>
      </c>
      <c r="H59" s="6" t="s">
        <v>341</v>
      </c>
      <c r="I59" s="6" t="s">
        <v>39</v>
      </c>
      <c r="J59" s="8" t="s">
        <v>153</v>
      </c>
      <c r="K59" s="5" t="s">
        <v>154</v>
      </c>
      <c r="L59" s="7" t="s">
        <v>155</v>
      </c>
      <c r="M59" s="9">
        <v>11770</v>
      </c>
      <c r="N59" s="5" t="s">
        <v>54</v>
      </c>
      <c r="O59" s="31">
        <v>44335.2526377662</v>
      </c>
      <c r="P59" s="32">
        <v>44335.2651668171</v>
      </c>
      <c r="Q59" s="28" t="s">
        <v>39</v>
      </c>
      <c r="R59" s="29" t="s">
        <v>39</v>
      </c>
      <c r="S59" s="28" t="s">
        <v>91</v>
      </c>
      <c r="T59" s="28" t="s">
        <v>157</v>
      </c>
      <c r="U59" s="5" t="s">
        <v>158</v>
      </c>
      <c r="V59" s="28" t="s">
        <v>159</v>
      </c>
      <c r="W59" s="7" t="s">
        <v>39</v>
      </c>
      <c r="X59" s="7" t="s">
        <v>39</v>
      </c>
      <c r="Y59" s="5" t="s">
        <v>39</v>
      </c>
      <c r="Z59" s="5" t="s">
        <v>39</v>
      </c>
      <c r="AA59" s="6" t="s">
        <v>39</v>
      </c>
      <c r="AB59" s="6" t="s">
        <v>39</v>
      </c>
      <c r="AC59" s="6" t="s">
        <v>39</v>
      </c>
      <c r="AD59" s="6" t="s">
        <v>39</v>
      </c>
      <c r="AE59" s="6" t="s">
        <v>39</v>
      </c>
    </row>
    <row r="60">
      <c r="A60" s="28" t="s">
        <v>342</v>
      </c>
      <c r="B60" s="6" t="s">
        <v>343</v>
      </c>
      <c r="C60" s="6" t="s">
        <v>317</v>
      </c>
      <c r="D60" s="7" t="s">
        <v>318</v>
      </c>
      <c r="E60" s="28" t="s">
        <v>319</v>
      </c>
      <c r="F60" s="5" t="s">
        <v>119</v>
      </c>
      <c r="G60" s="6" t="s">
        <v>37</v>
      </c>
      <c r="H60" s="6" t="s">
        <v>344</v>
      </c>
      <c r="I60" s="6" t="s">
        <v>39</v>
      </c>
      <c r="J60" s="8" t="s">
        <v>270</v>
      </c>
      <c r="K60" s="5" t="s">
        <v>271</v>
      </c>
      <c r="L60" s="7" t="s">
        <v>272</v>
      </c>
      <c r="M60" s="9">
        <v>11780</v>
      </c>
      <c r="N60" s="5" t="s">
        <v>156</v>
      </c>
      <c r="O60" s="31">
        <v>44335.2526377662</v>
      </c>
      <c r="P60" s="32">
        <v>44335.2651670139</v>
      </c>
      <c r="Q60" s="28" t="s">
        <v>39</v>
      </c>
      <c r="R60" s="29" t="s">
        <v>39</v>
      </c>
      <c r="S60" s="28" t="s">
        <v>91</v>
      </c>
      <c r="T60" s="28" t="s">
        <v>274</v>
      </c>
      <c r="U60" s="5" t="s">
        <v>275</v>
      </c>
      <c r="V60" s="28" t="s">
        <v>276</v>
      </c>
      <c r="W60" s="7" t="s">
        <v>39</v>
      </c>
      <c r="X60" s="7" t="s">
        <v>39</v>
      </c>
      <c r="Y60" s="5" t="s">
        <v>39</v>
      </c>
      <c r="Z60" s="5" t="s">
        <v>39</v>
      </c>
      <c r="AA60" s="6" t="s">
        <v>39</v>
      </c>
      <c r="AB60" s="6" t="s">
        <v>39</v>
      </c>
      <c r="AC60" s="6" t="s">
        <v>39</v>
      </c>
      <c r="AD60" s="6" t="s">
        <v>39</v>
      </c>
      <c r="AE60" s="6" t="s">
        <v>39</v>
      </c>
    </row>
    <row r="61">
      <c r="A61" s="28" t="s">
        <v>345</v>
      </c>
      <c r="B61" s="6" t="s">
        <v>346</v>
      </c>
      <c r="C61" s="6" t="s">
        <v>317</v>
      </c>
      <c r="D61" s="7" t="s">
        <v>318</v>
      </c>
      <c r="E61" s="28" t="s">
        <v>319</v>
      </c>
      <c r="F61" s="5" t="s">
        <v>119</v>
      </c>
      <c r="G61" s="6" t="s">
        <v>37</v>
      </c>
      <c r="H61" s="6" t="s">
        <v>347</v>
      </c>
      <c r="I61" s="6" t="s">
        <v>39</v>
      </c>
      <c r="J61" s="8" t="s">
        <v>270</v>
      </c>
      <c r="K61" s="5" t="s">
        <v>271</v>
      </c>
      <c r="L61" s="7" t="s">
        <v>272</v>
      </c>
      <c r="M61" s="9">
        <v>11790</v>
      </c>
      <c r="N61" s="5" t="s">
        <v>54</v>
      </c>
      <c r="O61" s="31">
        <v>44335.252637963</v>
      </c>
      <c r="P61" s="32">
        <v>44335.2651672107</v>
      </c>
      <c r="Q61" s="28" t="s">
        <v>39</v>
      </c>
      <c r="R61" s="29" t="s">
        <v>39</v>
      </c>
      <c r="S61" s="28" t="s">
        <v>91</v>
      </c>
      <c r="T61" s="28" t="s">
        <v>274</v>
      </c>
      <c r="U61" s="5" t="s">
        <v>275</v>
      </c>
      <c r="V61" s="28" t="s">
        <v>276</v>
      </c>
      <c r="W61" s="7" t="s">
        <v>39</v>
      </c>
      <c r="X61" s="7" t="s">
        <v>39</v>
      </c>
      <c r="Y61" s="5" t="s">
        <v>39</v>
      </c>
      <c r="Z61" s="5" t="s">
        <v>39</v>
      </c>
      <c r="AA61" s="6" t="s">
        <v>39</v>
      </c>
      <c r="AB61" s="6" t="s">
        <v>39</v>
      </c>
      <c r="AC61" s="6" t="s">
        <v>39</v>
      </c>
      <c r="AD61" s="6" t="s">
        <v>39</v>
      </c>
      <c r="AE61" s="6" t="s">
        <v>39</v>
      </c>
    </row>
    <row r="62">
      <c r="A62" s="28" t="s">
        <v>348</v>
      </c>
      <c r="B62" s="6" t="s">
        <v>349</v>
      </c>
      <c r="C62" s="6" t="s">
        <v>178</v>
      </c>
      <c r="D62" s="7" t="s">
        <v>350</v>
      </c>
      <c r="E62" s="28" t="s">
        <v>351</v>
      </c>
      <c r="F62" s="5" t="s">
        <v>119</v>
      </c>
      <c r="G62" s="6" t="s">
        <v>37</v>
      </c>
      <c r="H62" s="6" t="s">
        <v>39</v>
      </c>
      <c r="I62" s="6" t="s">
        <v>39</v>
      </c>
      <c r="J62" s="8" t="s">
        <v>153</v>
      </c>
      <c r="K62" s="5" t="s">
        <v>154</v>
      </c>
      <c r="L62" s="7" t="s">
        <v>155</v>
      </c>
      <c r="M62" s="9">
        <v>11800</v>
      </c>
      <c r="N62" s="5" t="s">
        <v>156</v>
      </c>
      <c r="O62" s="31">
        <v>44335.2834052431</v>
      </c>
      <c r="P62" s="32">
        <v>44335.4496028125</v>
      </c>
      <c r="Q62" s="28" t="s">
        <v>39</v>
      </c>
      <c r="R62" s="29" t="s">
        <v>39</v>
      </c>
      <c r="S62" s="28" t="s">
        <v>91</v>
      </c>
      <c r="T62" s="28" t="s">
        <v>157</v>
      </c>
      <c r="U62" s="5" t="s">
        <v>158</v>
      </c>
      <c r="V62" s="28" t="s">
        <v>159</v>
      </c>
      <c r="W62" s="7" t="s">
        <v>39</v>
      </c>
      <c r="X62" s="7" t="s">
        <v>39</v>
      </c>
      <c r="Y62" s="5" t="s">
        <v>39</v>
      </c>
      <c r="Z62" s="5" t="s">
        <v>39</v>
      </c>
      <c r="AA62" s="6" t="s">
        <v>39</v>
      </c>
      <c r="AB62" s="6" t="s">
        <v>39</v>
      </c>
      <c r="AC62" s="6" t="s">
        <v>39</v>
      </c>
      <c r="AD62" s="6" t="s">
        <v>39</v>
      </c>
      <c r="AE62" s="6" t="s">
        <v>39</v>
      </c>
    </row>
    <row r="63">
      <c r="A63" s="28" t="s">
        <v>352</v>
      </c>
      <c r="B63" s="6" t="s">
        <v>353</v>
      </c>
      <c r="C63" s="6" t="s">
        <v>178</v>
      </c>
      <c r="D63" s="7" t="s">
        <v>350</v>
      </c>
      <c r="E63" s="28" t="s">
        <v>351</v>
      </c>
      <c r="F63" s="5" t="s">
        <v>119</v>
      </c>
      <c r="G63" s="6" t="s">
        <v>37</v>
      </c>
      <c r="H63" s="6" t="s">
        <v>39</v>
      </c>
      <c r="I63" s="6" t="s">
        <v>39</v>
      </c>
      <c r="J63" s="8" t="s">
        <v>153</v>
      </c>
      <c r="K63" s="5" t="s">
        <v>154</v>
      </c>
      <c r="L63" s="7" t="s">
        <v>155</v>
      </c>
      <c r="M63" s="9">
        <v>11810</v>
      </c>
      <c r="N63" s="5" t="s">
        <v>123</v>
      </c>
      <c r="O63" s="31">
        <v>44335.2847395486</v>
      </c>
      <c r="P63" s="32">
        <v>44335.4496029745</v>
      </c>
      <c r="Q63" s="28" t="s">
        <v>39</v>
      </c>
      <c r="R63" s="29" t="s">
        <v>39</v>
      </c>
      <c r="S63" s="28" t="s">
        <v>91</v>
      </c>
      <c r="T63" s="28" t="s">
        <v>157</v>
      </c>
      <c r="U63" s="5" t="s">
        <v>158</v>
      </c>
      <c r="V63" s="28" t="s">
        <v>159</v>
      </c>
      <c r="W63" s="7" t="s">
        <v>39</v>
      </c>
      <c r="X63" s="7" t="s">
        <v>39</v>
      </c>
      <c r="Y63" s="5" t="s">
        <v>39</v>
      </c>
      <c r="Z63" s="5" t="s">
        <v>39</v>
      </c>
      <c r="AA63" s="6" t="s">
        <v>39</v>
      </c>
      <c r="AB63" s="6" t="s">
        <v>39</v>
      </c>
      <c r="AC63" s="6" t="s">
        <v>39</v>
      </c>
      <c r="AD63" s="6" t="s">
        <v>39</v>
      </c>
      <c r="AE63" s="6" t="s">
        <v>39</v>
      </c>
    </row>
    <row r="64">
      <c r="A64" s="28" t="s">
        <v>354</v>
      </c>
      <c r="B64" s="6" t="s">
        <v>355</v>
      </c>
      <c r="C64" s="6" t="s">
        <v>150</v>
      </c>
      <c r="D64" s="7" t="s">
        <v>151</v>
      </c>
      <c r="E64" s="28" t="s">
        <v>152</v>
      </c>
      <c r="F64" s="5" t="s">
        <v>119</v>
      </c>
      <c r="G64" s="6" t="s">
        <v>37</v>
      </c>
      <c r="H64" s="6" t="s">
        <v>39</v>
      </c>
      <c r="I64" s="6" t="s">
        <v>39</v>
      </c>
      <c r="J64" s="8" t="s">
        <v>153</v>
      </c>
      <c r="K64" s="5" t="s">
        <v>154</v>
      </c>
      <c r="L64" s="7" t="s">
        <v>155</v>
      </c>
      <c r="M64" s="9">
        <v>11820</v>
      </c>
      <c r="N64" s="5" t="s">
        <v>123</v>
      </c>
      <c r="O64" s="31">
        <v>44335.2883289005</v>
      </c>
      <c r="P64" s="32">
        <v>44335.3693913194</v>
      </c>
      <c r="Q64" s="28" t="s">
        <v>39</v>
      </c>
      <c r="R64" s="29" t="s">
        <v>39</v>
      </c>
      <c r="S64" s="28" t="s">
        <v>91</v>
      </c>
      <c r="T64" s="28" t="s">
        <v>157</v>
      </c>
      <c r="U64" s="5" t="s">
        <v>158</v>
      </c>
      <c r="V64" s="28" t="s">
        <v>159</v>
      </c>
      <c r="W64" s="7" t="s">
        <v>39</v>
      </c>
      <c r="X64" s="7" t="s">
        <v>39</v>
      </c>
      <c r="Y64" s="5" t="s">
        <v>39</v>
      </c>
      <c r="Z64" s="5" t="s">
        <v>39</v>
      </c>
      <c r="AA64" s="6" t="s">
        <v>39</v>
      </c>
      <c r="AB64" s="6" t="s">
        <v>39</v>
      </c>
      <c r="AC64" s="6" t="s">
        <v>39</v>
      </c>
      <c r="AD64" s="6" t="s">
        <v>39</v>
      </c>
      <c r="AE64" s="6" t="s">
        <v>39</v>
      </c>
    </row>
    <row r="65">
      <c r="A65" s="28" t="s">
        <v>356</v>
      </c>
      <c r="B65" s="6" t="s">
        <v>357</v>
      </c>
      <c r="C65" s="6" t="s">
        <v>358</v>
      </c>
      <c r="D65" s="7" t="s">
        <v>359</v>
      </c>
      <c r="E65" s="28" t="s">
        <v>360</v>
      </c>
      <c r="F65" s="5" t="s">
        <v>361</v>
      </c>
      <c r="G65" s="6" t="s">
        <v>174</v>
      </c>
      <c r="H65" s="6" t="s">
        <v>362</v>
      </c>
      <c r="I65" s="6" t="s">
        <v>39</v>
      </c>
      <c r="J65" s="8" t="s">
        <v>363</v>
      </c>
      <c r="K65" s="5" t="s">
        <v>364</v>
      </c>
      <c r="L65" s="7" t="s">
        <v>365</v>
      </c>
      <c r="M65" s="9">
        <v>11830</v>
      </c>
      <c r="N65" s="5" t="s">
        <v>132</v>
      </c>
      <c r="O65" s="31">
        <v>44335.2978256134</v>
      </c>
      <c r="P65" s="32">
        <v>44335.6150304745</v>
      </c>
      <c r="Q65" s="28" t="s">
        <v>39</v>
      </c>
      <c r="R65" s="29" t="s">
        <v>366</v>
      </c>
      <c r="S65" s="28" t="s">
        <v>98</v>
      </c>
      <c r="T65" s="28" t="s">
        <v>367</v>
      </c>
      <c r="U65" s="5" t="s">
        <v>39</v>
      </c>
      <c r="V65" s="28" t="s">
        <v>368</v>
      </c>
      <c r="W65" s="7" t="s">
        <v>39</v>
      </c>
      <c r="X65" s="7" t="s">
        <v>39</v>
      </c>
      <c r="Y65" s="5" t="s">
        <v>39</v>
      </c>
      <c r="Z65" s="5" t="s">
        <v>39</v>
      </c>
      <c r="AA65" s="6" t="s">
        <v>39</v>
      </c>
      <c r="AB65" s="6" t="s">
        <v>39</v>
      </c>
      <c r="AC65" s="6" t="s">
        <v>39</v>
      </c>
      <c r="AD65" s="6" t="s">
        <v>39</v>
      </c>
      <c r="AE65" s="6" t="s">
        <v>39</v>
      </c>
    </row>
    <row r="66">
      <c r="A66" s="28" t="s">
        <v>369</v>
      </c>
      <c r="B66" s="6" t="s">
        <v>370</v>
      </c>
      <c r="C66" s="6" t="s">
        <v>358</v>
      </c>
      <c r="D66" s="7" t="s">
        <v>359</v>
      </c>
      <c r="E66" s="28" t="s">
        <v>360</v>
      </c>
      <c r="F66" s="5" t="s">
        <v>119</v>
      </c>
      <c r="G66" s="6" t="s">
        <v>37</v>
      </c>
      <c r="H66" s="6" t="s">
        <v>371</v>
      </c>
      <c r="I66" s="6" t="s">
        <v>39</v>
      </c>
      <c r="J66" s="8" t="s">
        <v>372</v>
      </c>
      <c r="K66" s="5" t="s">
        <v>373</v>
      </c>
      <c r="L66" s="7" t="s">
        <v>374</v>
      </c>
      <c r="M66" s="9">
        <v>11840</v>
      </c>
      <c r="N66" s="5" t="s">
        <v>54</v>
      </c>
      <c r="O66" s="31">
        <v>44335.297846794</v>
      </c>
      <c r="P66" s="32">
        <v>44335.6167238426</v>
      </c>
      <c r="Q66" s="28" t="s">
        <v>39</v>
      </c>
      <c r="R66" s="29" t="s">
        <v>39</v>
      </c>
      <c r="S66" s="28" t="s">
        <v>98</v>
      </c>
      <c r="T66" s="28" t="s">
        <v>367</v>
      </c>
      <c r="U66" s="5" t="s">
        <v>214</v>
      </c>
      <c r="V66" s="28" t="s">
        <v>368</v>
      </c>
      <c r="W66" s="7" t="s">
        <v>39</v>
      </c>
      <c r="X66" s="7" t="s">
        <v>39</v>
      </c>
      <c r="Y66" s="5" t="s">
        <v>39</v>
      </c>
      <c r="Z66" s="5" t="s">
        <v>39</v>
      </c>
      <c r="AA66" s="6" t="s">
        <v>39</v>
      </c>
      <c r="AB66" s="6" t="s">
        <v>39</v>
      </c>
      <c r="AC66" s="6" t="s">
        <v>39</v>
      </c>
      <c r="AD66" s="6" t="s">
        <v>39</v>
      </c>
      <c r="AE66" s="6" t="s">
        <v>39</v>
      </c>
    </row>
    <row r="67">
      <c r="A67" s="28" t="s">
        <v>375</v>
      </c>
      <c r="B67" s="6" t="s">
        <v>376</v>
      </c>
      <c r="C67" s="6" t="s">
        <v>358</v>
      </c>
      <c r="D67" s="7" t="s">
        <v>359</v>
      </c>
      <c r="E67" s="28" t="s">
        <v>360</v>
      </c>
      <c r="F67" s="5" t="s">
        <v>119</v>
      </c>
      <c r="G67" s="6" t="s">
        <v>37</v>
      </c>
      <c r="H67" s="6" t="s">
        <v>377</v>
      </c>
      <c r="I67" s="6" t="s">
        <v>39</v>
      </c>
      <c r="J67" s="8" t="s">
        <v>372</v>
      </c>
      <c r="K67" s="5" t="s">
        <v>373</v>
      </c>
      <c r="L67" s="7" t="s">
        <v>374</v>
      </c>
      <c r="M67" s="9">
        <v>11850</v>
      </c>
      <c r="N67" s="5" t="s">
        <v>54</v>
      </c>
      <c r="O67" s="31">
        <v>44335.297847338</v>
      </c>
      <c r="P67" s="32">
        <v>44335.6167236921</v>
      </c>
      <c r="Q67" s="28" t="s">
        <v>39</v>
      </c>
      <c r="R67" s="29" t="s">
        <v>39</v>
      </c>
      <c r="S67" s="28" t="s">
        <v>98</v>
      </c>
      <c r="T67" s="28" t="s">
        <v>367</v>
      </c>
      <c r="U67" s="5" t="s">
        <v>214</v>
      </c>
      <c r="V67" s="28" t="s">
        <v>368</v>
      </c>
      <c r="W67" s="7" t="s">
        <v>39</v>
      </c>
      <c r="X67" s="7" t="s">
        <v>39</v>
      </c>
      <c r="Y67" s="5" t="s">
        <v>39</v>
      </c>
      <c r="Z67" s="5" t="s">
        <v>39</v>
      </c>
      <c r="AA67" s="6" t="s">
        <v>39</v>
      </c>
      <c r="AB67" s="6" t="s">
        <v>39</v>
      </c>
      <c r="AC67" s="6" t="s">
        <v>39</v>
      </c>
      <c r="AD67" s="6" t="s">
        <v>39</v>
      </c>
      <c r="AE67" s="6" t="s">
        <v>39</v>
      </c>
    </row>
    <row r="68">
      <c r="A68" s="28" t="s">
        <v>378</v>
      </c>
      <c r="B68" s="6" t="s">
        <v>379</v>
      </c>
      <c r="C68" s="6" t="s">
        <v>358</v>
      </c>
      <c r="D68" s="7" t="s">
        <v>359</v>
      </c>
      <c r="E68" s="28" t="s">
        <v>360</v>
      </c>
      <c r="F68" s="5" t="s">
        <v>119</v>
      </c>
      <c r="G68" s="6" t="s">
        <v>37</v>
      </c>
      <c r="H68" s="6" t="s">
        <v>380</v>
      </c>
      <c r="I68" s="6" t="s">
        <v>39</v>
      </c>
      <c r="J68" s="8" t="s">
        <v>372</v>
      </c>
      <c r="K68" s="5" t="s">
        <v>373</v>
      </c>
      <c r="L68" s="7" t="s">
        <v>374</v>
      </c>
      <c r="M68" s="9">
        <v>11860</v>
      </c>
      <c r="N68" s="5" t="s">
        <v>54</v>
      </c>
      <c r="O68" s="31">
        <v>44335.2978480324</v>
      </c>
      <c r="P68" s="32">
        <v>44335.6167238426</v>
      </c>
      <c r="Q68" s="28" t="s">
        <v>39</v>
      </c>
      <c r="R68" s="29" t="s">
        <v>39</v>
      </c>
      <c r="S68" s="28" t="s">
        <v>98</v>
      </c>
      <c r="T68" s="28" t="s">
        <v>367</v>
      </c>
      <c r="U68" s="5" t="s">
        <v>214</v>
      </c>
      <c r="V68" s="28" t="s">
        <v>368</v>
      </c>
      <c r="W68" s="7" t="s">
        <v>39</v>
      </c>
      <c r="X68" s="7" t="s">
        <v>39</v>
      </c>
      <c r="Y68" s="5" t="s">
        <v>39</v>
      </c>
      <c r="Z68" s="5" t="s">
        <v>39</v>
      </c>
      <c r="AA68" s="6" t="s">
        <v>39</v>
      </c>
      <c r="AB68" s="6" t="s">
        <v>39</v>
      </c>
      <c r="AC68" s="6" t="s">
        <v>39</v>
      </c>
      <c r="AD68" s="6" t="s">
        <v>39</v>
      </c>
      <c r="AE68" s="6" t="s">
        <v>39</v>
      </c>
    </row>
    <row r="69">
      <c r="A69" s="28" t="s">
        <v>381</v>
      </c>
      <c r="B69" s="6" t="s">
        <v>382</v>
      </c>
      <c r="C69" s="6" t="s">
        <v>358</v>
      </c>
      <c r="D69" s="7" t="s">
        <v>359</v>
      </c>
      <c r="E69" s="28" t="s">
        <v>360</v>
      </c>
      <c r="F69" s="5" t="s">
        <v>119</v>
      </c>
      <c r="G69" s="6" t="s">
        <v>37</v>
      </c>
      <c r="H69" s="6" t="s">
        <v>383</v>
      </c>
      <c r="I69" s="6" t="s">
        <v>39</v>
      </c>
      <c r="J69" s="8" t="s">
        <v>372</v>
      </c>
      <c r="K69" s="5" t="s">
        <v>373</v>
      </c>
      <c r="L69" s="7" t="s">
        <v>374</v>
      </c>
      <c r="M69" s="9">
        <v>11870</v>
      </c>
      <c r="N69" s="5" t="s">
        <v>54</v>
      </c>
      <c r="O69" s="31">
        <v>44335.2978485764</v>
      </c>
      <c r="P69" s="32">
        <v>44335.6183865394</v>
      </c>
      <c r="Q69" s="28" t="s">
        <v>39</v>
      </c>
      <c r="R69" s="29" t="s">
        <v>39</v>
      </c>
      <c r="S69" s="28" t="s">
        <v>98</v>
      </c>
      <c r="T69" s="28" t="s">
        <v>367</v>
      </c>
      <c r="U69" s="5" t="s">
        <v>214</v>
      </c>
      <c r="V69" s="28" t="s">
        <v>368</v>
      </c>
      <c r="W69" s="7" t="s">
        <v>39</v>
      </c>
      <c r="X69" s="7" t="s">
        <v>39</v>
      </c>
      <c r="Y69" s="5" t="s">
        <v>39</v>
      </c>
      <c r="Z69" s="5" t="s">
        <v>39</v>
      </c>
      <c r="AA69" s="6" t="s">
        <v>39</v>
      </c>
      <c r="AB69" s="6" t="s">
        <v>39</v>
      </c>
      <c r="AC69" s="6" t="s">
        <v>39</v>
      </c>
      <c r="AD69" s="6" t="s">
        <v>39</v>
      </c>
      <c r="AE69" s="6" t="s">
        <v>39</v>
      </c>
    </row>
    <row r="70">
      <c r="A70" s="28" t="s">
        <v>384</v>
      </c>
      <c r="B70" s="6" t="s">
        <v>385</v>
      </c>
      <c r="C70" s="6" t="s">
        <v>358</v>
      </c>
      <c r="D70" s="7" t="s">
        <v>359</v>
      </c>
      <c r="E70" s="28" t="s">
        <v>360</v>
      </c>
      <c r="F70" s="5" t="s">
        <v>119</v>
      </c>
      <c r="G70" s="6" t="s">
        <v>37</v>
      </c>
      <c r="H70" s="6" t="s">
        <v>386</v>
      </c>
      <c r="I70" s="6" t="s">
        <v>39</v>
      </c>
      <c r="J70" s="8" t="s">
        <v>372</v>
      </c>
      <c r="K70" s="5" t="s">
        <v>373</v>
      </c>
      <c r="L70" s="7" t="s">
        <v>374</v>
      </c>
      <c r="M70" s="9">
        <v>11880</v>
      </c>
      <c r="N70" s="5" t="s">
        <v>54</v>
      </c>
      <c r="O70" s="31">
        <v>44335.2978495023</v>
      </c>
      <c r="P70" s="32">
        <v>44335.6192942477</v>
      </c>
      <c r="Q70" s="28" t="s">
        <v>39</v>
      </c>
      <c r="R70" s="29" t="s">
        <v>39</v>
      </c>
      <c r="S70" s="28" t="s">
        <v>98</v>
      </c>
      <c r="T70" s="28" t="s">
        <v>367</v>
      </c>
      <c r="U70" s="5" t="s">
        <v>214</v>
      </c>
      <c r="V70" s="28" t="s">
        <v>368</v>
      </c>
      <c r="W70" s="7" t="s">
        <v>39</v>
      </c>
      <c r="X70" s="7" t="s">
        <v>39</v>
      </c>
      <c r="Y70" s="5" t="s">
        <v>39</v>
      </c>
      <c r="Z70" s="5" t="s">
        <v>39</v>
      </c>
      <c r="AA70" s="6" t="s">
        <v>39</v>
      </c>
      <c r="AB70" s="6" t="s">
        <v>39</v>
      </c>
      <c r="AC70" s="6" t="s">
        <v>39</v>
      </c>
      <c r="AD70" s="6" t="s">
        <v>39</v>
      </c>
      <c r="AE70" s="6" t="s">
        <v>39</v>
      </c>
    </row>
    <row r="71">
      <c r="A71" s="28" t="s">
        <v>387</v>
      </c>
      <c r="B71" s="6" t="s">
        <v>388</v>
      </c>
      <c r="C71" s="6" t="s">
        <v>358</v>
      </c>
      <c r="D71" s="7" t="s">
        <v>359</v>
      </c>
      <c r="E71" s="28" t="s">
        <v>360</v>
      </c>
      <c r="F71" s="5" t="s">
        <v>119</v>
      </c>
      <c r="G71" s="6" t="s">
        <v>37</v>
      </c>
      <c r="H71" s="6" t="s">
        <v>389</v>
      </c>
      <c r="I71" s="6" t="s">
        <v>39</v>
      </c>
      <c r="J71" s="8" t="s">
        <v>372</v>
      </c>
      <c r="K71" s="5" t="s">
        <v>373</v>
      </c>
      <c r="L71" s="7" t="s">
        <v>374</v>
      </c>
      <c r="M71" s="9">
        <v>11890</v>
      </c>
      <c r="N71" s="5" t="s">
        <v>54</v>
      </c>
      <c r="O71" s="31">
        <v>44335.2978500347</v>
      </c>
      <c r="P71" s="32">
        <v>44335.6192945949</v>
      </c>
      <c r="Q71" s="28" t="s">
        <v>39</v>
      </c>
      <c r="R71" s="29" t="s">
        <v>39</v>
      </c>
      <c r="S71" s="28" t="s">
        <v>98</v>
      </c>
      <c r="T71" s="28" t="s">
        <v>367</v>
      </c>
      <c r="U71" s="5" t="s">
        <v>214</v>
      </c>
      <c r="V71" s="28" t="s">
        <v>368</v>
      </c>
      <c r="W71" s="7" t="s">
        <v>39</v>
      </c>
      <c r="X71" s="7" t="s">
        <v>39</v>
      </c>
      <c r="Y71" s="5" t="s">
        <v>39</v>
      </c>
      <c r="Z71" s="5" t="s">
        <v>39</v>
      </c>
      <c r="AA71" s="6" t="s">
        <v>39</v>
      </c>
      <c r="AB71" s="6" t="s">
        <v>39</v>
      </c>
      <c r="AC71" s="6" t="s">
        <v>39</v>
      </c>
      <c r="AD71" s="6" t="s">
        <v>39</v>
      </c>
      <c r="AE71" s="6" t="s">
        <v>39</v>
      </c>
    </row>
    <row r="72">
      <c r="A72" s="28" t="s">
        <v>390</v>
      </c>
      <c r="B72" s="6" t="s">
        <v>391</v>
      </c>
      <c r="C72" s="6" t="s">
        <v>358</v>
      </c>
      <c r="D72" s="7" t="s">
        <v>359</v>
      </c>
      <c r="E72" s="28" t="s">
        <v>360</v>
      </c>
      <c r="F72" s="5" t="s">
        <v>119</v>
      </c>
      <c r="G72" s="6" t="s">
        <v>37</v>
      </c>
      <c r="H72" s="6" t="s">
        <v>392</v>
      </c>
      <c r="I72" s="6" t="s">
        <v>39</v>
      </c>
      <c r="J72" s="8" t="s">
        <v>372</v>
      </c>
      <c r="K72" s="5" t="s">
        <v>373</v>
      </c>
      <c r="L72" s="7" t="s">
        <v>374</v>
      </c>
      <c r="M72" s="9">
        <v>11900</v>
      </c>
      <c r="N72" s="5" t="s">
        <v>54</v>
      </c>
      <c r="O72" s="31">
        <v>44335.2978505787</v>
      </c>
      <c r="P72" s="32">
        <v>44335.6192945949</v>
      </c>
      <c r="Q72" s="28" t="s">
        <v>39</v>
      </c>
      <c r="R72" s="29" t="s">
        <v>39</v>
      </c>
      <c r="S72" s="28" t="s">
        <v>98</v>
      </c>
      <c r="T72" s="28" t="s">
        <v>367</v>
      </c>
      <c r="U72" s="5" t="s">
        <v>214</v>
      </c>
      <c r="V72" s="28" t="s">
        <v>368</v>
      </c>
      <c r="W72" s="7" t="s">
        <v>39</v>
      </c>
      <c r="X72" s="7" t="s">
        <v>39</v>
      </c>
      <c r="Y72" s="5" t="s">
        <v>39</v>
      </c>
      <c r="Z72" s="5" t="s">
        <v>39</v>
      </c>
      <c r="AA72" s="6" t="s">
        <v>39</v>
      </c>
      <c r="AB72" s="6" t="s">
        <v>39</v>
      </c>
      <c r="AC72" s="6" t="s">
        <v>39</v>
      </c>
      <c r="AD72" s="6" t="s">
        <v>39</v>
      </c>
      <c r="AE72" s="6" t="s">
        <v>39</v>
      </c>
    </row>
    <row r="73">
      <c r="A73" s="28" t="s">
        <v>393</v>
      </c>
      <c r="B73" s="6" t="s">
        <v>394</v>
      </c>
      <c r="C73" s="6" t="s">
        <v>358</v>
      </c>
      <c r="D73" s="7" t="s">
        <v>359</v>
      </c>
      <c r="E73" s="28" t="s">
        <v>360</v>
      </c>
      <c r="F73" s="5" t="s">
        <v>119</v>
      </c>
      <c r="G73" s="6" t="s">
        <v>37</v>
      </c>
      <c r="H73" s="6" t="s">
        <v>395</v>
      </c>
      <c r="I73" s="6" t="s">
        <v>39</v>
      </c>
      <c r="J73" s="8" t="s">
        <v>372</v>
      </c>
      <c r="K73" s="5" t="s">
        <v>373</v>
      </c>
      <c r="L73" s="7" t="s">
        <v>374</v>
      </c>
      <c r="M73" s="9">
        <v>11910</v>
      </c>
      <c r="N73" s="5" t="s">
        <v>54</v>
      </c>
      <c r="O73" s="31">
        <v>44335.2978509259</v>
      </c>
      <c r="P73" s="32">
        <v>44335.6192947917</v>
      </c>
      <c r="Q73" s="28" t="s">
        <v>39</v>
      </c>
      <c r="R73" s="29" t="s">
        <v>39</v>
      </c>
      <c r="S73" s="28" t="s">
        <v>98</v>
      </c>
      <c r="T73" s="28" t="s">
        <v>367</v>
      </c>
      <c r="U73" s="5" t="s">
        <v>214</v>
      </c>
      <c r="V73" s="28" t="s">
        <v>368</v>
      </c>
      <c r="W73" s="7" t="s">
        <v>39</v>
      </c>
      <c r="X73" s="7" t="s">
        <v>39</v>
      </c>
      <c r="Y73" s="5" t="s">
        <v>39</v>
      </c>
      <c r="Z73" s="5" t="s">
        <v>39</v>
      </c>
      <c r="AA73" s="6" t="s">
        <v>39</v>
      </c>
      <c r="AB73" s="6" t="s">
        <v>39</v>
      </c>
      <c r="AC73" s="6" t="s">
        <v>39</v>
      </c>
      <c r="AD73" s="6" t="s">
        <v>39</v>
      </c>
      <c r="AE73" s="6" t="s">
        <v>39</v>
      </c>
    </row>
    <row r="74">
      <c r="A74" s="28" t="s">
        <v>396</v>
      </c>
      <c r="B74" s="6" t="s">
        <v>397</v>
      </c>
      <c r="C74" s="6" t="s">
        <v>150</v>
      </c>
      <c r="D74" s="7" t="s">
        <v>151</v>
      </c>
      <c r="E74" s="28" t="s">
        <v>152</v>
      </c>
      <c r="F74" s="5" t="s">
        <v>119</v>
      </c>
      <c r="G74" s="6" t="s">
        <v>37</v>
      </c>
      <c r="H74" s="6" t="s">
        <v>39</v>
      </c>
      <c r="I74" s="6" t="s">
        <v>39</v>
      </c>
      <c r="J74" s="8" t="s">
        <v>153</v>
      </c>
      <c r="K74" s="5" t="s">
        <v>154</v>
      </c>
      <c r="L74" s="7" t="s">
        <v>155</v>
      </c>
      <c r="M74" s="9">
        <v>11920</v>
      </c>
      <c r="N74" s="5" t="s">
        <v>132</v>
      </c>
      <c r="O74" s="31">
        <v>44335.3107127315</v>
      </c>
      <c r="P74" s="32">
        <v>44335.3693925579</v>
      </c>
      <c r="Q74" s="28" t="s">
        <v>39</v>
      </c>
      <c r="R74" s="29" t="s">
        <v>398</v>
      </c>
      <c r="S74" s="28" t="s">
        <v>91</v>
      </c>
      <c r="T74" s="28" t="s">
        <v>157</v>
      </c>
      <c r="U74" s="5" t="s">
        <v>158</v>
      </c>
      <c r="V74" s="28" t="s">
        <v>159</v>
      </c>
      <c r="W74" s="7" t="s">
        <v>39</v>
      </c>
      <c r="X74" s="7" t="s">
        <v>39</v>
      </c>
      <c r="Y74" s="5" t="s">
        <v>39</v>
      </c>
      <c r="Z74" s="5" t="s">
        <v>39</v>
      </c>
      <c r="AA74" s="6" t="s">
        <v>39</v>
      </c>
      <c r="AB74" s="6" t="s">
        <v>39</v>
      </c>
      <c r="AC74" s="6" t="s">
        <v>39</v>
      </c>
      <c r="AD74" s="6" t="s">
        <v>39</v>
      </c>
      <c r="AE74" s="6" t="s">
        <v>39</v>
      </c>
    </row>
    <row r="75">
      <c r="A75" s="28" t="s">
        <v>399</v>
      </c>
      <c r="B75" s="6" t="s">
        <v>400</v>
      </c>
      <c r="C75" s="6" t="s">
        <v>401</v>
      </c>
      <c r="D75" s="7" t="s">
        <v>402</v>
      </c>
      <c r="E75" s="28" t="s">
        <v>403</v>
      </c>
      <c r="F75" s="5" t="s">
        <v>22</v>
      </c>
      <c r="G75" s="6" t="s">
        <v>39</v>
      </c>
      <c r="H75" s="6" t="s">
        <v>39</v>
      </c>
      <c r="I75" s="6" t="s">
        <v>39</v>
      </c>
      <c r="J75" s="8" t="s">
        <v>404</v>
      </c>
      <c r="K75" s="5" t="s">
        <v>405</v>
      </c>
      <c r="L75" s="7" t="s">
        <v>406</v>
      </c>
      <c r="M75" s="9">
        <v>11930</v>
      </c>
      <c r="N75" s="5" t="s">
        <v>407</v>
      </c>
      <c r="O75" s="31">
        <v>44335.3667739236</v>
      </c>
      <c r="P75" s="32">
        <v>44335.6165462616</v>
      </c>
      <c r="Q75" s="28" t="s">
        <v>39</v>
      </c>
      <c r="R75" s="29" t="s">
        <v>39</v>
      </c>
      <c r="S75" s="28" t="s">
        <v>408</v>
      </c>
      <c r="T75" s="28" t="s">
        <v>409</v>
      </c>
      <c r="U75" s="5" t="s">
        <v>410</v>
      </c>
      <c r="V75" s="28" t="s">
        <v>411</v>
      </c>
      <c r="W75" s="7" t="s">
        <v>412</v>
      </c>
      <c r="X75" s="7" t="s">
        <v>39</v>
      </c>
      <c r="Y75" s="5" t="s">
        <v>242</v>
      </c>
      <c r="Z75" s="5" t="s">
        <v>413</v>
      </c>
      <c r="AA75" s="6" t="s">
        <v>39</v>
      </c>
      <c r="AB75" s="6" t="s">
        <v>39</v>
      </c>
      <c r="AC75" s="6" t="s">
        <v>39</v>
      </c>
      <c r="AD75" s="6" t="s">
        <v>39</v>
      </c>
      <c r="AE75" s="6" t="s">
        <v>39</v>
      </c>
    </row>
    <row r="76">
      <c r="A76" s="28" t="s">
        <v>414</v>
      </c>
      <c r="B76" s="6" t="s">
        <v>400</v>
      </c>
      <c r="C76" s="6" t="s">
        <v>401</v>
      </c>
      <c r="D76" s="7" t="s">
        <v>402</v>
      </c>
      <c r="E76" s="28" t="s">
        <v>403</v>
      </c>
      <c r="F76" s="5" t="s">
        <v>22</v>
      </c>
      <c r="G76" s="6" t="s">
        <v>39</v>
      </c>
      <c r="H76" s="6" t="s">
        <v>39</v>
      </c>
      <c r="I76" s="6" t="s">
        <v>39</v>
      </c>
      <c r="J76" s="8" t="s">
        <v>404</v>
      </c>
      <c r="K76" s="5" t="s">
        <v>405</v>
      </c>
      <c r="L76" s="7" t="s">
        <v>406</v>
      </c>
      <c r="M76" s="9">
        <v>11940</v>
      </c>
      <c r="N76" s="5" t="s">
        <v>407</v>
      </c>
      <c r="O76" s="31">
        <v>44335.3678834144</v>
      </c>
      <c r="P76" s="32">
        <v>44335.6165464468</v>
      </c>
      <c r="Q76" s="28" t="s">
        <v>39</v>
      </c>
      <c r="R76" s="29" t="s">
        <v>39</v>
      </c>
      <c r="S76" s="28" t="s">
        <v>91</v>
      </c>
      <c r="T76" s="28" t="s">
        <v>409</v>
      </c>
      <c r="U76" s="5" t="s">
        <v>415</v>
      </c>
      <c r="V76" s="28" t="s">
        <v>411</v>
      </c>
      <c r="W76" s="7" t="s">
        <v>416</v>
      </c>
      <c r="X76" s="7" t="s">
        <v>39</v>
      </c>
      <c r="Y76" s="5" t="s">
        <v>204</v>
      </c>
      <c r="Z76" s="5" t="s">
        <v>413</v>
      </c>
      <c r="AA76" s="6" t="s">
        <v>39</v>
      </c>
      <c r="AB76" s="6" t="s">
        <v>39</v>
      </c>
      <c r="AC76" s="6" t="s">
        <v>39</v>
      </c>
      <c r="AD76" s="6" t="s">
        <v>39</v>
      </c>
      <c r="AE76" s="6" t="s">
        <v>39</v>
      </c>
    </row>
    <row r="77">
      <c r="A77" s="28" t="s">
        <v>417</v>
      </c>
      <c r="B77" s="6" t="s">
        <v>418</v>
      </c>
      <c r="C77" s="6" t="s">
        <v>401</v>
      </c>
      <c r="D77" s="7" t="s">
        <v>402</v>
      </c>
      <c r="E77" s="28" t="s">
        <v>403</v>
      </c>
      <c r="F77" s="5" t="s">
        <v>22</v>
      </c>
      <c r="G77" s="6" t="s">
        <v>39</v>
      </c>
      <c r="H77" s="6" t="s">
        <v>39</v>
      </c>
      <c r="I77" s="6" t="s">
        <v>39</v>
      </c>
      <c r="J77" s="8" t="s">
        <v>181</v>
      </c>
      <c r="K77" s="5" t="s">
        <v>182</v>
      </c>
      <c r="L77" s="7" t="s">
        <v>183</v>
      </c>
      <c r="M77" s="9">
        <v>11220</v>
      </c>
      <c r="N77" s="5" t="s">
        <v>123</v>
      </c>
      <c r="O77" s="31">
        <v>44335.3698995023</v>
      </c>
      <c r="P77" s="32">
        <v>44335.6165466435</v>
      </c>
      <c r="Q77" s="28" t="s">
        <v>39</v>
      </c>
      <c r="R77" s="29" t="s">
        <v>39</v>
      </c>
      <c r="S77" s="28" t="s">
        <v>91</v>
      </c>
      <c r="T77" s="28" t="s">
        <v>185</v>
      </c>
      <c r="U77" s="5" t="s">
        <v>186</v>
      </c>
      <c r="V77" s="28" t="s">
        <v>187</v>
      </c>
      <c r="W77" s="7" t="s">
        <v>419</v>
      </c>
      <c r="X77" s="7" t="s">
        <v>39</v>
      </c>
      <c r="Y77" s="5" t="s">
        <v>189</v>
      </c>
      <c r="Z77" s="5" t="s">
        <v>39</v>
      </c>
      <c r="AA77" s="6" t="s">
        <v>39</v>
      </c>
      <c r="AB77" s="6" t="s">
        <v>39</v>
      </c>
      <c r="AC77" s="6" t="s">
        <v>39</v>
      </c>
      <c r="AD77" s="6" t="s">
        <v>39</v>
      </c>
      <c r="AE77" s="6" t="s">
        <v>39</v>
      </c>
    </row>
    <row r="78">
      <c r="A78" s="28" t="s">
        <v>420</v>
      </c>
      <c r="B78" s="6" t="s">
        <v>421</v>
      </c>
      <c r="C78" s="6" t="s">
        <v>401</v>
      </c>
      <c r="D78" s="7" t="s">
        <v>402</v>
      </c>
      <c r="E78" s="28" t="s">
        <v>403</v>
      </c>
      <c r="F78" s="5" t="s">
        <v>22</v>
      </c>
      <c r="G78" s="6" t="s">
        <v>39</v>
      </c>
      <c r="H78" s="6" t="s">
        <v>39</v>
      </c>
      <c r="I78" s="6" t="s">
        <v>39</v>
      </c>
      <c r="J78" s="8" t="s">
        <v>181</v>
      </c>
      <c r="K78" s="5" t="s">
        <v>182</v>
      </c>
      <c r="L78" s="7" t="s">
        <v>183</v>
      </c>
      <c r="M78" s="9">
        <v>11210</v>
      </c>
      <c r="N78" s="5" t="s">
        <v>132</v>
      </c>
      <c r="O78" s="31">
        <v>44335.3725467245</v>
      </c>
      <c r="P78" s="32">
        <v>44335.6165469907</v>
      </c>
      <c r="Q78" s="28" t="s">
        <v>39</v>
      </c>
      <c r="R78" s="29" t="s">
        <v>422</v>
      </c>
      <c r="S78" s="28" t="s">
        <v>91</v>
      </c>
      <c r="T78" s="28" t="s">
        <v>185</v>
      </c>
      <c r="U78" s="5" t="s">
        <v>186</v>
      </c>
      <c r="V78" s="28" t="s">
        <v>187</v>
      </c>
      <c r="W78" s="7" t="s">
        <v>423</v>
      </c>
      <c r="X78" s="7" t="s">
        <v>39</v>
      </c>
      <c r="Y78" s="5" t="s">
        <v>242</v>
      </c>
      <c r="Z78" s="5" t="s">
        <v>39</v>
      </c>
      <c r="AA78" s="6" t="s">
        <v>39</v>
      </c>
      <c r="AB78" s="6" t="s">
        <v>39</v>
      </c>
      <c r="AC78" s="6" t="s">
        <v>39</v>
      </c>
      <c r="AD78" s="6" t="s">
        <v>39</v>
      </c>
      <c r="AE78" s="6" t="s">
        <v>39</v>
      </c>
    </row>
    <row r="79">
      <c r="A79" s="28" t="s">
        <v>424</v>
      </c>
      <c r="B79" s="6" t="s">
        <v>425</v>
      </c>
      <c r="C79" s="6" t="s">
        <v>116</v>
      </c>
      <c r="D79" s="7" t="s">
        <v>117</v>
      </c>
      <c r="E79" s="28" t="s">
        <v>118</v>
      </c>
      <c r="F79" s="5" t="s">
        <v>119</v>
      </c>
      <c r="G79" s="6" t="s">
        <v>37</v>
      </c>
      <c r="H79" s="6" t="s">
        <v>39</v>
      </c>
      <c r="I79" s="6" t="s">
        <v>39</v>
      </c>
      <c r="J79" s="8" t="s">
        <v>120</v>
      </c>
      <c r="K79" s="5" t="s">
        <v>121</v>
      </c>
      <c r="L79" s="7" t="s">
        <v>122</v>
      </c>
      <c r="M79" s="9">
        <v>11970</v>
      </c>
      <c r="N79" s="5" t="s">
        <v>132</v>
      </c>
      <c r="O79" s="31">
        <v>44335.3854190625</v>
      </c>
      <c r="P79" s="32">
        <v>44335.6058518866</v>
      </c>
      <c r="Q79" s="28" t="s">
        <v>39</v>
      </c>
      <c r="R79" s="29" t="s">
        <v>426</v>
      </c>
      <c r="S79" s="28" t="s">
        <v>91</v>
      </c>
      <c r="T79" s="28" t="s">
        <v>124</v>
      </c>
      <c r="U79" s="5" t="s">
        <v>125</v>
      </c>
      <c r="V79" s="28" t="s">
        <v>126</v>
      </c>
      <c r="W79" s="7" t="s">
        <v>39</v>
      </c>
      <c r="X79" s="7" t="s">
        <v>39</v>
      </c>
      <c r="Y79" s="5" t="s">
        <v>39</v>
      </c>
      <c r="Z79" s="5" t="s">
        <v>39</v>
      </c>
      <c r="AA79" s="6" t="s">
        <v>39</v>
      </c>
      <c r="AB79" s="6" t="s">
        <v>39</v>
      </c>
      <c r="AC79" s="6" t="s">
        <v>39</v>
      </c>
      <c r="AD79" s="6" t="s">
        <v>39</v>
      </c>
      <c r="AE79" s="6" t="s">
        <v>39</v>
      </c>
    </row>
    <row r="80">
      <c r="A80" s="28" t="s">
        <v>427</v>
      </c>
      <c r="B80" s="6" t="s">
        <v>428</v>
      </c>
      <c r="C80" s="6" t="s">
        <v>429</v>
      </c>
      <c r="D80" s="7" t="s">
        <v>430</v>
      </c>
      <c r="E80" s="28" t="s">
        <v>431</v>
      </c>
      <c r="F80" s="5" t="s">
        <v>119</v>
      </c>
      <c r="G80" s="6" t="s">
        <v>37</v>
      </c>
      <c r="H80" s="6" t="s">
        <v>39</v>
      </c>
      <c r="I80" s="6" t="s">
        <v>39</v>
      </c>
      <c r="J80" s="8" t="s">
        <v>153</v>
      </c>
      <c r="K80" s="5" t="s">
        <v>154</v>
      </c>
      <c r="L80" s="7" t="s">
        <v>155</v>
      </c>
      <c r="M80" s="9">
        <v>11980</v>
      </c>
      <c r="N80" s="5" t="s">
        <v>132</v>
      </c>
      <c r="O80" s="31">
        <v>44335.4147263542</v>
      </c>
      <c r="P80" s="32">
        <v>44335.4891941782</v>
      </c>
      <c r="Q80" s="28" t="s">
        <v>39</v>
      </c>
      <c r="R80" s="29" t="s">
        <v>432</v>
      </c>
      <c r="S80" s="28" t="s">
        <v>91</v>
      </c>
      <c r="T80" s="28" t="s">
        <v>157</v>
      </c>
      <c r="U80" s="5" t="s">
        <v>158</v>
      </c>
      <c r="V80" s="28" t="s">
        <v>159</v>
      </c>
      <c r="W80" s="7" t="s">
        <v>39</v>
      </c>
      <c r="X80" s="7" t="s">
        <v>39</v>
      </c>
      <c r="Y80" s="5" t="s">
        <v>39</v>
      </c>
      <c r="Z80" s="5" t="s">
        <v>39</v>
      </c>
      <c r="AA80" s="6" t="s">
        <v>39</v>
      </c>
      <c r="AB80" s="6" t="s">
        <v>39</v>
      </c>
      <c r="AC80" s="6" t="s">
        <v>39</v>
      </c>
      <c r="AD80" s="6" t="s">
        <v>39</v>
      </c>
      <c r="AE80" s="6" t="s">
        <v>39</v>
      </c>
    </row>
    <row r="81">
      <c r="A81" s="28" t="s">
        <v>433</v>
      </c>
      <c r="B81" s="6" t="s">
        <v>434</v>
      </c>
      <c r="C81" s="6" t="s">
        <v>435</v>
      </c>
      <c r="D81" s="7" t="s">
        <v>436</v>
      </c>
      <c r="E81" s="28" t="s">
        <v>437</v>
      </c>
      <c r="F81" s="5" t="s">
        <v>22</v>
      </c>
      <c r="G81" s="6" t="s">
        <v>37</v>
      </c>
      <c r="H81" s="6" t="s">
        <v>39</v>
      </c>
      <c r="I81" s="6" t="s">
        <v>39</v>
      </c>
      <c r="J81" s="8" t="s">
        <v>181</v>
      </c>
      <c r="K81" s="5" t="s">
        <v>182</v>
      </c>
      <c r="L81" s="7" t="s">
        <v>183</v>
      </c>
      <c r="M81" s="9">
        <v>11250</v>
      </c>
      <c r="N81" s="5" t="s">
        <v>132</v>
      </c>
      <c r="O81" s="31">
        <v>44335.445444213</v>
      </c>
      <c r="P81" s="32">
        <v>44335.7377576736</v>
      </c>
      <c r="Q81" s="28" t="s">
        <v>39</v>
      </c>
      <c r="R81" s="29" t="s">
        <v>438</v>
      </c>
      <c r="S81" s="28" t="s">
        <v>91</v>
      </c>
      <c r="T81" s="28" t="s">
        <v>185</v>
      </c>
      <c r="U81" s="5" t="s">
        <v>186</v>
      </c>
      <c r="V81" s="28" t="s">
        <v>187</v>
      </c>
      <c r="W81" s="7" t="s">
        <v>439</v>
      </c>
      <c r="X81" s="7" t="s">
        <v>39</v>
      </c>
      <c r="Y81" s="5" t="s">
        <v>242</v>
      </c>
      <c r="Z81" s="5" t="s">
        <v>39</v>
      </c>
      <c r="AA81" s="6" t="s">
        <v>39</v>
      </c>
      <c r="AB81" s="6" t="s">
        <v>39</v>
      </c>
      <c r="AC81" s="6" t="s">
        <v>39</v>
      </c>
      <c r="AD81" s="6" t="s">
        <v>39</v>
      </c>
      <c r="AE81" s="6" t="s">
        <v>39</v>
      </c>
    </row>
    <row r="82">
      <c r="A82" s="28" t="s">
        <v>440</v>
      </c>
      <c r="B82" s="6" t="s">
        <v>441</v>
      </c>
      <c r="C82" s="6" t="s">
        <v>435</v>
      </c>
      <c r="D82" s="7" t="s">
        <v>436</v>
      </c>
      <c r="E82" s="28" t="s">
        <v>437</v>
      </c>
      <c r="F82" s="5" t="s">
        <v>22</v>
      </c>
      <c r="G82" s="6" t="s">
        <v>37</v>
      </c>
      <c r="H82" s="6" t="s">
        <v>39</v>
      </c>
      <c r="I82" s="6" t="s">
        <v>39</v>
      </c>
      <c r="J82" s="8" t="s">
        <v>181</v>
      </c>
      <c r="K82" s="5" t="s">
        <v>182</v>
      </c>
      <c r="L82" s="7" t="s">
        <v>183</v>
      </c>
      <c r="M82" s="9">
        <v>11260</v>
      </c>
      <c r="N82" s="5" t="s">
        <v>132</v>
      </c>
      <c r="O82" s="31">
        <v>44335.4489204861</v>
      </c>
      <c r="P82" s="32">
        <v>44335.7616971875</v>
      </c>
      <c r="Q82" s="28" t="s">
        <v>39</v>
      </c>
      <c r="R82" s="29" t="s">
        <v>442</v>
      </c>
      <c r="S82" s="28" t="s">
        <v>91</v>
      </c>
      <c r="T82" s="28" t="s">
        <v>185</v>
      </c>
      <c r="U82" s="5" t="s">
        <v>186</v>
      </c>
      <c r="V82" s="28" t="s">
        <v>187</v>
      </c>
      <c r="W82" s="7" t="s">
        <v>443</v>
      </c>
      <c r="X82" s="7" t="s">
        <v>39</v>
      </c>
      <c r="Y82" s="5" t="s">
        <v>189</v>
      </c>
      <c r="Z82" s="5" t="s">
        <v>39</v>
      </c>
      <c r="AA82" s="6" t="s">
        <v>39</v>
      </c>
      <c r="AB82" s="6" t="s">
        <v>39</v>
      </c>
      <c r="AC82" s="6" t="s">
        <v>39</v>
      </c>
      <c r="AD82" s="6" t="s">
        <v>39</v>
      </c>
      <c r="AE82" s="6" t="s">
        <v>39</v>
      </c>
    </row>
    <row r="83">
      <c r="A83" s="28" t="s">
        <v>444</v>
      </c>
      <c r="B83" s="6" t="s">
        <v>445</v>
      </c>
      <c r="C83" s="6" t="s">
        <v>435</v>
      </c>
      <c r="D83" s="7" t="s">
        <v>436</v>
      </c>
      <c r="E83" s="28" t="s">
        <v>437</v>
      </c>
      <c r="F83" s="5" t="s">
        <v>119</v>
      </c>
      <c r="G83" s="6" t="s">
        <v>37</v>
      </c>
      <c r="H83" s="6" t="s">
        <v>39</v>
      </c>
      <c r="I83" s="6" t="s">
        <v>39</v>
      </c>
      <c r="J83" s="8" t="s">
        <v>270</v>
      </c>
      <c r="K83" s="5" t="s">
        <v>271</v>
      </c>
      <c r="L83" s="7" t="s">
        <v>272</v>
      </c>
      <c r="M83" s="9">
        <v>11785</v>
      </c>
      <c r="N83" s="5" t="s">
        <v>132</v>
      </c>
      <c r="O83" s="31">
        <v>44335.4583144676</v>
      </c>
      <c r="P83" s="32">
        <v>44335.7629850347</v>
      </c>
      <c r="Q83" s="28" t="s">
        <v>39</v>
      </c>
      <c r="R83" s="29" t="s">
        <v>446</v>
      </c>
      <c r="S83" s="28" t="s">
        <v>91</v>
      </c>
      <c r="T83" s="28" t="s">
        <v>274</v>
      </c>
      <c r="U83" s="5" t="s">
        <v>275</v>
      </c>
      <c r="V83" s="28" t="s">
        <v>276</v>
      </c>
      <c r="W83" s="7" t="s">
        <v>39</v>
      </c>
      <c r="X83" s="7" t="s">
        <v>39</v>
      </c>
      <c r="Y83" s="5" t="s">
        <v>39</v>
      </c>
      <c r="Z83" s="5" t="s">
        <v>39</v>
      </c>
      <c r="AA83" s="6" t="s">
        <v>39</v>
      </c>
      <c r="AB83" s="6" t="s">
        <v>39</v>
      </c>
      <c r="AC83" s="6" t="s">
        <v>39</v>
      </c>
      <c r="AD83" s="6" t="s">
        <v>39</v>
      </c>
      <c r="AE83" s="6" t="s">
        <v>39</v>
      </c>
    </row>
    <row r="84">
      <c r="A84" s="28" t="s">
        <v>447</v>
      </c>
      <c r="B84" s="6" t="s">
        <v>448</v>
      </c>
      <c r="C84" s="6" t="s">
        <v>435</v>
      </c>
      <c r="D84" s="7" t="s">
        <v>436</v>
      </c>
      <c r="E84" s="28" t="s">
        <v>437</v>
      </c>
      <c r="F84" s="5" t="s">
        <v>119</v>
      </c>
      <c r="G84" s="6" t="s">
        <v>37</v>
      </c>
      <c r="H84" s="6" t="s">
        <v>39</v>
      </c>
      <c r="I84" s="6" t="s">
        <v>39</v>
      </c>
      <c r="J84" s="8" t="s">
        <v>270</v>
      </c>
      <c r="K84" s="5" t="s">
        <v>271</v>
      </c>
      <c r="L84" s="7" t="s">
        <v>272</v>
      </c>
      <c r="M84" s="9">
        <v>12020</v>
      </c>
      <c r="N84" s="5" t="s">
        <v>156</v>
      </c>
      <c r="O84" s="31">
        <v>44335.4613938657</v>
      </c>
      <c r="P84" s="32">
        <v>44335.7641177431</v>
      </c>
      <c r="Q84" s="28" t="s">
        <v>39</v>
      </c>
      <c r="R84" s="29" t="s">
        <v>39</v>
      </c>
      <c r="S84" s="28" t="s">
        <v>91</v>
      </c>
      <c r="T84" s="28" t="s">
        <v>274</v>
      </c>
      <c r="U84" s="5" t="s">
        <v>275</v>
      </c>
      <c r="V84" s="28" t="s">
        <v>276</v>
      </c>
      <c r="W84" s="7" t="s">
        <v>39</v>
      </c>
      <c r="X84" s="7" t="s">
        <v>39</v>
      </c>
      <c r="Y84" s="5" t="s">
        <v>39</v>
      </c>
      <c r="Z84" s="5" t="s">
        <v>39</v>
      </c>
      <c r="AA84" s="6" t="s">
        <v>39</v>
      </c>
      <c r="AB84" s="6" t="s">
        <v>39</v>
      </c>
      <c r="AC84" s="6" t="s">
        <v>39</v>
      </c>
      <c r="AD84" s="6" t="s">
        <v>39</v>
      </c>
      <c r="AE84" s="6" t="s">
        <v>39</v>
      </c>
    </row>
    <row r="85">
      <c r="A85" s="28" t="s">
        <v>449</v>
      </c>
      <c r="B85" s="6" t="s">
        <v>450</v>
      </c>
      <c r="C85" s="6" t="s">
        <v>435</v>
      </c>
      <c r="D85" s="7" t="s">
        <v>436</v>
      </c>
      <c r="E85" s="28" t="s">
        <v>437</v>
      </c>
      <c r="F85" s="5" t="s">
        <v>119</v>
      </c>
      <c r="G85" s="6" t="s">
        <v>37</v>
      </c>
      <c r="H85" s="6" t="s">
        <v>39</v>
      </c>
      <c r="I85" s="6" t="s">
        <v>39</v>
      </c>
      <c r="J85" s="8" t="s">
        <v>270</v>
      </c>
      <c r="K85" s="5" t="s">
        <v>271</v>
      </c>
      <c r="L85" s="7" t="s">
        <v>272</v>
      </c>
      <c r="M85" s="9">
        <v>12030</v>
      </c>
      <c r="N85" s="5" t="s">
        <v>132</v>
      </c>
      <c r="O85" s="31">
        <v>44335.4641429051</v>
      </c>
      <c r="P85" s="32">
        <v>44335.7665276273</v>
      </c>
      <c r="Q85" s="28" t="s">
        <v>39</v>
      </c>
      <c r="R85" s="29" t="s">
        <v>451</v>
      </c>
      <c r="S85" s="28" t="s">
        <v>91</v>
      </c>
      <c r="T85" s="28" t="s">
        <v>274</v>
      </c>
      <c r="U85" s="5" t="s">
        <v>275</v>
      </c>
      <c r="V85" s="28" t="s">
        <v>276</v>
      </c>
      <c r="W85" s="7" t="s">
        <v>39</v>
      </c>
      <c r="X85" s="7" t="s">
        <v>39</v>
      </c>
      <c r="Y85" s="5" t="s">
        <v>39</v>
      </c>
      <c r="Z85" s="5" t="s">
        <v>39</v>
      </c>
      <c r="AA85" s="6" t="s">
        <v>39</v>
      </c>
      <c r="AB85" s="6" t="s">
        <v>39</v>
      </c>
      <c r="AC85" s="6" t="s">
        <v>39</v>
      </c>
      <c r="AD85" s="6" t="s">
        <v>39</v>
      </c>
      <c r="AE85" s="6" t="s">
        <v>39</v>
      </c>
    </row>
    <row r="86">
      <c r="A86" s="28" t="s">
        <v>452</v>
      </c>
      <c r="B86" s="6" t="s">
        <v>453</v>
      </c>
      <c r="C86" s="6" t="s">
        <v>435</v>
      </c>
      <c r="D86" s="7" t="s">
        <v>436</v>
      </c>
      <c r="E86" s="28" t="s">
        <v>437</v>
      </c>
      <c r="F86" s="5" t="s">
        <v>119</v>
      </c>
      <c r="G86" s="6" t="s">
        <v>37</v>
      </c>
      <c r="H86" s="6" t="s">
        <v>39</v>
      </c>
      <c r="I86" s="6" t="s">
        <v>39</v>
      </c>
      <c r="J86" s="8" t="s">
        <v>270</v>
      </c>
      <c r="K86" s="5" t="s">
        <v>271</v>
      </c>
      <c r="L86" s="7" t="s">
        <v>272</v>
      </c>
      <c r="M86" s="9">
        <v>12025</v>
      </c>
      <c r="N86" s="5" t="s">
        <v>132</v>
      </c>
      <c r="O86" s="31">
        <v>44335.4665179745</v>
      </c>
      <c r="P86" s="32">
        <v>44335.7674890046</v>
      </c>
      <c r="Q86" s="28" t="s">
        <v>39</v>
      </c>
      <c r="R86" s="29" t="s">
        <v>454</v>
      </c>
      <c r="S86" s="28" t="s">
        <v>91</v>
      </c>
      <c r="T86" s="28" t="s">
        <v>274</v>
      </c>
      <c r="U86" s="5" t="s">
        <v>275</v>
      </c>
      <c r="V86" s="28" t="s">
        <v>276</v>
      </c>
      <c r="W86" s="7" t="s">
        <v>39</v>
      </c>
      <c r="X86" s="7" t="s">
        <v>39</v>
      </c>
      <c r="Y86" s="5" t="s">
        <v>39</v>
      </c>
      <c r="Z86" s="5" t="s">
        <v>39</v>
      </c>
      <c r="AA86" s="6" t="s">
        <v>39</v>
      </c>
      <c r="AB86" s="6" t="s">
        <v>39</v>
      </c>
      <c r="AC86" s="6" t="s">
        <v>39</v>
      </c>
      <c r="AD86" s="6" t="s">
        <v>39</v>
      </c>
      <c r="AE86" s="6" t="s">
        <v>39</v>
      </c>
    </row>
    <row r="87">
      <c r="A87" s="28" t="s">
        <v>455</v>
      </c>
      <c r="B87" s="6" t="s">
        <v>456</v>
      </c>
      <c r="C87" s="6" t="s">
        <v>401</v>
      </c>
      <c r="D87" s="7" t="s">
        <v>402</v>
      </c>
      <c r="E87" s="28" t="s">
        <v>403</v>
      </c>
      <c r="F87" s="5" t="s">
        <v>119</v>
      </c>
      <c r="G87" s="6" t="s">
        <v>39</v>
      </c>
      <c r="H87" s="6" t="s">
        <v>39</v>
      </c>
      <c r="I87" s="6" t="s">
        <v>39</v>
      </c>
      <c r="J87" s="8" t="s">
        <v>153</v>
      </c>
      <c r="K87" s="5" t="s">
        <v>154</v>
      </c>
      <c r="L87" s="7" t="s">
        <v>155</v>
      </c>
      <c r="M87" s="9">
        <v>12050</v>
      </c>
      <c r="N87" s="5" t="s">
        <v>132</v>
      </c>
      <c r="O87" s="31">
        <v>44335.485040544</v>
      </c>
      <c r="P87" s="32">
        <v>44335.6165471875</v>
      </c>
      <c r="Q87" s="28" t="s">
        <v>39</v>
      </c>
      <c r="R87" s="29" t="s">
        <v>457</v>
      </c>
      <c r="S87" s="28" t="s">
        <v>91</v>
      </c>
      <c r="T87" s="28" t="s">
        <v>157</v>
      </c>
      <c r="U87" s="5" t="s">
        <v>158</v>
      </c>
      <c r="V87" s="28" t="s">
        <v>159</v>
      </c>
      <c r="W87" s="7" t="s">
        <v>39</v>
      </c>
      <c r="X87" s="7" t="s">
        <v>39</v>
      </c>
      <c r="Y87" s="5" t="s">
        <v>39</v>
      </c>
      <c r="Z87" s="5" t="s">
        <v>39</v>
      </c>
      <c r="AA87" s="6" t="s">
        <v>39</v>
      </c>
      <c r="AB87" s="6" t="s">
        <v>39</v>
      </c>
      <c r="AC87" s="6" t="s">
        <v>39</v>
      </c>
      <c r="AD87" s="6" t="s">
        <v>39</v>
      </c>
      <c r="AE87" s="6" t="s">
        <v>39</v>
      </c>
    </row>
    <row r="88">
      <c r="A88" s="28" t="s">
        <v>458</v>
      </c>
      <c r="B88" s="6" t="s">
        <v>459</v>
      </c>
      <c r="C88" s="6" t="s">
        <v>401</v>
      </c>
      <c r="D88" s="7" t="s">
        <v>402</v>
      </c>
      <c r="E88" s="28" t="s">
        <v>403</v>
      </c>
      <c r="F88" s="5" t="s">
        <v>119</v>
      </c>
      <c r="G88" s="6" t="s">
        <v>39</v>
      </c>
      <c r="H88" s="6" t="s">
        <v>39</v>
      </c>
      <c r="I88" s="6" t="s">
        <v>39</v>
      </c>
      <c r="J88" s="8" t="s">
        <v>153</v>
      </c>
      <c r="K88" s="5" t="s">
        <v>154</v>
      </c>
      <c r="L88" s="7" t="s">
        <v>155</v>
      </c>
      <c r="M88" s="9">
        <v>12060</v>
      </c>
      <c r="N88" s="5" t="s">
        <v>54</v>
      </c>
      <c r="O88" s="31">
        <v>44335.4860484144</v>
      </c>
      <c r="P88" s="32">
        <v>44335.616547338</v>
      </c>
      <c r="Q88" s="28" t="s">
        <v>39</v>
      </c>
      <c r="R88" s="29" t="s">
        <v>39</v>
      </c>
      <c r="S88" s="28" t="s">
        <v>91</v>
      </c>
      <c r="T88" s="28" t="s">
        <v>157</v>
      </c>
      <c r="U88" s="5" t="s">
        <v>158</v>
      </c>
      <c r="V88" s="28" t="s">
        <v>159</v>
      </c>
      <c r="W88" s="7" t="s">
        <v>39</v>
      </c>
      <c r="X88" s="7" t="s">
        <v>39</v>
      </c>
      <c r="Y88" s="5" t="s">
        <v>39</v>
      </c>
      <c r="Z88" s="5" t="s">
        <v>39</v>
      </c>
      <c r="AA88" s="6" t="s">
        <v>39</v>
      </c>
      <c r="AB88" s="6" t="s">
        <v>39</v>
      </c>
      <c r="AC88" s="6" t="s">
        <v>39</v>
      </c>
      <c r="AD88" s="6" t="s">
        <v>39</v>
      </c>
      <c r="AE88" s="6" t="s">
        <v>39</v>
      </c>
    </row>
    <row r="89">
      <c r="A89" s="28" t="s">
        <v>460</v>
      </c>
      <c r="B89" s="6" t="s">
        <v>461</v>
      </c>
      <c r="C89" s="6" t="s">
        <v>401</v>
      </c>
      <c r="D89" s="7" t="s">
        <v>402</v>
      </c>
      <c r="E89" s="28" t="s">
        <v>403</v>
      </c>
      <c r="F89" s="5" t="s">
        <v>119</v>
      </c>
      <c r="G89" s="6" t="s">
        <v>39</v>
      </c>
      <c r="H89" s="6" t="s">
        <v>39</v>
      </c>
      <c r="I89" s="6" t="s">
        <v>39</v>
      </c>
      <c r="J89" s="8" t="s">
        <v>153</v>
      </c>
      <c r="K89" s="5" t="s">
        <v>154</v>
      </c>
      <c r="L89" s="7" t="s">
        <v>155</v>
      </c>
      <c r="M89" s="9">
        <v>12070</v>
      </c>
      <c r="N89" s="5" t="s">
        <v>132</v>
      </c>
      <c r="O89" s="31">
        <v>44335.4869352662</v>
      </c>
      <c r="P89" s="32">
        <v>44335.6165475347</v>
      </c>
      <c r="Q89" s="28" t="s">
        <v>39</v>
      </c>
      <c r="R89" s="29" t="s">
        <v>462</v>
      </c>
      <c r="S89" s="28" t="s">
        <v>91</v>
      </c>
      <c r="T89" s="28" t="s">
        <v>157</v>
      </c>
      <c r="U89" s="5" t="s">
        <v>158</v>
      </c>
      <c r="V89" s="28" t="s">
        <v>159</v>
      </c>
      <c r="W89" s="7" t="s">
        <v>39</v>
      </c>
      <c r="X89" s="7" t="s">
        <v>39</v>
      </c>
      <c r="Y89" s="5" t="s">
        <v>39</v>
      </c>
      <c r="Z89" s="5" t="s">
        <v>39</v>
      </c>
      <c r="AA89" s="6" t="s">
        <v>39</v>
      </c>
      <c r="AB89" s="6" t="s">
        <v>39</v>
      </c>
      <c r="AC89" s="6" t="s">
        <v>39</v>
      </c>
      <c r="AD89" s="6" t="s">
        <v>39</v>
      </c>
      <c r="AE89" s="6" t="s">
        <v>39</v>
      </c>
    </row>
    <row r="90">
      <c r="A90" s="28" t="s">
        <v>463</v>
      </c>
      <c r="B90" s="6" t="s">
        <v>464</v>
      </c>
      <c r="C90" s="6" t="s">
        <v>401</v>
      </c>
      <c r="D90" s="7" t="s">
        <v>402</v>
      </c>
      <c r="E90" s="28" t="s">
        <v>403</v>
      </c>
      <c r="F90" s="5" t="s">
        <v>119</v>
      </c>
      <c r="G90" s="6" t="s">
        <v>39</v>
      </c>
      <c r="H90" s="6" t="s">
        <v>39</v>
      </c>
      <c r="I90" s="6" t="s">
        <v>39</v>
      </c>
      <c r="J90" s="8" t="s">
        <v>153</v>
      </c>
      <c r="K90" s="5" t="s">
        <v>154</v>
      </c>
      <c r="L90" s="7" t="s">
        <v>155</v>
      </c>
      <c r="M90" s="9">
        <v>12080</v>
      </c>
      <c r="N90" s="5" t="s">
        <v>132</v>
      </c>
      <c r="O90" s="31">
        <v>44335.4878457176</v>
      </c>
      <c r="P90" s="32">
        <v>44335.6165477199</v>
      </c>
      <c r="Q90" s="28" t="s">
        <v>39</v>
      </c>
      <c r="R90" s="29" t="s">
        <v>465</v>
      </c>
      <c r="S90" s="28" t="s">
        <v>91</v>
      </c>
      <c r="T90" s="28" t="s">
        <v>157</v>
      </c>
      <c r="U90" s="5" t="s">
        <v>158</v>
      </c>
      <c r="V90" s="28" t="s">
        <v>159</v>
      </c>
      <c r="W90" s="7" t="s">
        <v>39</v>
      </c>
      <c r="X90" s="7" t="s">
        <v>39</v>
      </c>
      <c r="Y90" s="5" t="s">
        <v>39</v>
      </c>
      <c r="Z90" s="5" t="s">
        <v>39</v>
      </c>
      <c r="AA90" s="6" t="s">
        <v>39</v>
      </c>
      <c r="AB90" s="6" t="s">
        <v>39</v>
      </c>
      <c r="AC90" s="6" t="s">
        <v>39</v>
      </c>
      <c r="AD90" s="6" t="s">
        <v>39</v>
      </c>
      <c r="AE90" s="6" t="s">
        <v>39</v>
      </c>
    </row>
    <row r="91">
      <c r="A91" s="28" t="s">
        <v>466</v>
      </c>
      <c r="B91" s="6" t="s">
        <v>467</v>
      </c>
      <c r="C91" s="6" t="s">
        <v>401</v>
      </c>
      <c r="D91" s="7" t="s">
        <v>402</v>
      </c>
      <c r="E91" s="28" t="s">
        <v>403</v>
      </c>
      <c r="F91" s="5" t="s">
        <v>119</v>
      </c>
      <c r="G91" s="6" t="s">
        <v>39</v>
      </c>
      <c r="H91" s="6" t="s">
        <v>39</v>
      </c>
      <c r="I91" s="6" t="s">
        <v>39</v>
      </c>
      <c r="J91" s="8" t="s">
        <v>153</v>
      </c>
      <c r="K91" s="5" t="s">
        <v>154</v>
      </c>
      <c r="L91" s="7" t="s">
        <v>155</v>
      </c>
      <c r="M91" s="9">
        <v>12090</v>
      </c>
      <c r="N91" s="5" t="s">
        <v>132</v>
      </c>
      <c r="O91" s="31">
        <v>44335.4887584491</v>
      </c>
      <c r="P91" s="32">
        <v>44335.6165480671</v>
      </c>
      <c r="Q91" s="28" t="s">
        <v>39</v>
      </c>
      <c r="R91" s="29" t="s">
        <v>468</v>
      </c>
      <c r="S91" s="28" t="s">
        <v>91</v>
      </c>
      <c r="T91" s="28" t="s">
        <v>157</v>
      </c>
      <c r="U91" s="5" t="s">
        <v>158</v>
      </c>
      <c r="V91" s="28" t="s">
        <v>159</v>
      </c>
      <c r="W91" s="7" t="s">
        <v>39</v>
      </c>
      <c r="X91" s="7" t="s">
        <v>39</v>
      </c>
      <c r="Y91" s="5" t="s">
        <v>39</v>
      </c>
      <c r="Z91" s="5" t="s">
        <v>39</v>
      </c>
      <c r="AA91" s="6" t="s">
        <v>39</v>
      </c>
      <c r="AB91" s="6" t="s">
        <v>39</v>
      </c>
      <c r="AC91" s="6" t="s">
        <v>39</v>
      </c>
      <c r="AD91" s="6" t="s">
        <v>39</v>
      </c>
      <c r="AE91" s="6" t="s">
        <v>39</v>
      </c>
    </row>
    <row r="92">
      <c r="A92" s="28" t="s">
        <v>469</v>
      </c>
      <c r="B92" s="6" t="s">
        <v>470</v>
      </c>
      <c r="C92" s="6" t="s">
        <v>471</v>
      </c>
      <c r="D92" s="7" t="s">
        <v>472</v>
      </c>
      <c r="E92" s="28" t="s">
        <v>473</v>
      </c>
      <c r="F92" s="5" t="s">
        <v>119</v>
      </c>
      <c r="G92" s="6" t="s">
        <v>37</v>
      </c>
      <c r="H92" s="6" t="s">
        <v>39</v>
      </c>
      <c r="I92" s="6" t="s">
        <v>39</v>
      </c>
      <c r="J92" s="8" t="s">
        <v>474</v>
      </c>
      <c r="K92" s="5" t="s">
        <v>475</v>
      </c>
      <c r="L92" s="7" t="s">
        <v>476</v>
      </c>
      <c r="M92" s="9">
        <v>12100</v>
      </c>
      <c r="N92" s="5" t="s">
        <v>477</v>
      </c>
      <c r="O92" s="31">
        <v>44335.5127633449</v>
      </c>
      <c r="P92" s="32">
        <v>44335.6447561343</v>
      </c>
      <c r="Q92" s="28" t="s">
        <v>39</v>
      </c>
      <c r="R92" s="29" t="s">
        <v>39</v>
      </c>
      <c r="S92" s="28" t="s">
        <v>91</v>
      </c>
      <c r="T92" s="28" t="s">
        <v>478</v>
      </c>
      <c r="U92" s="5" t="s">
        <v>479</v>
      </c>
      <c r="V92" s="28" t="s">
        <v>480</v>
      </c>
      <c r="W92" s="7" t="s">
        <v>39</v>
      </c>
      <c r="X92" s="7" t="s">
        <v>39</v>
      </c>
      <c r="Y92" s="5" t="s">
        <v>39</v>
      </c>
      <c r="Z92" s="5" t="s">
        <v>39</v>
      </c>
      <c r="AA92" s="6" t="s">
        <v>39</v>
      </c>
      <c r="AB92" s="6" t="s">
        <v>39</v>
      </c>
      <c r="AC92" s="6" t="s">
        <v>39</v>
      </c>
      <c r="AD92" s="6" t="s">
        <v>39</v>
      </c>
      <c r="AE92" s="6" t="s">
        <v>39</v>
      </c>
    </row>
    <row r="93">
      <c r="A93" s="28" t="s">
        <v>481</v>
      </c>
      <c r="B93" s="6" t="s">
        <v>482</v>
      </c>
      <c r="C93" s="6" t="s">
        <v>471</v>
      </c>
      <c r="D93" s="7" t="s">
        <v>472</v>
      </c>
      <c r="E93" s="28" t="s">
        <v>473</v>
      </c>
      <c r="F93" s="5" t="s">
        <v>119</v>
      </c>
      <c r="G93" s="6" t="s">
        <v>37</v>
      </c>
      <c r="H93" s="6" t="s">
        <v>39</v>
      </c>
      <c r="I93" s="6" t="s">
        <v>39</v>
      </c>
      <c r="J93" s="8" t="s">
        <v>474</v>
      </c>
      <c r="K93" s="5" t="s">
        <v>475</v>
      </c>
      <c r="L93" s="7" t="s">
        <v>476</v>
      </c>
      <c r="M93" s="9">
        <v>12110</v>
      </c>
      <c r="N93" s="5" t="s">
        <v>132</v>
      </c>
      <c r="O93" s="31">
        <v>44335.515308912</v>
      </c>
      <c r="P93" s="32">
        <v>44335.6447550579</v>
      </c>
      <c r="Q93" s="28" t="s">
        <v>39</v>
      </c>
      <c r="R93" s="29" t="s">
        <v>483</v>
      </c>
      <c r="S93" s="28" t="s">
        <v>91</v>
      </c>
      <c r="T93" s="28" t="s">
        <v>478</v>
      </c>
      <c r="U93" s="5" t="s">
        <v>479</v>
      </c>
      <c r="V93" s="28" t="s">
        <v>480</v>
      </c>
      <c r="W93" s="7" t="s">
        <v>39</v>
      </c>
      <c r="X93" s="7" t="s">
        <v>39</v>
      </c>
      <c r="Y93" s="5" t="s">
        <v>39</v>
      </c>
      <c r="Z93" s="5" t="s">
        <v>39</v>
      </c>
      <c r="AA93" s="6" t="s">
        <v>39</v>
      </c>
      <c r="AB93" s="6" t="s">
        <v>39</v>
      </c>
      <c r="AC93" s="6" t="s">
        <v>39</v>
      </c>
      <c r="AD93" s="6" t="s">
        <v>39</v>
      </c>
      <c r="AE93" s="6" t="s">
        <v>39</v>
      </c>
    </row>
    <row r="94">
      <c r="A94" s="28" t="s">
        <v>484</v>
      </c>
      <c r="B94" s="6" t="s">
        <v>485</v>
      </c>
      <c r="C94" s="6" t="s">
        <v>471</v>
      </c>
      <c r="D94" s="7" t="s">
        <v>472</v>
      </c>
      <c r="E94" s="28" t="s">
        <v>473</v>
      </c>
      <c r="F94" s="5" t="s">
        <v>119</v>
      </c>
      <c r="G94" s="6" t="s">
        <v>37</v>
      </c>
      <c r="H94" s="6" t="s">
        <v>39</v>
      </c>
      <c r="I94" s="6" t="s">
        <v>39</v>
      </c>
      <c r="J94" s="8" t="s">
        <v>474</v>
      </c>
      <c r="K94" s="5" t="s">
        <v>475</v>
      </c>
      <c r="L94" s="7" t="s">
        <v>476</v>
      </c>
      <c r="M94" s="9">
        <v>12120</v>
      </c>
      <c r="N94" s="5" t="s">
        <v>132</v>
      </c>
      <c r="O94" s="31">
        <v>44335.5165496181</v>
      </c>
      <c r="P94" s="32">
        <v>44335.6447552431</v>
      </c>
      <c r="Q94" s="28" t="s">
        <v>39</v>
      </c>
      <c r="R94" s="29" t="s">
        <v>486</v>
      </c>
      <c r="S94" s="28" t="s">
        <v>91</v>
      </c>
      <c r="T94" s="28" t="s">
        <v>478</v>
      </c>
      <c r="U94" s="5" t="s">
        <v>479</v>
      </c>
      <c r="V94" s="28" t="s">
        <v>480</v>
      </c>
      <c r="W94" s="7" t="s">
        <v>39</v>
      </c>
      <c r="X94" s="7" t="s">
        <v>39</v>
      </c>
      <c r="Y94" s="5" t="s">
        <v>39</v>
      </c>
      <c r="Z94" s="5" t="s">
        <v>39</v>
      </c>
      <c r="AA94" s="6" t="s">
        <v>39</v>
      </c>
      <c r="AB94" s="6" t="s">
        <v>39</v>
      </c>
      <c r="AC94" s="6" t="s">
        <v>39</v>
      </c>
      <c r="AD94" s="6" t="s">
        <v>39</v>
      </c>
      <c r="AE94" s="6" t="s">
        <v>39</v>
      </c>
    </row>
    <row r="95">
      <c r="A95" s="28" t="s">
        <v>487</v>
      </c>
      <c r="B95" s="6" t="s">
        <v>488</v>
      </c>
      <c r="C95" s="6" t="s">
        <v>471</v>
      </c>
      <c r="D95" s="7" t="s">
        <v>472</v>
      </c>
      <c r="E95" s="28" t="s">
        <v>473</v>
      </c>
      <c r="F95" s="5" t="s">
        <v>119</v>
      </c>
      <c r="G95" s="6" t="s">
        <v>37</v>
      </c>
      <c r="H95" s="6" t="s">
        <v>39</v>
      </c>
      <c r="I95" s="6" t="s">
        <v>39</v>
      </c>
      <c r="J95" s="8" t="s">
        <v>474</v>
      </c>
      <c r="K95" s="5" t="s">
        <v>475</v>
      </c>
      <c r="L95" s="7" t="s">
        <v>476</v>
      </c>
      <c r="M95" s="9">
        <v>12130</v>
      </c>
      <c r="N95" s="5" t="s">
        <v>132</v>
      </c>
      <c r="O95" s="31">
        <v>44335.5181483449</v>
      </c>
      <c r="P95" s="32">
        <v>44335.6447554051</v>
      </c>
      <c r="Q95" s="28" t="s">
        <v>39</v>
      </c>
      <c r="R95" s="29" t="s">
        <v>489</v>
      </c>
      <c r="S95" s="28" t="s">
        <v>91</v>
      </c>
      <c r="T95" s="28" t="s">
        <v>478</v>
      </c>
      <c r="U95" s="5" t="s">
        <v>479</v>
      </c>
      <c r="V95" s="28" t="s">
        <v>480</v>
      </c>
      <c r="W95" s="7" t="s">
        <v>39</v>
      </c>
      <c r="X95" s="7" t="s">
        <v>39</v>
      </c>
      <c r="Y95" s="5" t="s">
        <v>39</v>
      </c>
      <c r="Z95" s="5" t="s">
        <v>39</v>
      </c>
      <c r="AA95" s="6" t="s">
        <v>39</v>
      </c>
      <c r="AB95" s="6" t="s">
        <v>39</v>
      </c>
      <c r="AC95" s="6" t="s">
        <v>39</v>
      </c>
      <c r="AD95" s="6" t="s">
        <v>39</v>
      </c>
      <c r="AE95" s="6" t="s">
        <v>39</v>
      </c>
    </row>
    <row r="96">
      <c r="A96" s="28" t="s">
        <v>490</v>
      </c>
      <c r="B96" s="6" t="s">
        <v>491</v>
      </c>
      <c r="C96" s="6" t="s">
        <v>471</v>
      </c>
      <c r="D96" s="7" t="s">
        <v>472</v>
      </c>
      <c r="E96" s="28" t="s">
        <v>473</v>
      </c>
      <c r="F96" s="5" t="s">
        <v>119</v>
      </c>
      <c r="G96" s="6" t="s">
        <v>37</v>
      </c>
      <c r="H96" s="6" t="s">
        <v>39</v>
      </c>
      <c r="I96" s="6" t="s">
        <v>39</v>
      </c>
      <c r="J96" s="8" t="s">
        <v>474</v>
      </c>
      <c r="K96" s="5" t="s">
        <v>475</v>
      </c>
      <c r="L96" s="7" t="s">
        <v>476</v>
      </c>
      <c r="M96" s="9">
        <v>12140</v>
      </c>
      <c r="N96" s="5" t="s">
        <v>132</v>
      </c>
      <c r="O96" s="31">
        <v>44335.5191461458</v>
      </c>
      <c r="P96" s="32">
        <v>44335.6447555903</v>
      </c>
      <c r="Q96" s="28" t="s">
        <v>39</v>
      </c>
      <c r="R96" s="29" t="s">
        <v>492</v>
      </c>
      <c r="S96" s="28" t="s">
        <v>91</v>
      </c>
      <c r="T96" s="28" t="s">
        <v>478</v>
      </c>
      <c r="U96" s="5" t="s">
        <v>479</v>
      </c>
      <c r="V96" s="28" t="s">
        <v>480</v>
      </c>
      <c r="W96" s="7" t="s">
        <v>39</v>
      </c>
      <c r="X96" s="7" t="s">
        <v>39</v>
      </c>
      <c r="Y96" s="5" t="s">
        <v>39</v>
      </c>
      <c r="Z96" s="5" t="s">
        <v>39</v>
      </c>
      <c r="AA96" s="6" t="s">
        <v>39</v>
      </c>
      <c r="AB96" s="6" t="s">
        <v>39</v>
      </c>
      <c r="AC96" s="6" t="s">
        <v>39</v>
      </c>
      <c r="AD96" s="6" t="s">
        <v>39</v>
      </c>
      <c r="AE96" s="6" t="s">
        <v>39</v>
      </c>
    </row>
    <row r="97">
      <c r="A97" s="28" t="s">
        <v>493</v>
      </c>
      <c r="B97" s="6" t="s">
        <v>494</v>
      </c>
      <c r="C97" s="6" t="s">
        <v>495</v>
      </c>
      <c r="D97" s="7" t="s">
        <v>472</v>
      </c>
      <c r="E97" s="28" t="s">
        <v>473</v>
      </c>
      <c r="F97" s="5" t="s">
        <v>361</v>
      </c>
      <c r="G97" s="6" t="s">
        <v>37</v>
      </c>
      <c r="H97" s="6" t="s">
        <v>39</v>
      </c>
      <c r="I97" s="6" t="s">
        <v>39</v>
      </c>
      <c r="J97" s="8" t="s">
        <v>363</v>
      </c>
      <c r="K97" s="5" t="s">
        <v>364</v>
      </c>
      <c r="L97" s="7" t="s">
        <v>365</v>
      </c>
      <c r="M97" s="9">
        <v>12150</v>
      </c>
      <c r="N97" s="5" t="s">
        <v>132</v>
      </c>
      <c r="O97" s="31">
        <v>44335.5204301736</v>
      </c>
      <c r="P97" s="32">
        <v>44335.6447559838</v>
      </c>
      <c r="Q97" s="28" t="s">
        <v>39</v>
      </c>
      <c r="R97" s="29" t="s">
        <v>496</v>
      </c>
      <c r="S97" s="28" t="s">
        <v>91</v>
      </c>
      <c r="T97" s="28" t="s">
        <v>478</v>
      </c>
      <c r="U97" s="5" t="s">
        <v>479</v>
      </c>
      <c r="V97" s="28" t="s">
        <v>480</v>
      </c>
      <c r="W97" s="7" t="s">
        <v>39</v>
      </c>
      <c r="X97" s="7" t="s">
        <v>39</v>
      </c>
      <c r="Y97" s="5" t="s">
        <v>39</v>
      </c>
      <c r="Z97" s="5" t="s">
        <v>39</v>
      </c>
      <c r="AA97" s="6" t="s">
        <v>39</v>
      </c>
      <c r="AB97" s="6" t="s">
        <v>39</v>
      </c>
      <c r="AC97" s="6" t="s">
        <v>39</v>
      </c>
      <c r="AD97" s="6" t="s">
        <v>39</v>
      </c>
      <c r="AE97" s="6" t="s">
        <v>39</v>
      </c>
    </row>
    <row r="98">
      <c r="A98" s="28" t="s">
        <v>497</v>
      </c>
      <c r="B98" s="6" t="s">
        <v>498</v>
      </c>
      <c r="C98" s="6" t="s">
        <v>471</v>
      </c>
      <c r="D98" s="7" t="s">
        <v>472</v>
      </c>
      <c r="E98" s="28" t="s">
        <v>473</v>
      </c>
      <c r="F98" s="5" t="s">
        <v>119</v>
      </c>
      <c r="G98" s="6" t="s">
        <v>37</v>
      </c>
      <c r="H98" s="6" t="s">
        <v>39</v>
      </c>
      <c r="I98" s="6" t="s">
        <v>39</v>
      </c>
      <c r="J98" s="8" t="s">
        <v>372</v>
      </c>
      <c r="K98" s="5" t="s">
        <v>373</v>
      </c>
      <c r="L98" s="7" t="s">
        <v>374</v>
      </c>
      <c r="M98" s="9">
        <v>12160</v>
      </c>
      <c r="N98" s="5" t="s">
        <v>132</v>
      </c>
      <c r="O98" s="31">
        <v>44335.522325463</v>
      </c>
      <c r="P98" s="32">
        <v>44335.6447545139</v>
      </c>
      <c r="Q98" s="28" t="s">
        <v>39</v>
      </c>
      <c r="R98" s="29" t="s">
        <v>499</v>
      </c>
      <c r="S98" s="28" t="s">
        <v>98</v>
      </c>
      <c r="T98" s="28" t="s">
        <v>367</v>
      </c>
      <c r="U98" s="5" t="s">
        <v>214</v>
      </c>
      <c r="V98" s="28" t="s">
        <v>368</v>
      </c>
      <c r="W98" s="7" t="s">
        <v>39</v>
      </c>
      <c r="X98" s="7" t="s">
        <v>39</v>
      </c>
      <c r="Y98" s="5" t="s">
        <v>39</v>
      </c>
      <c r="Z98" s="5" t="s">
        <v>39</v>
      </c>
      <c r="AA98" s="6" t="s">
        <v>39</v>
      </c>
      <c r="AB98" s="6" t="s">
        <v>39</v>
      </c>
      <c r="AC98" s="6" t="s">
        <v>39</v>
      </c>
      <c r="AD98" s="6" t="s">
        <v>39</v>
      </c>
      <c r="AE98" s="6" t="s">
        <v>39</v>
      </c>
    </row>
    <row r="99">
      <c r="A99" s="28" t="s">
        <v>500</v>
      </c>
      <c r="B99" s="6" t="s">
        <v>501</v>
      </c>
      <c r="C99" s="6" t="s">
        <v>502</v>
      </c>
      <c r="D99" s="7" t="s">
        <v>503</v>
      </c>
      <c r="E99" s="28" t="s">
        <v>504</v>
      </c>
      <c r="F99" s="5" t="s">
        <v>22</v>
      </c>
      <c r="G99" s="6" t="s">
        <v>174</v>
      </c>
      <c r="H99" s="6" t="s">
        <v>505</v>
      </c>
      <c r="I99" s="6" t="s">
        <v>39</v>
      </c>
      <c r="J99" s="8" t="s">
        <v>506</v>
      </c>
      <c r="K99" s="5" t="s">
        <v>507</v>
      </c>
      <c r="L99" s="7" t="s">
        <v>508</v>
      </c>
      <c r="M99" s="9">
        <v>12110</v>
      </c>
      <c r="N99" s="5" t="s">
        <v>132</v>
      </c>
      <c r="O99" s="31">
        <v>44335.5526773495</v>
      </c>
      <c r="P99" s="32">
        <v>44335.8713292824</v>
      </c>
      <c r="Q99" s="28" t="s">
        <v>39</v>
      </c>
      <c r="R99" s="29" t="s">
        <v>509</v>
      </c>
      <c r="S99" s="28" t="s">
        <v>91</v>
      </c>
      <c r="T99" s="28" t="s">
        <v>510</v>
      </c>
      <c r="U99" s="5" t="s">
        <v>186</v>
      </c>
      <c r="V99" s="28" t="s">
        <v>511</v>
      </c>
      <c r="W99" s="7" t="s">
        <v>188</v>
      </c>
      <c r="X99" s="7" t="s">
        <v>39</v>
      </c>
      <c r="Y99" s="5" t="s">
        <v>189</v>
      </c>
      <c r="Z99" s="5" t="s">
        <v>39</v>
      </c>
      <c r="AA99" s="6" t="s">
        <v>39</v>
      </c>
      <c r="AB99" s="6" t="s">
        <v>39</v>
      </c>
      <c r="AC99" s="6" t="s">
        <v>39</v>
      </c>
      <c r="AD99" s="6" t="s">
        <v>39</v>
      </c>
      <c r="AE99" s="6" t="s">
        <v>39</v>
      </c>
    </row>
    <row r="100">
      <c r="A100" s="28" t="s">
        <v>512</v>
      </c>
      <c r="B100" s="6" t="s">
        <v>513</v>
      </c>
      <c r="C100" s="6" t="s">
        <v>502</v>
      </c>
      <c r="D100" s="7" t="s">
        <v>503</v>
      </c>
      <c r="E100" s="28" t="s">
        <v>504</v>
      </c>
      <c r="F100" s="5" t="s">
        <v>22</v>
      </c>
      <c r="G100" s="6" t="s">
        <v>174</v>
      </c>
      <c r="H100" s="6" t="s">
        <v>514</v>
      </c>
      <c r="I100" s="6" t="s">
        <v>39</v>
      </c>
      <c r="J100" s="8" t="s">
        <v>506</v>
      </c>
      <c r="K100" s="5" t="s">
        <v>507</v>
      </c>
      <c r="L100" s="7" t="s">
        <v>508</v>
      </c>
      <c r="M100" s="9">
        <v>12120</v>
      </c>
      <c r="N100" s="5" t="s">
        <v>132</v>
      </c>
      <c r="O100" s="31">
        <v>44335.5563780903</v>
      </c>
      <c r="P100" s="32">
        <v>44335.8713290856</v>
      </c>
      <c r="Q100" s="28" t="s">
        <v>39</v>
      </c>
      <c r="R100" s="29" t="s">
        <v>515</v>
      </c>
      <c r="S100" s="28" t="s">
        <v>91</v>
      </c>
      <c r="T100" s="28" t="s">
        <v>510</v>
      </c>
      <c r="U100" s="5" t="s">
        <v>186</v>
      </c>
      <c r="V100" s="28" t="s">
        <v>511</v>
      </c>
      <c r="W100" s="7" t="s">
        <v>419</v>
      </c>
      <c r="X100" s="7" t="s">
        <v>39</v>
      </c>
      <c r="Y100" s="5" t="s">
        <v>189</v>
      </c>
      <c r="Z100" s="5" t="s">
        <v>39</v>
      </c>
      <c r="AA100" s="6" t="s">
        <v>39</v>
      </c>
      <c r="AB100" s="6" t="s">
        <v>39</v>
      </c>
      <c r="AC100" s="6" t="s">
        <v>39</v>
      </c>
      <c r="AD100" s="6" t="s">
        <v>39</v>
      </c>
      <c r="AE100" s="6" t="s">
        <v>39</v>
      </c>
    </row>
    <row r="101">
      <c r="A101" s="28" t="s">
        <v>516</v>
      </c>
      <c r="B101" s="6" t="s">
        <v>517</v>
      </c>
      <c r="C101" s="6" t="s">
        <v>502</v>
      </c>
      <c r="D101" s="7" t="s">
        <v>503</v>
      </c>
      <c r="E101" s="28" t="s">
        <v>504</v>
      </c>
      <c r="F101" s="5" t="s">
        <v>22</v>
      </c>
      <c r="G101" s="6" t="s">
        <v>174</v>
      </c>
      <c r="H101" s="6" t="s">
        <v>518</v>
      </c>
      <c r="I101" s="6" t="s">
        <v>39</v>
      </c>
      <c r="J101" s="8" t="s">
        <v>506</v>
      </c>
      <c r="K101" s="5" t="s">
        <v>507</v>
      </c>
      <c r="L101" s="7" t="s">
        <v>508</v>
      </c>
      <c r="M101" s="9">
        <v>12130</v>
      </c>
      <c r="N101" s="5" t="s">
        <v>132</v>
      </c>
      <c r="O101" s="31">
        <v>44335.5591061343</v>
      </c>
      <c r="P101" s="32">
        <v>44335.8713289005</v>
      </c>
      <c r="Q101" s="28" t="s">
        <v>39</v>
      </c>
      <c r="R101" s="29" t="s">
        <v>519</v>
      </c>
      <c r="S101" s="28" t="s">
        <v>91</v>
      </c>
      <c r="T101" s="28" t="s">
        <v>510</v>
      </c>
      <c r="U101" s="5" t="s">
        <v>186</v>
      </c>
      <c r="V101" s="28" t="s">
        <v>511</v>
      </c>
      <c r="W101" s="7" t="s">
        <v>423</v>
      </c>
      <c r="X101" s="7" t="s">
        <v>39</v>
      </c>
      <c r="Y101" s="5" t="s">
        <v>189</v>
      </c>
      <c r="Z101" s="5" t="s">
        <v>39</v>
      </c>
      <c r="AA101" s="6" t="s">
        <v>39</v>
      </c>
      <c r="AB101" s="6" t="s">
        <v>39</v>
      </c>
      <c r="AC101" s="6" t="s">
        <v>39</v>
      </c>
      <c r="AD101" s="6" t="s">
        <v>39</v>
      </c>
      <c r="AE101" s="6" t="s">
        <v>39</v>
      </c>
    </row>
    <row r="102">
      <c r="A102" s="28" t="s">
        <v>520</v>
      </c>
      <c r="B102" s="6" t="s">
        <v>521</v>
      </c>
      <c r="C102" s="6" t="s">
        <v>522</v>
      </c>
      <c r="D102" s="7" t="s">
        <v>523</v>
      </c>
      <c r="E102" s="28" t="s">
        <v>524</v>
      </c>
      <c r="F102" s="5" t="s">
        <v>525</v>
      </c>
      <c r="G102" s="6" t="s">
        <v>526</v>
      </c>
      <c r="H102" s="6" t="s">
        <v>39</v>
      </c>
      <c r="I102" s="6" t="s">
        <v>39</v>
      </c>
      <c r="J102" s="8" t="s">
        <v>372</v>
      </c>
      <c r="K102" s="5" t="s">
        <v>373</v>
      </c>
      <c r="L102" s="7" t="s">
        <v>374</v>
      </c>
      <c r="M102" s="9">
        <v>12200</v>
      </c>
      <c r="N102" s="5" t="s">
        <v>58</v>
      </c>
      <c r="O102" s="31">
        <v>44335.5994416667</v>
      </c>
      <c r="P102" s="32">
        <v>44335.6268884606</v>
      </c>
      <c r="Q102" s="28" t="s">
        <v>39</v>
      </c>
      <c r="R102" s="29" t="s">
        <v>39</v>
      </c>
      <c r="S102" s="28" t="s">
        <v>98</v>
      </c>
      <c r="T102" s="28" t="s">
        <v>39</v>
      </c>
      <c r="U102" s="5" t="s">
        <v>39</v>
      </c>
      <c r="V102" s="28" t="s">
        <v>368</v>
      </c>
      <c r="W102" s="7" t="s">
        <v>39</v>
      </c>
      <c r="X102" s="7" t="s">
        <v>39</v>
      </c>
      <c r="Y102" s="5" t="s">
        <v>39</v>
      </c>
      <c r="Z102" s="5" t="s">
        <v>39</v>
      </c>
      <c r="AA102" s="6" t="s">
        <v>39</v>
      </c>
      <c r="AB102" s="6" t="s">
        <v>39</v>
      </c>
      <c r="AC102" s="6" t="s">
        <v>39</v>
      </c>
      <c r="AD102" s="6" t="s">
        <v>39</v>
      </c>
      <c r="AE102" s="6" t="s">
        <v>39</v>
      </c>
    </row>
    <row r="103">
      <c r="A103" s="28" t="s">
        <v>527</v>
      </c>
      <c r="B103" s="6" t="s">
        <v>528</v>
      </c>
      <c r="C103" s="6" t="s">
        <v>529</v>
      </c>
      <c r="D103" s="7" t="s">
        <v>523</v>
      </c>
      <c r="E103" s="28" t="s">
        <v>524</v>
      </c>
      <c r="F103" s="5" t="s">
        <v>119</v>
      </c>
      <c r="G103" s="6" t="s">
        <v>37</v>
      </c>
      <c r="H103" s="6" t="s">
        <v>39</v>
      </c>
      <c r="I103" s="6" t="s">
        <v>39</v>
      </c>
      <c r="J103" s="8" t="s">
        <v>372</v>
      </c>
      <c r="K103" s="5" t="s">
        <v>373</v>
      </c>
      <c r="L103" s="7" t="s">
        <v>374</v>
      </c>
      <c r="M103" s="9">
        <v>12210</v>
      </c>
      <c r="N103" s="5" t="s">
        <v>132</v>
      </c>
      <c r="O103" s="31">
        <v>44335.5994798264</v>
      </c>
      <c r="P103" s="32">
        <v>44335.6268887731</v>
      </c>
      <c r="Q103" s="28" t="s">
        <v>39</v>
      </c>
      <c r="R103" s="29" t="s">
        <v>530</v>
      </c>
      <c r="S103" s="28" t="s">
        <v>98</v>
      </c>
      <c r="T103" s="28" t="s">
        <v>367</v>
      </c>
      <c r="U103" s="5" t="s">
        <v>214</v>
      </c>
      <c r="V103" s="28" t="s">
        <v>368</v>
      </c>
      <c r="W103" s="7" t="s">
        <v>39</v>
      </c>
      <c r="X103" s="7" t="s">
        <v>39</v>
      </c>
      <c r="Y103" s="5" t="s">
        <v>39</v>
      </c>
      <c r="Z103" s="5" t="s">
        <v>39</v>
      </c>
      <c r="AA103" s="6" t="s">
        <v>39</v>
      </c>
      <c r="AB103" s="6" t="s">
        <v>39</v>
      </c>
      <c r="AC103" s="6" t="s">
        <v>39</v>
      </c>
      <c r="AD103" s="6" t="s">
        <v>39</v>
      </c>
      <c r="AE103" s="6" t="s">
        <v>39</v>
      </c>
    </row>
    <row r="104">
      <c r="A104" s="28" t="s">
        <v>531</v>
      </c>
      <c r="B104" s="6" t="s">
        <v>532</v>
      </c>
      <c r="C104" s="6" t="s">
        <v>529</v>
      </c>
      <c r="D104" s="7" t="s">
        <v>523</v>
      </c>
      <c r="E104" s="28" t="s">
        <v>524</v>
      </c>
      <c r="F104" s="5" t="s">
        <v>119</v>
      </c>
      <c r="G104" s="6" t="s">
        <v>37</v>
      </c>
      <c r="H104" s="6" t="s">
        <v>533</v>
      </c>
      <c r="I104" s="6" t="s">
        <v>39</v>
      </c>
      <c r="J104" s="8" t="s">
        <v>372</v>
      </c>
      <c r="K104" s="5" t="s">
        <v>373</v>
      </c>
      <c r="L104" s="7" t="s">
        <v>374</v>
      </c>
      <c r="M104" s="9">
        <v>12220</v>
      </c>
      <c r="N104" s="5" t="s">
        <v>54</v>
      </c>
      <c r="O104" s="31">
        <v>44335.5994805556</v>
      </c>
      <c r="P104" s="32">
        <v>44335.6268889699</v>
      </c>
      <c r="Q104" s="28" t="s">
        <v>39</v>
      </c>
      <c r="R104" s="29" t="s">
        <v>39</v>
      </c>
      <c r="S104" s="28" t="s">
        <v>98</v>
      </c>
      <c r="T104" s="28" t="s">
        <v>367</v>
      </c>
      <c r="U104" s="5" t="s">
        <v>214</v>
      </c>
      <c r="V104" s="28" t="s">
        <v>368</v>
      </c>
      <c r="W104" s="7" t="s">
        <v>39</v>
      </c>
      <c r="X104" s="7" t="s">
        <v>39</v>
      </c>
      <c r="Y104" s="5" t="s">
        <v>39</v>
      </c>
      <c r="Z104" s="5" t="s">
        <v>39</v>
      </c>
      <c r="AA104" s="6" t="s">
        <v>39</v>
      </c>
      <c r="AB104" s="6" t="s">
        <v>39</v>
      </c>
      <c r="AC104" s="6" t="s">
        <v>39</v>
      </c>
      <c r="AD104" s="6" t="s">
        <v>39</v>
      </c>
      <c r="AE104" s="6" t="s">
        <v>39</v>
      </c>
    </row>
    <row r="105">
      <c r="A105" s="28" t="s">
        <v>534</v>
      </c>
      <c r="B105" s="6" t="s">
        <v>535</v>
      </c>
      <c r="C105" s="6" t="s">
        <v>536</v>
      </c>
      <c r="D105" s="7" t="s">
        <v>523</v>
      </c>
      <c r="E105" s="28" t="s">
        <v>524</v>
      </c>
      <c r="F105" s="5" t="s">
        <v>22</v>
      </c>
      <c r="G105" s="6" t="s">
        <v>174</v>
      </c>
      <c r="H105" s="6" t="s">
        <v>39</v>
      </c>
      <c r="I105" s="6" t="s">
        <v>39</v>
      </c>
      <c r="J105" s="8" t="s">
        <v>196</v>
      </c>
      <c r="K105" s="5" t="s">
        <v>197</v>
      </c>
      <c r="L105" s="7" t="s">
        <v>198</v>
      </c>
      <c r="M105" s="9">
        <v>12230</v>
      </c>
      <c r="N105" s="5" t="s">
        <v>132</v>
      </c>
      <c r="O105" s="31">
        <v>44335.6125579514</v>
      </c>
      <c r="P105" s="32">
        <v>44335.6268891551</v>
      </c>
      <c r="Q105" s="28" t="s">
        <v>39</v>
      </c>
      <c r="R105" s="29" t="s">
        <v>537</v>
      </c>
      <c r="S105" s="28" t="s">
        <v>91</v>
      </c>
      <c r="T105" s="28" t="s">
        <v>239</v>
      </c>
      <c r="U105" s="5" t="s">
        <v>201</v>
      </c>
      <c r="V105" s="28" t="s">
        <v>538</v>
      </c>
      <c r="W105" s="7" t="s">
        <v>539</v>
      </c>
      <c r="X105" s="7" t="s">
        <v>39</v>
      </c>
      <c r="Y105" s="5" t="s">
        <v>242</v>
      </c>
      <c r="Z105" s="5" t="s">
        <v>39</v>
      </c>
      <c r="AA105" s="6" t="s">
        <v>39</v>
      </c>
      <c r="AB105" s="6" t="s">
        <v>39</v>
      </c>
      <c r="AC105" s="6" t="s">
        <v>39</v>
      </c>
      <c r="AD105" s="6" t="s">
        <v>39</v>
      </c>
      <c r="AE105" s="6" t="s">
        <v>39</v>
      </c>
    </row>
    <row r="106">
      <c r="A106" s="28" t="s">
        <v>540</v>
      </c>
      <c r="B106" s="6" t="s">
        <v>541</v>
      </c>
      <c r="C106" s="6" t="s">
        <v>150</v>
      </c>
      <c r="D106" s="7" t="s">
        <v>523</v>
      </c>
      <c r="E106" s="28" t="s">
        <v>524</v>
      </c>
      <c r="F106" s="5" t="s">
        <v>22</v>
      </c>
      <c r="G106" s="6" t="s">
        <v>174</v>
      </c>
      <c r="H106" s="6" t="s">
        <v>39</v>
      </c>
      <c r="I106" s="6" t="s">
        <v>39</v>
      </c>
      <c r="J106" s="8" t="s">
        <v>196</v>
      </c>
      <c r="K106" s="5" t="s">
        <v>197</v>
      </c>
      <c r="L106" s="7" t="s">
        <v>198</v>
      </c>
      <c r="M106" s="9">
        <v>12240</v>
      </c>
      <c r="N106" s="5" t="s">
        <v>407</v>
      </c>
      <c r="O106" s="31">
        <v>44335.5998513542</v>
      </c>
      <c r="P106" s="32">
        <v>44335.6268893171</v>
      </c>
      <c r="Q106" s="28" t="s">
        <v>39</v>
      </c>
      <c r="R106" s="29" t="s">
        <v>39</v>
      </c>
      <c r="S106" s="28" t="s">
        <v>91</v>
      </c>
      <c r="T106" s="28" t="s">
        <v>542</v>
      </c>
      <c r="U106" s="5" t="s">
        <v>201</v>
      </c>
      <c r="V106" s="28" t="s">
        <v>538</v>
      </c>
      <c r="W106" s="7" t="s">
        <v>543</v>
      </c>
      <c r="X106" s="7" t="s">
        <v>39</v>
      </c>
      <c r="Y106" s="5" t="s">
        <v>242</v>
      </c>
      <c r="Z106" s="5" t="s">
        <v>544</v>
      </c>
      <c r="AA106" s="6" t="s">
        <v>39</v>
      </c>
      <c r="AB106" s="6" t="s">
        <v>39</v>
      </c>
      <c r="AC106" s="6" t="s">
        <v>39</v>
      </c>
      <c r="AD106" s="6" t="s">
        <v>39</v>
      </c>
      <c r="AE106" s="6" t="s">
        <v>39</v>
      </c>
    </row>
    <row r="107">
      <c r="A107" s="28" t="s">
        <v>545</v>
      </c>
      <c r="B107" s="6" t="s">
        <v>546</v>
      </c>
      <c r="C107" s="6" t="s">
        <v>227</v>
      </c>
      <c r="D107" s="7" t="s">
        <v>228</v>
      </c>
      <c r="E107" s="28" t="s">
        <v>229</v>
      </c>
      <c r="F107" s="5" t="s">
        <v>119</v>
      </c>
      <c r="G107" s="6" t="s">
        <v>37</v>
      </c>
      <c r="H107" s="6" t="s">
        <v>546</v>
      </c>
      <c r="I107" s="6" t="s">
        <v>39</v>
      </c>
      <c r="J107" s="8" t="s">
        <v>120</v>
      </c>
      <c r="K107" s="5" t="s">
        <v>121</v>
      </c>
      <c r="L107" s="7" t="s">
        <v>122</v>
      </c>
      <c r="M107" s="9">
        <v>11230</v>
      </c>
      <c r="N107" s="5" t="s">
        <v>132</v>
      </c>
      <c r="O107" s="31">
        <v>44335.6163641551</v>
      </c>
      <c r="P107" s="32">
        <v>44335.7792747338</v>
      </c>
      <c r="Q107" s="28" t="s">
        <v>39</v>
      </c>
      <c r="R107" s="29" t="s">
        <v>547</v>
      </c>
      <c r="S107" s="28" t="s">
        <v>91</v>
      </c>
      <c r="T107" s="28" t="s">
        <v>124</v>
      </c>
      <c r="U107" s="5" t="s">
        <v>125</v>
      </c>
      <c r="V107" s="28" t="s">
        <v>126</v>
      </c>
      <c r="W107" s="7" t="s">
        <v>39</v>
      </c>
      <c r="X107" s="7" t="s">
        <v>39</v>
      </c>
      <c r="Y107" s="5" t="s">
        <v>39</v>
      </c>
      <c r="Z107" s="5" t="s">
        <v>39</v>
      </c>
      <c r="AA107" s="6" t="s">
        <v>39</v>
      </c>
      <c r="AB107" s="6" t="s">
        <v>39</v>
      </c>
      <c r="AC107" s="6" t="s">
        <v>39</v>
      </c>
      <c r="AD107" s="6" t="s">
        <v>39</v>
      </c>
      <c r="AE107" s="6" t="s">
        <v>39</v>
      </c>
    </row>
    <row r="108">
      <c r="A108" s="28" t="s">
        <v>548</v>
      </c>
      <c r="B108" s="6" t="s">
        <v>549</v>
      </c>
      <c r="C108" s="6" t="s">
        <v>401</v>
      </c>
      <c r="D108" s="7" t="s">
        <v>550</v>
      </c>
      <c r="E108" s="28" t="s">
        <v>551</v>
      </c>
      <c r="F108" s="5" t="s">
        <v>22</v>
      </c>
      <c r="G108" s="6" t="s">
        <v>174</v>
      </c>
      <c r="H108" s="6" t="s">
        <v>39</v>
      </c>
      <c r="I108" s="6" t="s">
        <v>39</v>
      </c>
      <c r="J108" s="8" t="s">
        <v>196</v>
      </c>
      <c r="K108" s="5" t="s">
        <v>197</v>
      </c>
      <c r="L108" s="7" t="s">
        <v>198</v>
      </c>
      <c r="M108" s="9">
        <v>12260</v>
      </c>
      <c r="N108" s="5" t="s">
        <v>132</v>
      </c>
      <c r="O108" s="31">
        <v>44335.6165728357</v>
      </c>
      <c r="P108" s="32">
        <v>44335.6257273495</v>
      </c>
      <c r="Q108" s="28" t="s">
        <v>39</v>
      </c>
      <c r="R108" s="29" t="s">
        <v>552</v>
      </c>
      <c r="S108" s="28" t="s">
        <v>91</v>
      </c>
      <c r="T108" s="28" t="s">
        <v>542</v>
      </c>
      <c r="U108" s="5" t="s">
        <v>201</v>
      </c>
      <c r="V108" s="28" t="s">
        <v>538</v>
      </c>
      <c r="W108" s="7" t="s">
        <v>553</v>
      </c>
      <c r="X108" s="7" t="s">
        <v>39</v>
      </c>
      <c r="Y108" s="5" t="s">
        <v>242</v>
      </c>
      <c r="Z108" s="5" t="s">
        <v>39</v>
      </c>
      <c r="AA108" s="6" t="s">
        <v>39</v>
      </c>
      <c r="AB108" s="6" t="s">
        <v>39</v>
      </c>
      <c r="AC108" s="6" t="s">
        <v>39</v>
      </c>
      <c r="AD108" s="6" t="s">
        <v>39</v>
      </c>
      <c r="AE108" s="6" t="s">
        <v>39</v>
      </c>
    </row>
    <row r="109">
      <c r="A109" s="28" t="s">
        <v>554</v>
      </c>
      <c r="B109" s="6" t="s">
        <v>555</v>
      </c>
      <c r="C109" s="6" t="s">
        <v>178</v>
      </c>
      <c r="D109" s="7" t="s">
        <v>179</v>
      </c>
      <c r="E109" s="28" t="s">
        <v>180</v>
      </c>
      <c r="F109" s="5" t="s">
        <v>361</v>
      </c>
      <c r="G109" s="6" t="s">
        <v>174</v>
      </c>
      <c r="H109" s="6" t="s">
        <v>39</v>
      </c>
      <c r="I109" s="6" t="s">
        <v>39</v>
      </c>
      <c r="J109" s="8" t="s">
        <v>363</v>
      </c>
      <c r="K109" s="5" t="s">
        <v>364</v>
      </c>
      <c r="L109" s="7" t="s">
        <v>365</v>
      </c>
      <c r="M109" s="9">
        <v>12270</v>
      </c>
      <c r="N109" s="5" t="s">
        <v>132</v>
      </c>
      <c r="O109" s="31">
        <v>44335.618530706</v>
      </c>
      <c r="P109" s="32">
        <v>44335.7720118056</v>
      </c>
      <c r="Q109" s="28" t="s">
        <v>39</v>
      </c>
      <c r="R109" s="29" t="s">
        <v>556</v>
      </c>
      <c r="S109" s="28" t="s">
        <v>91</v>
      </c>
      <c r="T109" s="28" t="s">
        <v>124</v>
      </c>
      <c r="U109" s="5" t="s">
        <v>125</v>
      </c>
      <c r="V109" s="28" t="s">
        <v>126</v>
      </c>
      <c r="W109" s="7" t="s">
        <v>39</v>
      </c>
      <c r="X109" s="7" t="s">
        <v>39</v>
      </c>
      <c r="Y109" s="5" t="s">
        <v>39</v>
      </c>
      <c r="Z109" s="5" t="s">
        <v>39</v>
      </c>
      <c r="AA109" s="6" t="s">
        <v>39</v>
      </c>
      <c r="AB109" s="6" t="s">
        <v>39</v>
      </c>
      <c r="AC109" s="6" t="s">
        <v>39</v>
      </c>
      <c r="AD109" s="6" t="s">
        <v>39</v>
      </c>
      <c r="AE109" s="6" t="s">
        <v>39</v>
      </c>
    </row>
    <row r="110">
      <c r="A110" s="28" t="s">
        <v>557</v>
      </c>
      <c r="B110" s="6" t="s">
        <v>558</v>
      </c>
      <c r="C110" s="6" t="s">
        <v>178</v>
      </c>
      <c r="D110" s="7" t="s">
        <v>179</v>
      </c>
      <c r="E110" s="28" t="s">
        <v>180</v>
      </c>
      <c r="F110" s="5" t="s">
        <v>559</v>
      </c>
      <c r="G110" s="6" t="s">
        <v>174</v>
      </c>
      <c r="H110" s="6" t="s">
        <v>39</v>
      </c>
      <c r="I110" s="6" t="s">
        <v>39</v>
      </c>
      <c r="J110" s="8" t="s">
        <v>363</v>
      </c>
      <c r="K110" s="5" t="s">
        <v>364</v>
      </c>
      <c r="L110" s="7" t="s">
        <v>365</v>
      </c>
      <c r="M110" s="9">
        <v>12280</v>
      </c>
      <c r="N110" s="5" t="s">
        <v>132</v>
      </c>
      <c r="O110" s="31">
        <v>44335.6202138889</v>
      </c>
      <c r="P110" s="32">
        <v>44335.7720121528</v>
      </c>
      <c r="Q110" s="28" t="s">
        <v>39</v>
      </c>
      <c r="R110" s="29" t="s">
        <v>560</v>
      </c>
      <c r="S110" s="28" t="s">
        <v>91</v>
      </c>
      <c r="T110" s="28" t="s">
        <v>39</v>
      </c>
      <c r="U110" s="5" t="s">
        <v>39</v>
      </c>
      <c r="V110" s="28" t="s">
        <v>126</v>
      </c>
      <c r="W110" s="7" t="s">
        <v>39</v>
      </c>
      <c r="X110" s="7" t="s">
        <v>39</v>
      </c>
      <c r="Y110" s="5" t="s">
        <v>39</v>
      </c>
      <c r="Z110" s="5" t="s">
        <v>39</v>
      </c>
      <c r="AA110" s="6" t="s">
        <v>39</v>
      </c>
      <c r="AB110" s="6" t="s">
        <v>39</v>
      </c>
      <c r="AC110" s="6" t="s">
        <v>39</v>
      </c>
      <c r="AD110" s="6" t="s">
        <v>39</v>
      </c>
      <c r="AE110" s="6" t="s">
        <v>39</v>
      </c>
    </row>
    <row r="111">
      <c r="A111" s="28" t="s">
        <v>561</v>
      </c>
      <c r="B111" s="6" t="s">
        <v>562</v>
      </c>
      <c r="C111" s="6" t="s">
        <v>401</v>
      </c>
      <c r="D111" s="7" t="s">
        <v>550</v>
      </c>
      <c r="E111" s="28" t="s">
        <v>551</v>
      </c>
      <c r="F111" s="5" t="s">
        <v>119</v>
      </c>
      <c r="G111" s="6" t="s">
        <v>37</v>
      </c>
      <c r="H111" s="6" t="s">
        <v>39</v>
      </c>
      <c r="I111" s="6" t="s">
        <v>39</v>
      </c>
      <c r="J111" s="8" t="s">
        <v>563</v>
      </c>
      <c r="K111" s="5" t="s">
        <v>564</v>
      </c>
      <c r="L111" s="7" t="s">
        <v>565</v>
      </c>
      <c r="M111" s="9">
        <v>12290</v>
      </c>
      <c r="N111" s="5" t="s">
        <v>132</v>
      </c>
      <c r="O111" s="31">
        <v>44335.6203441782</v>
      </c>
      <c r="P111" s="32">
        <v>44335.6257271644</v>
      </c>
      <c r="Q111" s="28" t="s">
        <v>39</v>
      </c>
      <c r="R111" s="29" t="s">
        <v>566</v>
      </c>
      <c r="S111" s="28" t="s">
        <v>91</v>
      </c>
      <c r="T111" s="28" t="s">
        <v>567</v>
      </c>
      <c r="U111" s="5" t="s">
        <v>568</v>
      </c>
      <c r="V111" s="28" t="s">
        <v>569</v>
      </c>
      <c r="W111" s="7" t="s">
        <v>39</v>
      </c>
      <c r="X111" s="7" t="s">
        <v>39</v>
      </c>
      <c r="Y111" s="5" t="s">
        <v>39</v>
      </c>
      <c r="Z111" s="5" t="s">
        <v>39</v>
      </c>
      <c r="AA111" s="6" t="s">
        <v>39</v>
      </c>
      <c r="AB111" s="6" t="s">
        <v>39</v>
      </c>
      <c r="AC111" s="6" t="s">
        <v>39</v>
      </c>
      <c r="AD111" s="6" t="s">
        <v>39</v>
      </c>
      <c r="AE111" s="6" t="s">
        <v>39</v>
      </c>
    </row>
    <row r="112">
      <c r="A112" s="28" t="s">
        <v>570</v>
      </c>
      <c r="B112" s="6" t="s">
        <v>571</v>
      </c>
      <c r="C112" s="6" t="s">
        <v>178</v>
      </c>
      <c r="D112" s="7" t="s">
        <v>179</v>
      </c>
      <c r="E112" s="28" t="s">
        <v>180</v>
      </c>
      <c r="F112" s="5" t="s">
        <v>119</v>
      </c>
      <c r="G112" s="6" t="s">
        <v>37</v>
      </c>
      <c r="H112" s="6" t="s">
        <v>39</v>
      </c>
      <c r="I112" s="6" t="s">
        <v>39</v>
      </c>
      <c r="J112" s="8" t="s">
        <v>120</v>
      </c>
      <c r="K112" s="5" t="s">
        <v>121</v>
      </c>
      <c r="L112" s="7" t="s">
        <v>122</v>
      </c>
      <c r="M112" s="9">
        <v>11260</v>
      </c>
      <c r="N112" s="5" t="s">
        <v>54</v>
      </c>
      <c r="O112" s="31">
        <v>44335.6231230324</v>
      </c>
      <c r="P112" s="32">
        <v>44335.7720123495</v>
      </c>
      <c r="Q112" s="28" t="s">
        <v>39</v>
      </c>
      <c r="R112" s="29" t="s">
        <v>39</v>
      </c>
      <c r="S112" s="28" t="s">
        <v>91</v>
      </c>
      <c r="T112" s="28" t="s">
        <v>124</v>
      </c>
      <c r="U112" s="5" t="s">
        <v>125</v>
      </c>
      <c r="V112" s="28" t="s">
        <v>126</v>
      </c>
      <c r="W112" s="7" t="s">
        <v>39</v>
      </c>
      <c r="X112" s="7" t="s">
        <v>39</v>
      </c>
      <c r="Y112" s="5" t="s">
        <v>39</v>
      </c>
      <c r="Z112" s="5" t="s">
        <v>39</v>
      </c>
      <c r="AA112" s="6" t="s">
        <v>39</v>
      </c>
      <c r="AB112" s="6" t="s">
        <v>39</v>
      </c>
      <c r="AC112" s="6" t="s">
        <v>39</v>
      </c>
      <c r="AD112" s="6" t="s">
        <v>39</v>
      </c>
      <c r="AE112" s="6" t="s">
        <v>39</v>
      </c>
    </row>
    <row r="113">
      <c r="A113" s="28" t="s">
        <v>572</v>
      </c>
      <c r="B113" s="6" t="s">
        <v>573</v>
      </c>
      <c r="C113" s="6" t="s">
        <v>178</v>
      </c>
      <c r="D113" s="7" t="s">
        <v>179</v>
      </c>
      <c r="E113" s="28" t="s">
        <v>180</v>
      </c>
      <c r="F113" s="5" t="s">
        <v>119</v>
      </c>
      <c r="G113" s="6" t="s">
        <v>37</v>
      </c>
      <c r="H113" s="6" t="s">
        <v>39</v>
      </c>
      <c r="I113" s="6" t="s">
        <v>39</v>
      </c>
      <c r="J113" s="8" t="s">
        <v>120</v>
      </c>
      <c r="K113" s="5" t="s">
        <v>121</v>
      </c>
      <c r="L113" s="7" t="s">
        <v>122</v>
      </c>
      <c r="M113" s="9">
        <v>12310</v>
      </c>
      <c r="N113" s="5" t="s">
        <v>132</v>
      </c>
      <c r="O113" s="31">
        <v>44335.6253128125</v>
      </c>
      <c r="P113" s="32">
        <v>44335.7720125347</v>
      </c>
      <c r="Q113" s="28" t="s">
        <v>39</v>
      </c>
      <c r="R113" s="29" t="s">
        <v>574</v>
      </c>
      <c r="S113" s="28" t="s">
        <v>91</v>
      </c>
      <c r="T113" s="28" t="s">
        <v>124</v>
      </c>
      <c r="U113" s="5" t="s">
        <v>125</v>
      </c>
      <c r="V113" s="28" t="s">
        <v>126</v>
      </c>
      <c r="W113" s="7" t="s">
        <v>39</v>
      </c>
      <c r="X113" s="7" t="s">
        <v>39</v>
      </c>
      <c r="Y113" s="5" t="s">
        <v>39</v>
      </c>
      <c r="Z113" s="5" t="s">
        <v>39</v>
      </c>
      <c r="AA113" s="6" t="s">
        <v>39</v>
      </c>
      <c r="AB113" s="6" t="s">
        <v>39</v>
      </c>
      <c r="AC113" s="6" t="s">
        <v>39</v>
      </c>
      <c r="AD113" s="6" t="s">
        <v>39</v>
      </c>
      <c r="AE113" s="6" t="s">
        <v>39</v>
      </c>
    </row>
    <row r="114">
      <c r="A114" s="28" t="s">
        <v>575</v>
      </c>
      <c r="B114" s="6" t="s">
        <v>576</v>
      </c>
      <c r="C114" s="6" t="s">
        <v>178</v>
      </c>
      <c r="D114" s="7" t="s">
        <v>179</v>
      </c>
      <c r="E114" s="28" t="s">
        <v>180</v>
      </c>
      <c r="F114" s="5" t="s">
        <v>119</v>
      </c>
      <c r="G114" s="6" t="s">
        <v>37</v>
      </c>
      <c r="H114" s="6" t="s">
        <v>39</v>
      </c>
      <c r="I114" s="6" t="s">
        <v>39</v>
      </c>
      <c r="J114" s="8" t="s">
        <v>120</v>
      </c>
      <c r="K114" s="5" t="s">
        <v>121</v>
      </c>
      <c r="L114" s="7" t="s">
        <v>122</v>
      </c>
      <c r="M114" s="9">
        <v>11240</v>
      </c>
      <c r="N114" s="5" t="s">
        <v>54</v>
      </c>
      <c r="O114" s="31">
        <v>44335.6264706829</v>
      </c>
      <c r="P114" s="32">
        <v>44335.7720128819</v>
      </c>
      <c r="Q114" s="28" t="s">
        <v>39</v>
      </c>
      <c r="R114" s="29" t="s">
        <v>39</v>
      </c>
      <c r="S114" s="28" t="s">
        <v>91</v>
      </c>
      <c r="T114" s="28" t="s">
        <v>124</v>
      </c>
      <c r="U114" s="5" t="s">
        <v>125</v>
      </c>
      <c r="V114" s="28" t="s">
        <v>126</v>
      </c>
      <c r="W114" s="7" t="s">
        <v>39</v>
      </c>
      <c r="X114" s="7" t="s">
        <v>39</v>
      </c>
      <c r="Y114" s="5" t="s">
        <v>39</v>
      </c>
      <c r="Z114" s="5" t="s">
        <v>39</v>
      </c>
      <c r="AA114" s="6" t="s">
        <v>39</v>
      </c>
      <c r="AB114" s="6" t="s">
        <v>39</v>
      </c>
      <c r="AC114" s="6" t="s">
        <v>39</v>
      </c>
      <c r="AD114" s="6" t="s">
        <v>39</v>
      </c>
      <c r="AE114" s="6" t="s">
        <v>39</v>
      </c>
    </row>
    <row r="115">
      <c r="A115" s="28" t="s">
        <v>577</v>
      </c>
      <c r="B115" s="6" t="s">
        <v>578</v>
      </c>
      <c r="C115" s="6" t="s">
        <v>178</v>
      </c>
      <c r="D115" s="7" t="s">
        <v>179</v>
      </c>
      <c r="E115" s="28" t="s">
        <v>180</v>
      </c>
      <c r="F115" s="5" t="s">
        <v>119</v>
      </c>
      <c r="G115" s="6" t="s">
        <v>37</v>
      </c>
      <c r="H115" s="6" t="s">
        <v>39</v>
      </c>
      <c r="I115" s="6" t="s">
        <v>39</v>
      </c>
      <c r="J115" s="8" t="s">
        <v>120</v>
      </c>
      <c r="K115" s="5" t="s">
        <v>121</v>
      </c>
      <c r="L115" s="7" t="s">
        <v>122</v>
      </c>
      <c r="M115" s="9">
        <v>11250</v>
      </c>
      <c r="N115" s="5" t="s">
        <v>132</v>
      </c>
      <c r="O115" s="31">
        <v>44335.6273509606</v>
      </c>
      <c r="P115" s="32">
        <v>44335.7720130787</v>
      </c>
      <c r="Q115" s="28" t="s">
        <v>39</v>
      </c>
      <c r="R115" s="29" t="s">
        <v>579</v>
      </c>
      <c r="S115" s="28" t="s">
        <v>91</v>
      </c>
      <c r="T115" s="28" t="s">
        <v>124</v>
      </c>
      <c r="U115" s="5" t="s">
        <v>125</v>
      </c>
      <c r="V115" s="28" t="s">
        <v>126</v>
      </c>
      <c r="W115" s="7" t="s">
        <v>39</v>
      </c>
      <c r="X115" s="7" t="s">
        <v>39</v>
      </c>
      <c r="Y115" s="5" t="s">
        <v>39</v>
      </c>
      <c r="Z115" s="5" t="s">
        <v>39</v>
      </c>
      <c r="AA115" s="6" t="s">
        <v>39</v>
      </c>
      <c r="AB115" s="6" t="s">
        <v>39</v>
      </c>
      <c r="AC115" s="6" t="s">
        <v>39</v>
      </c>
      <c r="AD115" s="6" t="s">
        <v>39</v>
      </c>
      <c r="AE115" s="6" t="s">
        <v>39</v>
      </c>
    </row>
    <row r="116">
      <c r="A116" s="28" t="s">
        <v>580</v>
      </c>
      <c r="B116" s="6" t="s">
        <v>581</v>
      </c>
      <c r="C116" s="6" t="s">
        <v>582</v>
      </c>
      <c r="D116" s="7" t="s">
        <v>583</v>
      </c>
      <c r="E116" s="28" t="s">
        <v>584</v>
      </c>
      <c r="F116" s="5" t="s">
        <v>119</v>
      </c>
      <c r="G116" s="6" t="s">
        <v>37</v>
      </c>
      <c r="H116" s="6" t="s">
        <v>39</v>
      </c>
      <c r="I116" s="6" t="s">
        <v>39</v>
      </c>
      <c r="J116" s="8" t="s">
        <v>153</v>
      </c>
      <c r="K116" s="5" t="s">
        <v>154</v>
      </c>
      <c r="L116" s="7" t="s">
        <v>155</v>
      </c>
      <c r="M116" s="9">
        <v>12340</v>
      </c>
      <c r="N116" s="5" t="s">
        <v>132</v>
      </c>
      <c r="O116" s="31">
        <v>44335.6300935185</v>
      </c>
      <c r="P116" s="32">
        <v>44335.8062669792</v>
      </c>
      <c r="Q116" s="28" t="s">
        <v>39</v>
      </c>
      <c r="R116" s="29" t="s">
        <v>585</v>
      </c>
      <c r="S116" s="28" t="s">
        <v>91</v>
      </c>
      <c r="T116" s="28" t="s">
        <v>157</v>
      </c>
      <c r="U116" s="5" t="s">
        <v>158</v>
      </c>
      <c r="V116" s="28" t="s">
        <v>159</v>
      </c>
      <c r="W116" s="7" t="s">
        <v>39</v>
      </c>
      <c r="X116" s="7" t="s">
        <v>39</v>
      </c>
      <c r="Y116" s="5" t="s">
        <v>39</v>
      </c>
      <c r="Z116" s="5" t="s">
        <v>39</v>
      </c>
      <c r="AA116" s="6" t="s">
        <v>39</v>
      </c>
      <c r="AB116" s="6" t="s">
        <v>39</v>
      </c>
      <c r="AC116" s="6" t="s">
        <v>39</v>
      </c>
      <c r="AD116" s="6" t="s">
        <v>39</v>
      </c>
      <c r="AE116" s="6" t="s">
        <v>39</v>
      </c>
    </row>
    <row r="117">
      <c r="A117" s="28" t="s">
        <v>586</v>
      </c>
      <c r="B117" s="6" t="s">
        <v>587</v>
      </c>
      <c r="C117" s="6" t="s">
        <v>582</v>
      </c>
      <c r="D117" s="7" t="s">
        <v>583</v>
      </c>
      <c r="E117" s="28" t="s">
        <v>584</v>
      </c>
      <c r="F117" s="5" t="s">
        <v>119</v>
      </c>
      <c r="G117" s="6" t="s">
        <v>37</v>
      </c>
      <c r="H117" s="6" t="s">
        <v>39</v>
      </c>
      <c r="I117" s="6" t="s">
        <v>39</v>
      </c>
      <c r="J117" s="8" t="s">
        <v>153</v>
      </c>
      <c r="K117" s="5" t="s">
        <v>154</v>
      </c>
      <c r="L117" s="7" t="s">
        <v>155</v>
      </c>
      <c r="M117" s="9">
        <v>12350</v>
      </c>
      <c r="N117" s="5" t="s">
        <v>54</v>
      </c>
      <c r="O117" s="31">
        <v>44335.6312657755</v>
      </c>
      <c r="P117" s="32">
        <v>44335.8062671643</v>
      </c>
      <c r="Q117" s="28" t="s">
        <v>39</v>
      </c>
      <c r="R117" s="29" t="s">
        <v>39</v>
      </c>
      <c r="S117" s="28" t="s">
        <v>91</v>
      </c>
      <c r="T117" s="28" t="s">
        <v>157</v>
      </c>
      <c r="U117" s="5" t="s">
        <v>158</v>
      </c>
      <c r="V117" s="28" t="s">
        <v>159</v>
      </c>
      <c r="W117" s="7" t="s">
        <v>39</v>
      </c>
      <c r="X117" s="7" t="s">
        <v>39</v>
      </c>
      <c r="Y117" s="5" t="s">
        <v>39</v>
      </c>
      <c r="Z117" s="5" t="s">
        <v>39</v>
      </c>
      <c r="AA117" s="6" t="s">
        <v>39</v>
      </c>
      <c r="AB117" s="6" t="s">
        <v>39</v>
      </c>
      <c r="AC117" s="6" t="s">
        <v>39</v>
      </c>
      <c r="AD117" s="6" t="s">
        <v>39</v>
      </c>
      <c r="AE117" s="6" t="s">
        <v>39</v>
      </c>
    </row>
    <row r="118">
      <c r="A118" s="28" t="s">
        <v>588</v>
      </c>
      <c r="B118" s="6" t="s">
        <v>589</v>
      </c>
      <c r="C118" s="6" t="s">
        <v>495</v>
      </c>
      <c r="D118" s="7" t="s">
        <v>472</v>
      </c>
      <c r="E118" s="28" t="s">
        <v>473</v>
      </c>
      <c r="F118" s="5" t="s">
        <v>119</v>
      </c>
      <c r="G118" s="6" t="s">
        <v>37</v>
      </c>
      <c r="H118" s="6" t="s">
        <v>39</v>
      </c>
      <c r="I118" s="6" t="s">
        <v>39</v>
      </c>
      <c r="J118" s="8" t="s">
        <v>372</v>
      </c>
      <c r="K118" s="5" t="s">
        <v>373</v>
      </c>
      <c r="L118" s="7" t="s">
        <v>374</v>
      </c>
      <c r="M118" s="9">
        <v>12360</v>
      </c>
      <c r="N118" s="5" t="s">
        <v>132</v>
      </c>
      <c r="O118" s="31">
        <v>44335.6381095718</v>
      </c>
      <c r="P118" s="32">
        <v>44335.6447547107</v>
      </c>
      <c r="Q118" s="28" t="s">
        <v>39</v>
      </c>
      <c r="R118" s="29" t="s">
        <v>590</v>
      </c>
      <c r="S118" s="28" t="s">
        <v>98</v>
      </c>
      <c r="T118" s="28" t="s">
        <v>367</v>
      </c>
      <c r="U118" s="5" t="s">
        <v>214</v>
      </c>
      <c r="V118" s="28" t="s">
        <v>368</v>
      </c>
      <c r="W118" s="7" t="s">
        <v>39</v>
      </c>
      <c r="X118" s="7" t="s">
        <v>39</v>
      </c>
      <c r="Y118" s="5" t="s">
        <v>39</v>
      </c>
      <c r="Z118" s="5" t="s">
        <v>39</v>
      </c>
      <c r="AA118" s="6" t="s">
        <v>39</v>
      </c>
      <c r="AB118" s="6" t="s">
        <v>39</v>
      </c>
      <c r="AC118" s="6" t="s">
        <v>39</v>
      </c>
      <c r="AD118" s="6" t="s">
        <v>39</v>
      </c>
      <c r="AE118" s="6" t="s">
        <v>39</v>
      </c>
    </row>
    <row r="119">
      <c r="A119" s="28" t="s">
        <v>591</v>
      </c>
      <c r="B119" s="6" t="s">
        <v>592</v>
      </c>
      <c r="C119" s="6" t="s">
        <v>593</v>
      </c>
      <c r="D119" s="7" t="s">
        <v>594</v>
      </c>
      <c r="E119" s="28" t="s">
        <v>595</v>
      </c>
      <c r="F119" s="5" t="s">
        <v>525</v>
      </c>
      <c r="G119" s="6" t="s">
        <v>596</v>
      </c>
      <c r="H119" s="6" t="s">
        <v>597</v>
      </c>
      <c r="I119" s="6" t="s">
        <v>39</v>
      </c>
      <c r="J119" s="8" t="s">
        <v>196</v>
      </c>
      <c r="K119" s="5" t="s">
        <v>197</v>
      </c>
      <c r="L119" s="7" t="s">
        <v>198</v>
      </c>
      <c r="M119" s="9">
        <v>11200</v>
      </c>
      <c r="N119" s="5" t="s">
        <v>58</v>
      </c>
      <c r="O119" s="31">
        <v>44335.6664378819</v>
      </c>
      <c r="P119" s="32">
        <v>44335.7025943287</v>
      </c>
      <c r="Q119" s="28" t="s">
        <v>39</v>
      </c>
      <c r="R119" s="29" t="s">
        <v>39</v>
      </c>
      <c r="S119" s="28" t="s">
        <v>39</v>
      </c>
      <c r="T119" s="28" t="s">
        <v>39</v>
      </c>
      <c r="U119" s="5" t="s">
        <v>39</v>
      </c>
      <c r="V119" s="28" t="s">
        <v>39</v>
      </c>
      <c r="W119" s="7" t="s">
        <v>39</v>
      </c>
      <c r="X119" s="7" t="s">
        <v>39</v>
      </c>
      <c r="Y119" s="5" t="s">
        <v>39</v>
      </c>
      <c r="Z119" s="5" t="s">
        <v>39</v>
      </c>
      <c r="AA119" s="6" t="s">
        <v>39</v>
      </c>
      <c r="AB119" s="6" t="s">
        <v>39</v>
      </c>
      <c r="AC119" s="6" t="s">
        <v>39</v>
      </c>
      <c r="AD119" s="6" t="s">
        <v>39</v>
      </c>
      <c r="AE119" s="6" t="s">
        <v>39</v>
      </c>
    </row>
    <row r="120">
      <c r="A120" s="28" t="s">
        <v>598</v>
      </c>
      <c r="B120" s="6" t="s">
        <v>599</v>
      </c>
      <c r="C120" s="6" t="s">
        <v>600</v>
      </c>
      <c r="D120" s="7" t="s">
        <v>601</v>
      </c>
      <c r="E120" s="28" t="s">
        <v>602</v>
      </c>
      <c r="F120" s="5" t="s">
        <v>119</v>
      </c>
      <c r="G120" s="6" t="s">
        <v>37</v>
      </c>
      <c r="H120" s="6" t="s">
        <v>39</v>
      </c>
      <c r="I120" s="6" t="s">
        <v>39</v>
      </c>
      <c r="J120" s="8" t="s">
        <v>153</v>
      </c>
      <c r="K120" s="5" t="s">
        <v>154</v>
      </c>
      <c r="L120" s="7" t="s">
        <v>155</v>
      </c>
      <c r="M120" s="9">
        <v>12380</v>
      </c>
      <c r="N120" s="5" t="s">
        <v>132</v>
      </c>
      <c r="O120" s="31">
        <v>44335.6748830208</v>
      </c>
      <c r="P120" s="32">
        <v>44335.6796868056</v>
      </c>
      <c r="Q120" s="28" t="s">
        <v>39</v>
      </c>
      <c r="R120" s="29" t="s">
        <v>603</v>
      </c>
      <c r="S120" s="28" t="s">
        <v>91</v>
      </c>
      <c r="T120" s="28" t="s">
        <v>157</v>
      </c>
      <c r="U120" s="5" t="s">
        <v>158</v>
      </c>
      <c r="V120" s="28" t="s">
        <v>159</v>
      </c>
      <c r="W120" s="7" t="s">
        <v>39</v>
      </c>
      <c r="X120" s="7" t="s">
        <v>39</v>
      </c>
      <c r="Y120" s="5" t="s">
        <v>39</v>
      </c>
      <c r="Z120" s="5" t="s">
        <v>39</v>
      </c>
      <c r="AA120" s="6" t="s">
        <v>39</v>
      </c>
      <c r="AB120" s="6" t="s">
        <v>39</v>
      </c>
      <c r="AC120" s="6" t="s">
        <v>39</v>
      </c>
      <c r="AD120" s="6" t="s">
        <v>39</v>
      </c>
      <c r="AE120" s="6" t="s">
        <v>39</v>
      </c>
    </row>
    <row r="121">
      <c r="A121" s="28" t="s">
        <v>604</v>
      </c>
      <c r="B121" s="6" t="s">
        <v>605</v>
      </c>
      <c r="C121" s="6" t="s">
        <v>261</v>
      </c>
      <c r="D121" s="7" t="s">
        <v>262</v>
      </c>
      <c r="E121" s="28" t="s">
        <v>263</v>
      </c>
      <c r="F121" s="5" t="s">
        <v>119</v>
      </c>
      <c r="G121" s="6" t="s">
        <v>174</v>
      </c>
      <c r="H121" s="6" t="s">
        <v>39</v>
      </c>
      <c r="I121" s="6" t="s">
        <v>39</v>
      </c>
      <c r="J121" s="8" t="s">
        <v>153</v>
      </c>
      <c r="K121" s="5" t="s">
        <v>154</v>
      </c>
      <c r="L121" s="7" t="s">
        <v>155</v>
      </c>
      <c r="M121" s="9">
        <v>12390</v>
      </c>
      <c r="N121" s="5" t="s">
        <v>132</v>
      </c>
      <c r="O121" s="31">
        <v>44335.6785421296</v>
      </c>
      <c r="P121" s="32">
        <v>44335.8027263889</v>
      </c>
      <c r="Q121" s="28" t="s">
        <v>39</v>
      </c>
      <c r="R121" s="29" t="s">
        <v>606</v>
      </c>
      <c r="S121" s="28" t="s">
        <v>91</v>
      </c>
      <c r="T121" s="28" t="s">
        <v>157</v>
      </c>
      <c r="U121" s="5" t="s">
        <v>158</v>
      </c>
      <c r="V121" s="28" t="s">
        <v>159</v>
      </c>
      <c r="W121" s="7" t="s">
        <v>39</v>
      </c>
      <c r="X121" s="7" t="s">
        <v>39</v>
      </c>
      <c r="Y121" s="5" t="s">
        <v>39</v>
      </c>
      <c r="Z121" s="5" t="s">
        <v>39</v>
      </c>
      <c r="AA121" s="6" t="s">
        <v>39</v>
      </c>
      <c r="AB121" s="6" t="s">
        <v>39</v>
      </c>
      <c r="AC121" s="6" t="s">
        <v>39</v>
      </c>
      <c r="AD121" s="6" t="s">
        <v>39</v>
      </c>
      <c r="AE121" s="6" t="s">
        <v>39</v>
      </c>
    </row>
    <row r="122">
      <c r="A122" s="28" t="s">
        <v>607</v>
      </c>
      <c r="B122" s="6" t="s">
        <v>608</v>
      </c>
      <c r="C122" s="6" t="s">
        <v>609</v>
      </c>
      <c r="D122" s="7" t="s">
        <v>610</v>
      </c>
      <c r="E122" s="28" t="s">
        <v>611</v>
      </c>
      <c r="F122" s="5" t="s">
        <v>119</v>
      </c>
      <c r="G122" s="6" t="s">
        <v>37</v>
      </c>
      <c r="H122" s="6" t="s">
        <v>39</v>
      </c>
      <c r="I122" s="6" t="s">
        <v>39</v>
      </c>
      <c r="J122" s="8" t="s">
        <v>153</v>
      </c>
      <c r="K122" s="5" t="s">
        <v>154</v>
      </c>
      <c r="L122" s="7" t="s">
        <v>155</v>
      </c>
      <c r="M122" s="9">
        <v>12400</v>
      </c>
      <c r="N122" s="5" t="s">
        <v>156</v>
      </c>
      <c r="O122" s="31">
        <v>44335.7434266551</v>
      </c>
      <c r="P122" s="32">
        <v>44335.8726283218</v>
      </c>
      <c r="Q122" s="28" t="s">
        <v>39</v>
      </c>
      <c r="R122" s="29" t="s">
        <v>39</v>
      </c>
      <c r="S122" s="28" t="s">
        <v>91</v>
      </c>
      <c r="T122" s="28" t="s">
        <v>157</v>
      </c>
      <c r="U122" s="5" t="s">
        <v>158</v>
      </c>
      <c r="V122" s="28" t="s">
        <v>159</v>
      </c>
      <c r="W122" s="7" t="s">
        <v>39</v>
      </c>
      <c r="X122" s="7" t="s">
        <v>39</v>
      </c>
      <c r="Y122" s="5" t="s">
        <v>39</v>
      </c>
      <c r="Z122" s="5" t="s">
        <v>39</v>
      </c>
      <c r="AA122" s="6" t="s">
        <v>39</v>
      </c>
      <c r="AB122" s="6" t="s">
        <v>39</v>
      </c>
      <c r="AC122" s="6" t="s">
        <v>39</v>
      </c>
      <c r="AD122" s="6" t="s">
        <v>39</v>
      </c>
      <c r="AE122" s="6" t="s">
        <v>39</v>
      </c>
    </row>
    <row r="123">
      <c r="A123" s="28" t="s">
        <v>612</v>
      </c>
      <c r="B123" s="6" t="s">
        <v>613</v>
      </c>
      <c r="C123" s="6" t="s">
        <v>150</v>
      </c>
      <c r="D123" s="7" t="s">
        <v>614</v>
      </c>
      <c r="E123" s="28" t="s">
        <v>615</v>
      </c>
      <c r="F123" s="5" t="s">
        <v>22</v>
      </c>
      <c r="G123" s="6" t="s">
        <v>174</v>
      </c>
      <c r="H123" s="6" t="s">
        <v>39</v>
      </c>
      <c r="I123" s="6" t="s">
        <v>39</v>
      </c>
      <c r="J123" s="8" t="s">
        <v>181</v>
      </c>
      <c r="K123" s="5" t="s">
        <v>182</v>
      </c>
      <c r="L123" s="7" t="s">
        <v>183</v>
      </c>
      <c r="M123" s="9">
        <v>11230</v>
      </c>
      <c r="N123" s="5" t="s">
        <v>132</v>
      </c>
      <c r="O123" s="31">
        <v>44335.7656570949</v>
      </c>
      <c r="P123" s="32">
        <v>44335.7987677083</v>
      </c>
      <c r="Q123" s="28" t="s">
        <v>39</v>
      </c>
      <c r="R123" s="29" t="s">
        <v>616</v>
      </c>
      <c r="S123" s="28" t="s">
        <v>91</v>
      </c>
      <c r="T123" s="28" t="s">
        <v>185</v>
      </c>
      <c r="U123" s="5" t="s">
        <v>186</v>
      </c>
      <c r="V123" s="28" t="s">
        <v>187</v>
      </c>
      <c r="W123" s="7" t="s">
        <v>617</v>
      </c>
      <c r="X123" s="7" t="s">
        <v>39</v>
      </c>
      <c r="Y123" s="5" t="s">
        <v>189</v>
      </c>
      <c r="Z123" s="5" t="s">
        <v>39</v>
      </c>
      <c r="AA123" s="6" t="s">
        <v>39</v>
      </c>
      <c r="AB123" s="6" t="s">
        <v>39</v>
      </c>
      <c r="AC123" s="6" t="s">
        <v>39</v>
      </c>
      <c r="AD123" s="6" t="s">
        <v>39</v>
      </c>
      <c r="AE123" s="6" t="s">
        <v>39</v>
      </c>
    </row>
    <row r="124">
      <c r="A124" s="28" t="s">
        <v>618</v>
      </c>
      <c r="B124" s="6" t="s">
        <v>619</v>
      </c>
      <c r="C124" s="6" t="s">
        <v>150</v>
      </c>
      <c r="D124" s="7" t="s">
        <v>614</v>
      </c>
      <c r="E124" s="28" t="s">
        <v>615</v>
      </c>
      <c r="F124" s="5" t="s">
        <v>119</v>
      </c>
      <c r="G124" s="6" t="s">
        <v>37</v>
      </c>
      <c r="H124" s="6" t="s">
        <v>39</v>
      </c>
      <c r="I124" s="6" t="s">
        <v>39</v>
      </c>
      <c r="J124" s="8" t="s">
        <v>120</v>
      </c>
      <c r="K124" s="5" t="s">
        <v>121</v>
      </c>
      <c r="L124" s="7" t="s">
        <v>122</v>
      </c>
      <c r="M124" s="9">
        <v>12420</v>
      </c>
      <c r="N124" s="5" t="s">
        <v>132</v>
      </c>
      <c r="O124" s="31">
        <v>44335.7658153588</v>
      </c>
      <c r="P124" s="32">
        <v>44335.7987677083</v>
      </c>
      <c r="Q124" s="28" t="s">
        <v>39</v>
      </c>
      <c r="R124" s="29" t="s">
        <v>620</v>
      </c>
      <c r="S124" s="28" t="s">
        <v>91</v>
      </c>
      <c r="T124" s="28" t="s">
        <v>124</v>
      </c>
      <c r="U124" s="5" t="s">
        <v>125</v>
      </c>
      <c r="V124" s="28" t="s">
        <v>126</v>
      </c>
      <c r="W124" s="7" t="s">
        <v>39</v>
      </c>
      <c r="X124" s="7" t="s">
        <v>39</v>
      </c>
      <c r="Y124" s="5" t="s">
        <v>39</v>
      </c>
      <c r="Z124" s="5" t="s">
        <v>39</v>
      </c>
      <c r="AA124" s="6" t="s">
        <v>39</v>
      </c>
      <c r="AB124" s="6" t="s">
        <v>39</v>
      </c>
      <c r="AC124" s="6" t="s">
        <v>39</v>
      </c>
      <c r="AD124" s="6" t="s">
        <v>39</v>
      </c>
      <c r="AE124" s="6" t="s">
        <v>39</v>
      </c>
    </row>
    <row r="125">
      <c r="A125" s="28" t="s">
        <v>621</v>
      </c>
      <c r="B125" s="6" t="s">
        <v>622</v>
      </c>
      <c r="C125" s="6" t="s">
        <v>150</v>
      </c>
      <c r="D125" s="7" t="s">
        <v>614</v>
      </c>
      <c r="E125" s="28" t="s">
        <v>615</v>
      </c>
      <c r="F125" s="5" t="s">
        <v>119</v>
      </c>
      <c r="G125" s="6" t="s">
        <v>37</v>
      </c>
      <c r="H125" s="6" t="s">
        <v>39</v>
      </c>
      <c r="I125" s="6" t="s">
        <v>39</v>
      </c>
      <c r="J125" s="8" t="s">
        <v>120</v>
      </c>
      <c r="K125" s="5" t="s">
        <v>121</v>
      </c>
      <c r="L125" s="7" t="s">
        <v>122</v>
      </c>
      <c r="M125" s="9">
        <v>12430</v>
      </c>
      <c r="N125" s="5" t="s">
        <v>132</v>
      </c>
      <c r="O125" s="31">
        <v>44335.765815544</v>
      </c>
      <c r="P125" s="32">
        <v>44335.7987680556</v>
      </c>
      <c r="Q125" s="28" t="s">
        <v>39</v>
      </c>
      <c r="R125" s="29" t="s">
        <v>623</v>
      </c>
      <c r="S125" s="28" t="s">
        <v>91</v>
      </c>
      <c r="T125" s="28" t="s">
        <v>124</v>
      </c>
      <c r="U125" s="5" t="s">
        <v>125</v>
      </c>
      <c r="V125" s="28" t="s">
        <v>126</v>
      </c>
      <c r="W125" s="7" t="s">
        <v>39</v>
      </c>
      <c r="X125" s="7" t="s">
        <v>39</v>
      </c>
      <c r="Y125" s="5" t="s">
        <v>39</v>
      </c>
      <c r="Z125" s="5" t="s">
        <v>39</v>
      </c>
      <c r="AA125" s="6" t="s">
        <v>39</v>
      </c>
      <c r="AB125" s="6" t="s">
        <v>39</v>
      </c>
      <c r="AC125" s="6" t="s">
        <v>39</v>
      </c>
      <c r="AD125" s="6" t="s">
        <v>39</v>
      </c>
      <c r="AE125" s="6" t="s">
        <v>39</v>
      </c>
    </row>
    <row r="126">
      <c r="A126" s="28" t="s">
        <v>624</v>
      </c>
      <c r="B126" s="6" t="s">
        <v>625</v>
      </c>
      <c r="C126" s="6" t="s">
        <v>150</v>
      </c>
      <c r="D126" s="7" t="s">
        <v>614</v>
      </c>
      <c r="E126" s="28" t="s">
        <v>615</v>
      </c>
      <c r="F126" s="5" t="s">
        <v>119</v>
      </c>
      <c r="G126" s="6" t="s">
        <v>37</v>
      </c>
      <c r="H126" s="6" t="s">
        <v>39</v>
      </c>
      <c r="I126" s="6" t="s">
        <v>39</v>
      </c>
      <c r="J126" s="8" t="s">
        <v>120</v>
      </c>
      <c r="K126" s="5" t="s">
        <v>121</v>
      </c>
      <c r="L126" s="7" t="s">
        <v>122</v>
      </c>
      <c r="M126" s="9">
        <v>12440</v>
      </c>
      <c r="N126" s="5" t="s">
        <v>132</v>
      </c>
      <c r="O126" s="31">
        <v>44335.765815706</v>
      </c>
      <c r="P126" s="32">
        <v>44335.7987682523</v>
      </c>
      <c r="Q126" s="28" t="s">
        <v>39</v>
      </c>
      <c r="R126" s="29" t="s">
        <v>626</v>
      </c>
      <c r="S126" s="28" t="s">
        <v>91</v>
      </c>
      <c r="T126" s="28" t="s">
        <v>124</v>
      </c>
      <c r="U126" s="5" t="s">
        <v>125</v>
      </c>
      <c r="V126" s="28" t="s">
        <v>126</v>
      </c>
      <c r="W126" s="7" t="s">
        <v>39</v>
      </c>
      <c r="X126" s="7" t="s">
        <v>39</v>
      </c>
      <c r="Y126" s="5" t="s">
        <v>39</v>
      </c>
      <c r="Z126" s="5" t="s">
        <v>39</v>
      </c>
      <c r="AA126" s="6" t="s">
        <v>39</v>
      </c>
      <c r="AB126" s="6" t="s">
        <v>39</v>
      </c>
      <c r="AC126" s="6" t="s">
        <v>39</v>
      </c>
      <c r="AD126" s="6" t="s">
        <v>39</v>
      </c>
      <c r="AE126" s="6" t="s">
        <v>39</v>
      </c>
    </row>
    <row r="127">
      <c r="A127" s="28" t="s">
        <v>627</v>
      </c>
      <c r="B127" s="6" t="s">
        <v>628</v>
      </c>
      <c r="C127" s="6" t="s">
        <v>150</v>
      </c>
      <c r="D127" s="7" t="s">
        <v>614</v>
      </c>
      <c r="E127" s="28" t="s">
        <v>615</v>
      </c>
      <c r="F127" s="5" t="s">
        <v>119</v>
      </c>
      <c r="G127" s="6" t="s">
        <v>37</v>
      </c>
      <c r="H127" s="6" t="s">
        <v>39</v>
      </c>
      <c r="I127" s="6" t="s">
        <v>39</v>
      </c>
      <c r="J127" s="8" t="s">
        <v>120</v>
      </c>
      <c r="K127" s="5" t="s">
        <v>121</v>
      </c>
      <c r="L127" s="7" t="s">
        <v>122</v>
      </c>
      <c r="M127" s="9">
        <v>12450</v>
      </c>
      <c r="N127" s="5" t="s">
        <v>132</v>
      </c>
      <c r="O127" s="31">
        <v>44335.765815706</v>
      </c>
      <c r="P127" s="32">
        <v>44335.7987671644</v>
      </c>
      <c r="Q127" s="28" t="s">
        <v>39</v>
      </c>
      <c r="R127" s="29" t="s">
        <v>629</v>
      </c>
      <c r="S127" s="28" t="s">
        <v>91</v>
      </c>
      <c r="T127" s="28" t="s">
        <v>124</v>
      </c>
      <c r="U127" s="5" t="s">
        <v>125</v>
      </c>
      <c r="V127" s="28" t="s">
        <v>126</v>
      </c>
      <c r="W127" s="7" t="s">
        <v>39</v>
      </c>
      <c r="X127" s="7" t="s">
        <v>39</v>
      </c>
      <c r="Y127" s="5" t="s">
        <v>39</v>
      </c>
      <c r="Z127" s="5" t="s">
        <v>39</v>
      </c>
      <c r="AA127" s="6" t="s">
        <v>39</v>
      </c>
      <c r="AB127" s="6" t="s">
        <v>39</v>
      </c>
      <c r="AC127" s="6" t="s">
        <v>39</v>
      </c>
      <c r="AD127" s="6" t="s">
        <v>39</v>
      </c>
      <c r="AE127" s="6" t="s">
        <v>39</v>
      </c>
    </row>
    <row r="128">
      <c r="A128" s="28" t="s">
        <v>630</v>
      </c>
      <c r="B128" s="6" t="s">
        <v>631</v>
      </c>
      <c r="C128" s="6" t="s">
        <v>150</v>
      </c>
      <c r="D128" s="7" t="s">
        <v>614</v>
      </c>
      <c r="E128" s="28" t="s">
        <v>615</v>
      </c>
      <c r="F128" s="5" t="s">
        <v>22</v>
      </c>
      <c r="G128" s="6" t="s">
        <v>174</v>
      </c>
      <c r="H128" s="6" t="s">
        <v>39</v>
      </c>
      <c r="I128" s="6" t="s">
        <v>39</v>
      </c>
      <c r="J128" s="8" t="s">
        <v>210</v>
      </c>
      <c r="K128" s="5" t="s">
        <v>211</v>
      </c>
      <c r="L128" s="7" t="s">
        <v>212</v>
      </c>
      <c r="M128" s="9">
        <v>12460</v>
      </c>
      <c r="N128" s="5" t="s">
        <v>132</v>
      </c>
      <c r="O128" s="31">
        <v>44335.7658158912</v>
      </c>
      <c r="P128" s="32">
        <v>44335.7987673264</v>
      </c>
      <c r="Q128" s="28" t="s">
        <v>39</v>
      </c>
      <c r="R128" s="29" t="s">
        <v>632</v>
      </c>
      <c r="S128" s="28" t="s">
        <v>91</v>
      </c>
      <c r="T128" s="28" t="s">
        <v>185</v>
      </c>
      <c r="U128" s="5" t="s">
        <v>186</v>
      </c>
      <c r="V128" s="28" t="s">
        <v>215</v>
      </c>
      <c r="W128" s="7" t="s">
        <v>633</v>
      </c>
      <c r="X128" s="7" t="s">
        <v>39</v>
      </c>
      <c r="Y128" s="5" t="s">
        <v>189</v>
      </c>
      <c r="Z128" s="5" t="s">
        <v>39</v>
      </c>
      <c r="AA128" s="6" t="s">
        <v>39</v>
      </c>
      <c r="AB128" s="6" t="s">
        <v>39</v>
      </c>
      <c r="AC128" s="6" t="s">
        <v>39</v>
      </c>
      <c r="AD128" s="6" t="s">
        <v>39</v>
      </c>
      <c r="AE128" s="6" t="s">
        <v>39</v>
      </c>
    </row>
    <row r="129">
      <c r="A129" s="28" t="s">
        <v>634</v>
      </c>
      <c r="B129" s="6" t="s">
        <v>635</v>
      </c>
      <c r="C129" s="6" t="s">
        <v>150</v>
      </c>
      <c r="D129" s="7" t="s">
        <v>614</v>
      </c>
      <c r="E129" s="28" t="s">
        <v>615</v>
      </c>
      <c r="F129" s="5" t="s">
        <v>559</v>
      </c>
      <c r="G129" s="6" t="s">
        <v>174</v>
      </c>
      <c r="H129" s="6" t="s">
        <v>39</v>
      </c>
      <c r="I129" s="6" t="s">
        <v>39</v>
      </c>
      <c r="J129" s="8" t="s">
        <v>363</v>
      </c>
      <c r="K129" s="5" t="s">
        <v>364</v>
      </c>
      <c r="L129" s="7" t="s">
        <v>365</v>
      </c>
      <c r="M129" s="9">
        <v>12470</v>
      </c>
      <c r="N129" s="5" t="s">
        <v>132</v>
      </c>
      <c r="O129" s="31">
        <v>44335.7658265857</v>
      </c>
      <c r="P129" s="32">
        <v>44335.7987675116</v>
      </c>
      <c r="Q129" s="28" t="s">
        <v>39</v>
      </c>
      <c r="R129" s="29" t="s">
        <v>636</v>
      </c>
      <c r="S129" s="28" t="s">
        <v>91</v>
      </c>
      <c r="T129" s="28" t="s">
        <v>39</v>
      </c>
      <c r="U129" s="5" t="s">
        <v>39</v>
      </c>
      <c r="V129" s="28" t="s">
        <v>187</v>
      </c>
      <c r="W129" s="7" t="s">
        <v>39</v>
      </c>
      <c r="X129" s="7" t="s">
        <v>39</v>
      </c>
      <c r="Y129" s="5" t="s">
        <v>39</v>
      </c>
      <c r="Z129" s="5" t="s">
        <v>39</v>
      </c>
      <c r="AA129" s="6" t="s">
        <v>39</v>
      </c>
      <c r="AB129" s="6" t="s">
        <v>39</v>
      </c>
      <c r="AC129" s="6" t="s">
        <v>39</v>
      </c>
      <c r="AD129" s="6" t="s">
        <v>39</v>
      </c>
      <c r="AE129" s="6" t="s">
        <v>39</v>
      </c>
    </row>
    <row r="130">
      <c r="A130" s="28" t="s">
        <v>637</v>
      </c>
      <c r="B130" s="6" t="s">
        <v>638</v>
      </c>
      <c r="C130" s="6" t="s">
        <v>178</v>
      </c>
      <c r="D130" s="7" t="s">
        <v>179</v>
      </c>
      <c r="E130" s="28" t="s">
        <v>180</v>
      </c>
      <c r="F130" s="5" t="s">
        <v>119</v>
      </c>
      <c r="G130" s="6" t="s">
        <v>37</v>
      </c>
      <c r="H130" s="6" t="s">
        <v>39</v>
      </c>
      <c r="I130" s="6" t="s">
        <v>39</v>
      </c>
      <c r="J130" s="8" t="s">
        <v>120</v>
      </c>
      <c r="K130" s="5" t="s">
        <v>121</v>
      </c>
      <c r="L130" s="7" t="s">
        <v>122</v>
      </c>
      <c r="M130" s="9">
        <v>12480</v>
      </c>
      <c r="N130" s="5" t="s">
        <v>156</v>
      </c>
      <c r="O130" s="31">
        <v>44335.7660121528</v>
      </c>
      <c r="P130" s="32">
        <v>44335.7720148958</v>
      </c>
      <c r="Q130" s="28" t="s">
        <v>39</v>
      </c>
      <c r="R130" s="29" t="s">
        <v>39</v>
      </c>
      <c r="S130" s="28" t="s">
        <v>91</v>
      </c>
      <c r="T130" s="28" t="s">
        <v>124</v>
      </c>
      <c r="U130" s="5" t="s">
        <v>125</v>
      </c>
      <c r="V130" s="28" t="s">
        <v>126</v>
      </c>
      <c r="W130" s="7" t="s">
        <v>39</v>
      </c>
      <c r="X130" s="7" t="s">
        <v>39</v>
      </c>
      <c r="Y130" s="5" t="s">
        <v>39</v>
      </c>
      <c r="Z130" s="5" t="s">
        <v>39</v>
      </c>
      <c r="AA130" s="6" t="s">
        <v>39</v>
      </c>
      <c r="AB130" s="6" t="s">
        <v>39</v>
      </c>
      <c r="AC130" s="6" t="s">
        <v>39</v>
      </c>
      <c r="AD130" s="6" t="s">
        <v>39</v>
      </c>
      <c r="AE130" s="6" t="s">
        <v>39</v>
      </c>
    </row>
    <row r="131">
      <c r="A131" s="28" t="s">
        <v>639</v>
      </c>
      <c r="B131" s="6" t="s">
        <v>640</v>
      </c>
      <c r="C131" s="6" t="s">
        <v>401</v>
      </c>
      <c r="D131" s="7" t="s">
        <v>550</v>
      </c>
      <c r="E131" s="28" t="s">
        <v>551</v>
      </c>
      <c r="F131" s="5" t="s">
        <v>119</v>
      </c>
      <c r="G131" s="6" t="s">
        <v>37</v>
      </c>
      <c r="H131" s="6" t="s">
        <v>39</v>
      </c>
      <c r="I131" s="6" t="s">
        <v>39</v>
      </c>
      <c r="J131" s="8" t="s">
        <v>563</v>
      </c>
      <c r="K131" s="5" t="s">
        <v>564</v>
      </c>
      <c r="L131" s="7" t="s">
        <v>565</v>
      </c>
      <c r="M131" s="9">
        <v>12490</v>
      </c>
      <c r="N131" s="5" t="s">
        <v>132</v>
      </c>
      <c r="O131" s="31">
        <v>44335.7671652431</v>
      </c>
      <c r="P131" s="32">
        <v>44335.784040706</v>
      </c>
      <c r="Q131" s="28" t="s">
        <v>39</v>
      </c>
      <c r="R131" s="29" t="s">
        <v>641</v>
      </c>
      <c r="S131" s="28" t="s">
        <v>91</v>
      </c>
      <c r="T131" s="28" t="s">
        <v>567</v>
      </c>
      <c r="U131" s="5" t="s">
        <v>568</v>
      </c>
      <c r="V131" s="28" t="s">
        <v>569</v>
      </c>
      <c r="W131" s="7" t="s">
        <v>39</v>
      </c>
      <c r="X131" s="7" t="s">
        <v>39</v>
      </c>
      <c r="Y131" s="5" t="s">
        <v>39</v>
      </c>
      <c r="Z131" s="5" t="s">
        <v>39</v>
      </c>
      <c r="AA131" s="6" t="s">
        <v>39</v>
      </c>
      <c r="AB131" s="6" t="s">
        <v>39</v>
      </c>
      <c r="AC131" s="6" t="s">
        <v>39</v>
      </c>
      <c r="AD131" s="6" t="s">
        <v>39</v>
      </c>
      <c r="AE131" s="6" t="s">
        <v>39</v>
      </c>
    </row>
    <row r="132">
      <c r="A132" s="28" t="s">
        <v>642</v>
      </c>
      <c r="B132" s="6" t="s">
        <v>643</v>
      </c>
      <c r="C132" s="6" t="s">
        <v>401</v>
      </c>
      <c r="D132" s="7" t="s">
        <v>550</v>
      </c>
      <c r="E132" s="28" t="s">
        <v>551</v>
      </c>
      <c r="F132" s="5" t="s">
        <v>119</v>
      </c>
      <c r="G132" s="6" t="s">
        <v>37</v>
      </c>
      <c r="H132" s="6" t="s">
        <v>39</v>
      </c>
      <c r="I132" s="6" t="s">
        <v>39</v>
      </c>
      <c r="J132" s="8" t="s">
        <v>563</v>
      </c>
      <c r="K132" s="5" t="s">
        <v>564</v>
      </c>
      <c r="L132" s="7" t="s">
        <v>565</v>
      </c>
      <c r="M132" s="9">
        <v>12500</v>
      </c>
      <c r="N132" s="5" t="s">
        <v>132</v>
      </c>
      <c r="O132" s="31">
        <v>44335.7682954514</v>
      </c>
      <c r="P132" s="32">
        <v>44335.7840408565</v>
      </c>
      <c r="Q132" s="28" t="s">
        <v>39</v>
      </c>
      <c r="R132" s="29" t="s">
        <v>644</v>
      </c>
      <c r="S132" s="28" t="s">
        <v>91</v>
      </c>
      <c r="T132" s="28" t="s">
        <v>567</v>
      </c>
      <c r="U132" s="5" t="s">
        <v>568</v>
      </c>
      <c r="V132" s="28" t="s">
        <v>569</v>
      </c>
      <c r="W132" s="7" t="s">
        <v>39</v>
      </c>
      <c r="X132" s="7" t="s">
        <v>39</v>
      </c>
      <c r="Y132" s="5" t="s">
        <v>39</v>
      </c>
      <c r="Z132" s="5" t="s">
        <v>39</v>
      </c>
      <c r="AA132" s="6" t="s">
        <v>39</v>
      </c>
      <c r="AB132" s="6" t="s">
        <v>39</v>
      </c>
      <c r="AC132" s="6" t="s">
        <v>39</v>
      </c>
      <c r="AD132" s="6" t="s">
        <v>39</v>
      </c>
      <c r="AE132" s="6" t="s">
        <v>39</v>
      </c>
    </row>
    <row r="133">
      <c r="A133" s="28" t="s">
        <v>645</v>
      </c>
      <c r="B133" s="6" t="s">
        <v>646</v>
      </c>
      <c r="C133" s="6" t="s">
        <v>401</v>
      </c>
      <c r="D133" s="7" t="s">
        <v>550</v>
      </c>
      <c r="E133" s="28" t="s">
        <v>551</v>
      </c>
      <c r="F133" s="5" t="s">
        <v>119</v>
      </c>
      <c r="G133" s="6" t="s">
        <v>37</v>
      </c>
      <c r="H133" s="6" t="s">
        <v>39</v>
      </c>
      <c r="I133" s="6" t="s">
        <v>39</v>
      </c>
      <c r="J133" s="8" t="s">
        <v>563</v>
      </c>
      <c r="K133" s="5" t="s">
        <v>564</v>
      </c>
      <c r="L133" s="7" t="s">
        <v>565</v>
      </c>
      <c r="M133" s="9">
        <v>12510</v>
      </c>
      <c r="N133" s="5" t="s">
        <v>132</v>
      </c>
      <c r="O133" s="31">
        <v>44335.7692736458</v>
      </c>
      <c r="P133" s="32">
        <v>44335.7840410532</v>
      </c>
      <c r="Q133" s="28" t="s">
        <v>39</v>
      </c>
      <c r="R133" s="29" t="s">
        <v>647</v>
      </c>
      <c r="S133" s="28" t="s">
        <v>91</v>
      </c>
      <c r="T133" s="28" t="s">
        <v>567</v>
      </c>
      <c r="U133" s="5" t="s">
        <v>568</v>
      </c>
      <c r="V133" s="28" t="s">
        <v>569</v>
      </c>
      <c r="W133" s="7" t="s">
        <v>39</v>
      </c>
      <c r="X133" s="7" t="s">
        <v>39</v>
      </c>
      <c r="Y133" s="5" t="s">
        <v>39</v>
      </c>
      <c r="Z133" s="5" t="s">
        <v>39</v>
      </c>
      <c r="AA133" s="6" t="s">
        <v>39</v>
      </c>
      <c r="AB133" s="6" t="s">
        <v>39</v>
      </c>
      <c r="AC133" s="6" t="s">
        <v>39</v>
      </c>
      <c r="AD133" s="6" t="s">
        <v>39</v>
      </c>
      <c r="AE133" s="6" t="s">
        <v>39</v>
      </c>
    </row>
    <row r="134">
      <c r="A134" s="28" t="s">
        <v>648</v>
      </c>
      <c r="B134" s="6" t="s">
        <v>649</v>
      </c>
      <c r="C134" s="6" t="s">
        <v>401</v>
      </c>
      <c r="D134" s="7" t="s">
        <v>550</v>
      </c>
      <c r="E134" s="28" t="s">
        <v>551</v>
      </c>
      <c r="F134" s="5" t="s">
        <v>650</v>
      </c>
      <c r="G134" s="6" t="s">
        <v>37</v>
      </c>
      <c r="H134" s="6" t="s">
        <v>39</v>
      </c>
      <c r="I134" s="6" t="s">
        <v>39</v>
      </c>
      <c r="J134" s="8" t="s">
        <v>651</v>
      </c>
      <c r="K134" s="5" t="s">
        <v>652</v>
      </c>
      <c r="L134" s="7" t="s">
        <v>653</v>
      </c>
      <c r="M134" s="9">
        <v>12520</v>
      </c>
      <c r="N134" s="5" t="s">
        <v>132</v>
      </c>
      <c r="O134" s="31">
        <v>44335.7719671296</v>
      </c>
      <c r="P134" s="32">
        <v>44335.7840412384</v>
      </c>
      <c r="Q134" s="28" t="s">
        <v>39</v>
      </c>
      <c r="R134" s="29" t="s">
        <v>654</v>
      </c>
      <c r="S134" s="28" t="s">
        <v>39</v>
      </c>
      <c r="T134" s="28" t="s">
        <v>39</v>
      </c>
      <c r="U134" s="5" t="s">
        <v>39</v>
      </c>
      <c r="V134" s="28" t="s">
        <v>39</v>
      </c>
      <c r="W134" s="7" t="s">
        <v>39</v>
      </c>
      <c r="X134" s="7" t="s">
        <v>39</v>
      </c>
      <c r="Y134" s="5" t="s">
        <v>39</v>
      </c>
      <c r="Z134" s="5" t="s">
        <v>39</v>
      </c>
      <c r="AA134" s="6" t="s">
        <v>65</v>
      </c>
      <c r="AB134" s="6" t="s">
        <v>655</v>
      </c>
      <c r="AC134" s="6" t="s">
        <v>39</v>
      </c>
      <c r="AD134" s="6" t="s">
        <v>39</v>
      </c>
      <c r="AE134" s="6" t="s">
        <v>39</v>
      </c>
    </row>
    <row r="135">
      <c r="A135" s="28" t="s">
        <v>656</v>
      </c>
      <c r="B135" s="6" t="s">
        <v>657</v>
      </c>
      <c r="C135" s="6" t="s">
        <v>658</v>
      </c>
      <c r="D135" s="7" t="s">
        <v>503</v>
      </c>
      <c r="E135" s="28" t="s">
        <v>504</v>
      </c>
      <c r="F135" s="5" t="s">
        <v>119</v>
      </c>
      <c r="G135" s="6" t="s">
        <v>37</v>
      </c>
      <c r="H135" s="6" t="s">
        <v>659</v>
      </c>
      <c r="I135" s="6" t="s">
        <v>39</v>
      </c>
      <c r="J135" s="8" t="s">
        <v>210</v>
      </c>
      <c r="K135" s="5" t="s">
        <v>211</v>
      </c>
      <c r="L135" s="7" t="s">
        <v>212</v>
      </c>
      <c r="M135" s="9">
        <v>12530</v>
      </c>
      <c r="N135" s="5" t="s">
        <v>156</v>
      </c>
      <c r="O135" s="31">
        <v>44335.7848278125</v>
      </c>
      <c r="P135" s="32">
        <v>44335.8713296296</v>
      </c>
      <c r="Q135" s="28" t="s">
        <v>39</v>
      </c>
      <c r="R135" s="29" t="s">
        <v>39</v>
      </c>
      <c r="S135" s="28" t="s">
        <v>91</v>
      </c>
      <c r="T135" s="28" t="s">
        <v>213</v>
      </c>
      <c r="U135" s="5" t="s">
        <v>214</v>
      </c>
      <c r="V135" s="28" t="s">
        <v>215</v>
      </c>
      <c r="W135" s="7" t="s">
        <v>39</v>
      </c>
      <c r="X135" s="7" t="s">
        <v>39</v>
      </c>
      <c r="Y135" s="5" t="s">
        <v>39</v>
      </c>
      <c r="Z135" s="5" t="s">
        <v>39</v>
      </c>
      <c r="AA135" s="6" t="s">
        <v>39</v>
      </c>
      <c r="AB135" s="6" t="s">
        <v>39</v>
      </c>
      <c r="AC135" s="6" t="s">
        <v>39</v>
      </c>
      <c r="AD135" s="6" t="s">
        <v>39</v>
      </c>
      <c r="AE135" s="6" t="s">
        <v>39</v>
      </c>
    </row>
    <row r="136">
      <c r="A136" s="28" t="s">
        <v>660</v>
      </c>
      <c r="B136" s="6" t="s">
        <v>661</v>
      </c>
      <c r="C136" s="6" t="s">
        <v>502</v>
      </c>
      <c r="D136" s="7" t="s">
        <v>503</v>
      </c>
      <c r="E136" s="28" t="s">
        <v>504</v>
      </c>
      <c r="F136" s="5" t="s">
        <v>119</v>
      </c>
      <c r="G136" s="6" t="s">
        <v>37</v>
      </c>
      <c r="H136" s="6" t="s">
        <v>662</v>
      </c>
      <c r="I136" s="6" t="s">
        <v>39</v>
      </c>
      <c r="J136" s="8" t="s">
        <v>210</v>
      </c>
      <c r="K136" s="5" t="s">
        <v>211</v>
      </c>
      <c r="L136" s="7" t="s">
        <v>212</v>
      </c>
      <c r="M136" s="9">
        <v>12540</v>
      </c>
      <c r="N136" s="5" t="s">
        <v>54</v>
      </c>
      <c r="O136" s="31">
        <v>44335.7902150116</v>
      </c>
      <c r="P136" s="32">
        <v>44335.8713294792</v>
      </c>
      <c r="Q136" s="28" t="s">
        <v>39</v>
      </c>
      <c r="R136" s="29" t="s">
        <v>39</v>
      </c>
      <c r="S136" s="28" t="s">
        <v>91</v>
      </c>
      <c r="T136" s="28" t="s">
        <v>213</v>
      </c>
      <c r="U136" s="5" t="s">
        <v>214</v>
      </c>
      <c r="V136" s="28" t="s">
        <v>215</v>
      </c>
      <c r="W136" s="7" t="s">
        <v>39</v>
      </c>
      <c r="X136" s="7" t="s">
        <v>39</v>
      </c>
      <c r="Y136" s="5" t="s">
        <v>39</v>
      </c>
      <c r="Z136" s="5" t="s">
        <v>39</v>
      </c>
      <c r="AA136" s="6" t="s">
        <v>39</v>
      </c>
      <c r="AB136" s="6" t="s">
        <v>39</v>
      </c>
      <c r="AC136" s="6" t="s">
        <v>39</v>
      </c>
      <c r="AD136" s="6" t="s">
        <v>39</v>
      </c>
      <c r="AE136" s="6" t="s">
        <v>39</v>
      </c>
    </row>
    <row r="137">
      <c r="A137" s="28" t="s">
        <v>663</v>
      </c>
      <c r="B137" s="6" t="s">
        <v>664</v>
      </c>
      <c r="C137" s="6" t="s">
        <v>665</v>
      </c>
      <c r="D137" s="7" t="s">
        <v>666</v>
      </c>
      <c r="E137" s="28" t="s">
        <v>667</v>
      </c>
      <c r="F137" s="5" t="s">
        <v>22</v>
      </c>
      <c r="G137" s="6" t="s">
        <v>174</v>
      </c>
      <c r="H137" s="6" t="s">
        <v>39</v>
      </c>
      <c r="I137" s="6" t="s">
        <v>39</v>
      </c>
      <c r="J137" s="8" t="s">
        <v>506</v>
      </c>
      <c r="K137" s="5" t="s">
        <v>507</v>
      </c>
      <c r="L137" s="7" t="s">
        <v>508</v>
      </c>
      <c r="M137" s="9">
        <v>12120</v>
      </c>
      <c r="N137" s="5" t="s">
        <v>132</v>
      </c>
      <c r="O137" s="31">
        <v>44335.8202751968</v>
      </c>
      <c r="P137" s="32">
        <v>44335.8290984954</v>
      </c>
      <c r="Q137" s="28" t="s">
        <v>39</v>
      </c>
      <c r="R137" s="29" t="s">
        <v>668</v>
      </c>
      <c r="S137" s="28" t="s">
        <v>91</v>
      </c>
      <c r="T137" s="28" t="s">
        <v>510</v>
      </c>
      <c r="U137" s="5" t="s">
        <v>186</v>
      </c>
      <c r="V137" s="28" t="s">
        <v>511</v>
      </c>
      <c r="W137" s="7" t="s">
        <v>439</v>
      </c>
      <c r="X137" s="7" t="s">
        <v>39</v>
      </c>
      <c r="Y137" s="5" t="s">
        <v>242</v>
      </c>
      <c r="Z137" s="5" t="s">
        <v>39</v>
      </c>
      <c r="AA137" s="6" t="s">
        <v>39</v>
      </c>
      <c r="AB137" s="6" t="s">
        <v>39</v>
      </c>
      <c r="AC137" s="6" t="s">
        <v>39</v>
      </c>
      <c r="AD137" s="6" t="s">
        <v>39</v>
      </c>
      <c r="AE137" s="6" t="s">
        <v>39</v>
      </c>
    </row>
    <row r="138">
      <c r="A138" s="28" t="s">
        <v>669</v>
      </c>
      <c r="B138" s="6" t="s">
        <v>670</v>
      </c>
      <c r="C138" s="6" t="s">
        <v>671</v>
      </c>
      <c r="D138" s="7" t="s">
        <v>672</v>
      </c>
      <c r="E138" s="28" t="s">
        <v>673</v>
      </c>
      <c r="F138" s="5" t="s">
        <v>119</v>
      </c>
      <c r="G138" s="6" t="s">
        <v>37</v>
      </c>
      <c r="H138" s="6" t="s">
        <v>39</v>
      </c>
      <c r="I138" s="6" t="s">
        <v>39</v>
      </c>
      <c r="J138" s="8" t="s">
        <v>153</v>
      </c>
      <c r="K138" s="5" t="s">
        <v>154</v>
      </c>
      <c r="L138" s="7" t="s">
        <v>155</v>
      </c>
      <c r="M138" s="9">
        <v>12560</v>
      </c>
      <c r="N138" s="5" t="s">
        <v>132</v>
      </c>
      <c r="O138" s="31">
        <v>44335.8210265856</v>
      </c>
      <c r="P138" s="32">
        <v>44335.8529405903</v>
      </c>
      <c r="Q138" s="28" t="s">
        <v>39</v>
      </c>
      <c r="R138" s="29" t="s">
        <v>674</v>
      </c>
      <c r="S138" s="28" t="s">
        <v>91</v>
      </c>
      <c r="T138" s="28" t="s">
        <v>157</v>
      </c>
      <c r="U138" s="5" t="s">
        <v>158</v>
      </c>
      <c r="V138" s="28" t="s">
        <v>159</v>
      </c>
      <c r="W138" s="7" t="s">
        <v>39</v>
      </c>
      <c r="X138" s="7" t="s">
        <v>39</v>
      </c>
      <c r="Y138" s="5" t="s">
        <v>39</v>
      </c>
      <c r="Z138" s="5" t="s">
        <v>39</v>
      </c>
      <c r="AA138" s="6" t="s">
        <v>39</v>
      </c>
      <c r="AB138" s="6" t="s">
        <v>39</v>
      </c>
      <c r="AC138" s="6" t="s">
        <v>39</v>
      </c>
      <c r="AD138" s="6" t="s">
        <v>39</v>
      </c>
      <c r="AE138" s="6" t="s">
        <v>39</v>
      </c>
    </row>
    <row r="139">
      <c r="A139" s="28" t="s">
        <v>675</v>
      </c>
      <c r="B139" s="6" t="s">
        <v>676</v>
      </c>
      <c r="C139" s="6" t="s">
        <v>150</v>
      </c>
      <c r="D139" s="7" t="s">
        <v>672</v>
      </c>
      <c r="E139" s="28" t="s">
        <v>673</v>
      </c>
      <c r="F139" s="5" t="s">
        <v>119</v>
      </c>
      <c r="G139" s="6" t="s">
        <v>37</v>
      </c>
      <c r="H139" s="6" t="s">
        <v>39</v>
      </c>
      <c r="I139" s="6" t="s">
        <v>39</v>
      </c>
      <c r="J139" s="8" t="s">
        <v>153</v>
      </c>
      <c r="K139" s="5" t="s">
        <v>154</v>
      </c>
      <c r="L139" s="7" t="s">
        <v>155</v>
      </c>
      <c r="M139" s="9">
        <v>12570</v>
      </c>
      <c r="N139" s="5" t="s">
        <v>132</v>
      </c>
      <c r="O139" s="31">
        <v>44335.8211518519</v>
      </c>
      <c r="P139" s="32">
        <v>44335.8529409722</v>
      </c>
      <c r="Q139" s="28" t="s">
        <v>39</v>
      </c>
      <c r="R139" s="29" t="s">
        <v>677</v>
      </c>
      <c r="S139" s="28" t="s">
        <v>91</v>
      </c>
      <c r="T139" s="28" t="s">
        <v>157</v>
      </c>
      <c r="U139" s="5" t="s">
        <v>158</v>
      </c>
      <c r="V139" s="28" t="s">
        <v>159</v>
      </c>
      <c r="W139" s="7" t="s">
        <v>39</v>
      </c>
      <c r="X139" s="7" t="s">
        <v>39</v>
      </c>
      <c r="Y139" s="5" t="s">
        <v>39</v>
      </c>
      <c r="Z139" s="5" t="s">
        <v>39</v>
      </c>
      <c r="AA139" s="6" t="s">
        <v>39</v>
      </c>
      <c r="AB139" s="6" t="s">
        <v>39</v>
      </c>
      <c r="AC139" s="6" t="s">
        <v>39</v>
      </c>
      <c r="AD139" s="6" t="s">
        <v>39</v>
      </c>
      <c r="AE139" s="6" t="s">
        <v>39</v>
      </c>
    </row>
    <row r="140">
      <c r="A140" s="28" t="s">
        <v>678</v>
      </c>
      <c r="B140" s="6" t="s">
        <v>679</v>
      </c>
      <c r="C140" s="6" t="s">
        <v>150</v>
      </c>
      <c r="D140" s="7" t="s">
        <v>672</v>
      </c>
      <c r="E140" s="28" t="s">
        <v>673</v>
      </c>
      <c r="F140" s="5" t="s">
        <v>119</v>
      </c>
      <c r="G140" s="6" t="s">
        <v>37</v>
      </c>
      <c r="H140" s="6" t="s">
        <v>39</v>
      </c>
      <c r="I140" s="6" t="s">
        <v>39</v>
      </c>
      <c r="J140" s="8" t="s">
        <v>153</v>
      </c>
      <c r="K140" s="5" t="s">
        <v>154</v>
      </c>
      <c r="L140" s="7" t="s">
        <v>155</v>
      </c>
      <c r="M140" s="9">
        <v>12580</v>
      </c>
      <c r="N140" s="5" t="s">
        <v>132</v>
      </c>
      <c r="O140" s="31">
        <v>44335.8211520023</v>
      </c>
      <c r="P140" s="32">
        <v>44335.8529411227</v>
      </c>
      <c r="Q140" s="28" t="s">
        <v>39</v>
      </c>
      <c r="R140" s="29" t="s">
        <v>680</v>
      </c>
      <c r="S140" s="28" t="s">
        <v>91</v>
      </c>
      <c r="T140" s="28" t="s">
        <v>157</v>
      </c>
      <c r="U140" s="5" t="s">
        <v>158</v>
      </c>
      <c r="V140" s="28" t="s">
        <v>159</v>
      </c>
      <c r="W140" s="7" t="s">
        <v>39</v>
      </c>
      <c r="X140" s="7" t="s">
        <v>39</v>
      </c>
      <c r="Y140" s="5" t="s">
        <v>39</v>
      </c>
      <c r="Z140" s="5" t="s">
        <v>39</v>
      </c>
      <c r="AA140" s="6" t="s">
        <v>39</v>
      </c>
      <c r="AB140" s="6" t="s">
        <v>39</v>
      </c>
      <c r="AC140" s="6" t="s">
        <v>39</v>
      </c>
      <c r="AD140" s="6" t="s">
        <v>39</v>
      </c>
      <c r="AE140" s="6" t="s">
        <v>39</v>
      </c>
    </row>
    <row r="141">
      <c r="A141" s="28" t="s">
        <v>681</v>
      </c>
      <c r="B141" s="6" t="s">
        <v>682</v>
      </c>
      <c r="C141" s="6" t="s">
        <v>150</v>
      </c>
      <c r="D141" s="7" t="s">
        <v>672</v>
      </c>
      <c r="E141" s="28" t="s">
        <v>673</v>
      </c>
      <c r="F141" s="5" t="s">
        <v>119</v>
      </c>
      <c r="G141" s="6" t="s">
        <v>37</v>
      </c>
      <c r="H141" s="6" t="s">
        <v>39</v>
      </c>
      <c r="I141" s="6" t="s">
        <v>39</v>
      </c>
      <c r="J141" s="8" t="s">
        <v>153</v>
      </c>
      <c r="K141" s="5" t="s">
        <v>154</v>
      </c>
      <c r="L141" s="7" t="s">
        <v>155</v>
      </c>
      <c r="M141" s="9">
        <v>12590</v>
      </c>
      <c r="N141" s="5" t="s">
        <v>132</v>
      </c>
      <c r="O141" s="31">
        <v>44335.8211520023</v>
      </c>
      <c r="P141" s="32">
        <v>44335.8529413194</v>
      </c>
      <c r="Q141" s="28" t="s">
        <v>39</v>
      </c>
      <c r="R141" s="29" t="s">
        <v>683</v>
      </c>
      <c r="S141" s="28" t="s">
        <v>91</v>
      </c>
      <c r="T141" s="28" t="s">
        <v>157</v>
      </c>
      <c r="U141" s="5" t="s">
        <v>158</v>
      </c>
      <c r="V141" s="28" t="s">
        <v>159</v>
      </c>
      <c r="W141" s="7" t="s">
        <v>39</v>
      </c>
      <c r="X141" s="7" t="s">
        <v>39</v>
      </c>
      <c r="Y141" s="5" t="s">
        <v>39</v>
      </c>
      <c r="Z141" s="5" t="s">
        <v>39</v>
      </c>
      <c r="AA141" s="6" t="s">
        <v>39</v>
      </c>
      <c r="AB141" s="6" t="s">
        <v>39</v>
      </c>
      <c r="AC141" s="6" t="s">
        <v>39</v>
      </c>
      <c r="AD141" s="6" t="s">
        <v>39</v>
      </c>
      <c r="AE141" s="6" t="s">
        <v>39</v>
      </c>
    </row>
    <row r="142">
      <c r="A142" s="28" t="s">
        <v>684</v>
      </c>
      <c r="B142" s="6" t="s">
        <v>685</v>
      </c>
      <c r="C142" s="6" t="s">
        <v>150</v>
      </c>
      <c r="D142" s="7" t="s">
        <v>672</v>
      </c>
      <c r="E142" s="28" t="s">
        <v>673</v>
      </c>
      <c r="F142" s="5" t="s">
        <v>119</v>
      </c>
      <c r="G142" s="6" t="s">
        <v>37</v>
      </c>
      <c r="H142" s="6" t="s">
        <v>39</v>
      </c>
      <c r="I142" s="6" t="s">
        <v>39</v>
      </c>
      <c r="J142" s="8" t="s">
        <v>153</v>
      </c>
      <c r="K142" s="5" t="s">
        <v>154</v>
      </c>
      <c r="L142" s="7" t="s">
        <v>155</v>
      </c>
      <c r="M142" s="9">
        <v>12600</v>
      </c>
      <c r="N142" s="5" t="s">
        <v>132</v>
      </c>
      <c r="O142" s="31">
        <v>44335.8211521991</v>
      </c>
      <c r="P142" s="32">
        <v>44335.8529389699</v>
      </c>
      <c r="Q142" s="28" t="s">
        <v>39</v>
      </c>
      <c r="R142" s="29" t="s">
        <v>686</v>
      </c>
      <c r="S142" s="28" t="s">
        <v>91</v>
      </c>
      <c r="T142" s="28" t="s">
        <v>157</v>
      </c>
      <c r="U142" s="5" t="s">
        <v>158</v>
      </c>
      <c r="V142" s="28" t="s">
        <v>159</v>
      </c>
      <c r="W142" s="7" t="s">
        <v>39</v>
      </c>
      <c r="X142" s="7" t="s">
        <v>39</v>
      </c>
      <c r="Y142" s="5" t="s">
        <v>39</v>
      </c>
      <c r="Z142" s="5" t="s">
        <v>39</v>
      </c>
      <c r="AA142" s="6" t="s">
        <v>39</v>
      </c>
      <c r="AB142" s="6" t="s">
        <v>39</v>
      </c>
      <c r="AC142" s="6" t="s">
        <v>39</v>
      </c>
      <c r="AD142" s="6" t="s">
        <v>39</v>
      </c>
      <c r="AE142" s="6" t="s">
        <v>39</v>
      </c>
    </row>
    <row r="143">
      <c r="A143" s="28" t="s">
        <v>687</v>
      </c>
      <c r="B143" s="6" t="s">
        <v>688</v>
      </c>
      <c r="C143" s="6" t="s">
        <v>150</v>
      </c>
      <c r="D143" s="7" t="s">
        <v>672</v>
      </c>
      <c r="E143" s="28" t="s">
        <v>673</v>
      </c>
      <c r="F143" s="5" t="s">
        <v>119</v>
      </c>
      <c r="G143" s="6" t="s">
        <v>37</v>
      </c>
      <c r="H143" s="6" t="s">
        <v>39</v>
      </c>
      <c r="I143" s="6" t="s">
        <v>39</v>
      </c>
      <c r="J143" s="8" t="s">
        <v>153</v>
      </c>
      <c r="K143" s="5" t="s">
        <v>154</v>
      </c>
      <c r="L143" s="7" t="s">
        <v>155</v>
      </c>
      <c r="M143" s="9">
        <v>12610</v>
      </c>
      <c r="N143" s="5" t="s">
        <v>132</v>
      </c>
      <c r="O143" s="31">
        <v>44335.8211521991</v>
      </c>
      <c r="P143" s="32">
        <v>44335.8529391551</v>
      </c>
      <c r="Q143" s="28" t="s">
        <v>39</v>
      </c>
      <c r="R143" s="29" t="s">
        <v>689</v>
      </c>
      <c r="S143" s="28" t="s">
        <v>91</v>
      </c>
      <c r="T143" s="28" t="s">
        <v>157</v>
      </c>
      <c r="U143" s="5" t="s">
        <v>158</v>
      </c>
      <c r="V143" s="28" t="s">
        <v>159</v>
      </c>
      <c r="W143" s="7" t="s">
        <v>39</v>
      </c>
      <c r="X143" s="7" t="s">
        <v>39</v>
      </c>
      <c r="Y143" s="5" t="s">
        <v>39</v>
      </c>
      <c r="Z143" s="5" t="s">
        <v>39</v>
      </c>
      <c r="AA143" s="6" t="s">
        <v>39</v>
      </c>
      <c r="AB143" s="6" t="s">
        <v>39</v>
      </c>
      <c r="AC143" s="6" t="s">
        <v>39</v>
      </c>
      <c r="AD143" s="6" t="s">
        <v>39</v>
      </c>
      <c r="AE143" s="6" t="s">
        <v>39</v>
      </c>
    </row>
    <row r="144">
      <c r="A144" s="28" t="s">
        <v>690</v>
      </c>
      <c r="B144" s="6" t="s">
        <v>691</v>
      </c>
      <c r="C144" s="6" t="s">
        <v>150</v>
      </c>
      <c r="D144" s="7" t="s">
        <v>672</v>
      </c>
      <c r="E144" s="28" t="s">
        <v>673</v>
      </c>
      <c r="F144" s="5" t="s">
        <v>119</v>
      </c>
      <c r="G144" s="6" t="s">
        <v>37</v>
      </c>
      <c r="H144" s="6" t="s">
        <v>39</v>
      </c>
      <c r="I144" s="6" t="s">
        <v>39</v>
      </c>
      <c r="J144" s="8" t="s">
        <v>153</v>
      </c>
      <c r="K144" s="5" t="s">
        <v>154</v>
      </c>
      <c r="L144" s="7" t="s">
        <v>155</v>
      </c>
      <c r="M144" s="9">
        <v>12620</v>
      </c>
      <c r="N144" s="5" t="s">
        <v>132</v>
      </c>
      <c r="O144" s="31">
        <v>44335.8211523958</v>
      </c>
      <c r="P144" s="32">
        <v>44335.8529393171</v>
      </c>
      <c r="Q144" s="28" t="s">
        <v>39</v>
      </c>
      <c r="R144" s="29" t="s">
        <v>692</v>
      </c>
      <c r="S144" s="28" t="s">
        <v>91</v>
      </c>
      <c r="T144" s="28" t="s">
        <v>157</v>
      </c>
      <c r="U144" s="5" t="s">
        <v>158</v>
      </c>
      <c r="V144" s="28" t="s">
        <v>159</v>
      </c>
      <c r="W144" s="7" t="s">
        <v>39</v>
      </c>
      <c r="X144" s="7" t="s">
        <v>39</v>
      </c>
      <c r="Y144" s="5" t="s">
        <v>39</v>
      </c>
      <c r="Z144" s="5" t="s">
        <v>39</v>
      </c>
      <c r="AA144" s="6" t="s">
        <v>39</v>
      </c>
      <c r="AB144" s="6" t="s">
        <v>39</v>
      </c>
      <c r="AC144" s="6" t="s">
        <v>39</v>
      </c>
      <c r="AD144" s="6" t="s">
        <v>39</v>
      </c>
      <c r="AE144" s="6" t="s">
        <v>39</v>
      </c>
    </row>
    <row r="145">
      <c r="A145" s="28" t="s">
        <v>693</v>
      </c>
      <c r="B145" s="6" t="s">
        <v>694</v>
      </c>
      <c r="C145" s="6" t="s">
        <v>150</v>
      </c>
      <c r="D145" s="7" t="s">
        <v>672</v>
      </c>
      <c r="E145" s="28" t="s">
        <v>673</v>
      </c>
      <c r="F145" s="5" t="s">
        <v>119</v>
      </c>
      <c r="G145" s="6" t="s">
        <v>37</v>
      </c>
      <c r="H145" s="6" t="s">
        <v>39</v>
      </c>
      <c r="I145" s="6" t="s">
        <v>39</v>
      </c>
      <c r="J145" s="8" t="s">
        <v>153</v>
      </c>
      <c r="K145" s="5" t="s">
        <v>154</v>
      </c>
      <c r="L145" s="7" t="s">
        <v>155</v>
      </c>
      <c r="M145" s="9">
        <v>12630</v>
      </c>
      <c r="N145" s="5" t="s">
        <v>132</v>
      </c>
      <c r="O145" s="31">
        <v>44335.8211525463</v>
      </c>
      <c r="P145" s="32">
        <v>44335.8529393171</v>
      </c>
      <c r="Q145" s="28" t="s">
        <v>39</v>
      </c>
      <c r="R145" s="29" t="s">
        <v>695</v>
      </c>
      <c r="S145" s="28" t="s">
        <v>91</v>
      </c>
      <c r="T145" s="28" t="s">
        <v>157</v>
      </c>
      <c r="U145" s="5" t="s">
        <v>158</v>
      </c>
      <c r="V145" s="28" t="s">
        <v>159</v>
      </c>
      <c r="W145" s="7" t="s">
        <v>39</v>
      </c>
      <c r="X145" s="7" t="s">
        <v>39</v>
      </c>
      <c r="Y145" s="5" t="s">
        <v>39</v>
      </c>
      <c r="Z145" s="5" t="s">
        <v>39</v>
      </c>
      <c r="AA145" s="6" t="s">
        <v>39</v>
      </c>
      <c r="AB145" s="6" t="s">
        <v>39</v>
      </c>
      <c r="AC145" s="6" t="s">
        <v>39</v>
      </c>
      <c r="AD145" s="6" t="s">
        <v>39</v>
      </c>
      <c r="AE145" s="6" t="s">
        <v>39</v>
      </c>
    </row>
    <row r="146">
      <c r="A146" s="28" t="s">
        <v>696</v>
      </c>
      <c r="B146" s="6" t="s">
        <v>697</v>
      </c>
      <c r="C146" s="6" t="s">
        <v>150</v>
      </c>
      <c r="D146" s="7" t="s">
        <v>672</v>
      </c>
      <c r="E146" s="28" t="s">
        <v>673</v>
      </c>
      <c r="F146" s="5" t="s">
        <v>119</v>
      </c>
      <c r="G146" s="6" t="s">
        <v>37</v>
      </c>
      <c r="H146" s="6" t="s">
        <v>39</v>
      </c>
      <c r="I146" s="6" t="s">
        <v>39</v>
      </c>
      <c r="J146" s="8" t="s">
        <v>153</v>
      </c>
      <c r="K146" s="5" t="s">
        <v>154</v>
      </c>
      <c r="L146" s="7" t="s">
        <v>155</v>
      </c>
      <c r="M146" s="9">
        <v>12640</v>
      </c>
      <c r="N146" s="5" t="s">
        <v>132</v>
      </c>
      <c r="O146" s="31">
        <v>44335.8211525463</v>
      </c>
      <c r="P146" s="32">
        <v>44335.8529396991</v>
      </c>
      <c r="Q146" s="28" t="s">
        <v>39</v>
      </c>
      <c r="R146" s="29" t="s">
        <v>698</v>
      </c>
      <c r="S146" s="28" t="s">
        <v>91</v>
      </c>
      <c r="T146" s="28" t="s">
        <v>157</v>
      </c>
      <c r="U146" s="5" t="s">
        <v>158</v>
      </c>
      <c r="V146" s="28" t="s">
        <v>159</v>
      </c>
      <c r="W146" s="7" t="s">
        <v>39</v>
      </c>
      <c r="X146" s="7" t="s">
        <v>39</v>
      </c>
      <c r="Y146" s="5" t="s">
        <v>39</v>
      </c>
      <c r="Z146" s="5" t="s">
        <v>39</v>
      </c>
      <c r="AA146" s="6" t="s">
        <v>39</v>
      </c>
      <c r="AB146" s="6" t="s">
        <v>39</v>
      </c>
      <c r="AC146" s="6" t="s">
        <v>39</v>
      </c>
      <c r="AD146" s="6" t="s">
        <v>39</v>
      </c>
      <c r="AE146" s="6" t="s">
        <v>39</v>
      </c>
    </row>
    <row r="147">
      <c r="A147" s="28" t="s">
        <v>699</v>
      </c>
      <c r="B147" s="6" t="s">
        <v>700</v>
      </c>
      <c r="C147" s="6" t="s">
        <v>150</v>
      </c>
      <c r="D147" s="7" t="s">
        <v>672</v>
      </c>
      <c r="E147" s="28" t="s">
        <v>673</v>
      </c>
      <c r="F147" s="5" t="s">
        <v>119</v>
      </c>
      <c r="G147" s="6" t="s">
        <v>37</v>
      </c>
      <c r="H147" s="6" t="s">
        <v>39</v>
      </c>
      <c r="I147" s="6" t="s">
        <v>39</v>
      </c>
      <c r="J147" s="8" t="s">
        <v>153</v>
      </c>
      <c r="K147" s="5" t="s">
        <v>154</v>
      </c>
      <c r="L147" s="7" t="s">
        <v>155</v>
      </c>
      <c r="M147" s="9">
        <v>12650</v>
      </c>
      <c r="N147" s="5" t="s">
        <v>156</v>
      </c>
      <c r="O147" s="31">
        <v>44335.8211527431</v>
      </c>
      <c r="P147" s="32">
        <v>44335.8529398958</v>
      </c>
      <c r="Q147" s="28" t="s">
        <v>39</v>
      </c>
      <c r="R147" s="29" t="s">
        <v>39</v>
      </c>
      <c r="S147" s="28" t="s">
        <v>91</v>
      </c>
      <c r="T147" s="28" t="s">
        <v>157</v>
      </c>
      <c r="U147" s="5" t="s">
        <v>158</v>
      </c>
      <c r="V147" s="28" t="s">
        <v>159</v>
      </c>
      <c r="W147" s="7" t="s">
        <v>39</v>
      </c>
      <c r="X147" s="7" t="s">
        <v>39</v>
      </c>
      <c r="Y147" s="5" t="s">
        <v>39</v>
      </c>
      <c r="Z147" s="5" t="s">
        <v>39</v>
      </c>
      <c r="AA147" s="6" t="s">
        <v>39</v>
      </c>
      <c r="AB147" s="6" t="s">
        <v>39</v>
      </c>
      <c r="AC147" s="6" t="s">
        <v>39</v>
      </c>
      <c r="AD147" s="6" t="s">
        <v>39</v>
      </c>
      <c r="AE147" s="6" t="s">
        <v>39</v>
      </c>
    </row>
    <row r="148">
      <c r="A148" s="28" t="s">
        <v>701</v>
      </c>
      <c r="B148" s="6" t="s">
        <v>702</v>
      </c>
      <c r="C148" s="6" t="s">
        <v>150</v>
      </c>
      <c r="D148" s="7" t="s">
        <v>672</v>
      </c>
      <c r="E148" s="28" t="s">
        <v>673</v>
      </c>
      <c r="F148" s="5" t="s">
        <v>119</v>
      </c>
      <c r="G148" s="6" t="s">
        <v>37</v>
      </c>
      <c r="H148" s="6" t="s">
        <v>39</v>
      </c>
      <c r="I148" s="6" t="s">
        <v>39</v>
      </c>
      <c r="J148" s="8" t="s">
        <v>153</v>
      </c>
      <c r="K148" s="5" t="s">
        <v>154</v>
      </c>
      <c r="L148" s="7" t="s">
        <v>155</v>
      </c>
      <c r="M148" s="9">
        <v>12660</v>
      </c>
      <c r="N148" s="5" t="s">
        <v>132</v>
      </c>
      <c r="O148" s="31">
        <v>44335.8211527431</v>
      </c>
      <c r="P148" s="32">
        <v>44335.8529400463</v>
      </c>
      <c r="Q148" s="28" t="s">
        <v>39</v>
      </c>
      <c r="R148" s="29" t="s">
        <v>703</v>
      </c>
      <c r="S148" s="28" t="s">
        <v>91</v>
      </c>
      <c r="T148" s="28" t="s">
        <v>157</v>
      </c>
      <c r="U148" s="5" t="s">
        <v>158</v>
      </c>
      <c r="V148" s="28" t="s">
        <v>159</v>
      </c>
      <c r="W148" s="7" t="s">
        <v>39</v>
      </c>
      <c r="X148" s="7" t="s">
        <v>39</v>
      </c>
      <c r="Y148" s="5" t="s">
        <v>39</v>
      </c>
      <c r="Z148" s="5" t="s">
        <v>39</v>
      </c>
      <c r="AA148" s="6" t="s">
        <v>39</v>
      </c>
      <c r="AB148" s="6" t="s">
        <v>39</v>
      </c>
      <c r="AC148" s="6" t="s">
        <v>39</v>
      </c>
      <c r="AD148" s="6" t="s">
        <v>39</v>
      </c>
      <c r="AE148" s="6" t="s">
        <v>39</v>
      </c>
    </row>
    <row r="149">
      <c r="A149" s="28" t="s">
        <v>704</v>
      </c>
      <c r="B149" s="6" t="s">
        <v>705</v>
      </c>
      <c r="C149" s="6" t="s">
        <v>150</v>
      </c>
      <c r="D149" s="7" t="s">
        <v>672</v>
      </c>
      <c r="E149" s="28" t="s">
        <v>673</v>
      </c>
      <c r="F149" s="5" t="s">
        <v>119</v>
      </c>
      <c r="G149" s="6" t="s">
        <v>37</v>
      </c>
      <c r="H149" s="6" t="s">
        <v>39</v>
      </c>
      <c r="I149" s="6" t="s">
        <v>39</v>
      </c>
      <c r="J149" s="8" t="s">
        <v>153</v>
      </c>
      <c r="K149" s="5" t="s">
        <v>154</v>
      </c>
      <c r="L149" s="7" t="s">
        <v>155</v>
      </c>
      <c r="M149" s="9">
        <v>12670</v>
      </c>
      <c r="N149" s="5" t="s">
        <v>54</v>
      </c>
      <c r="O149" s="31">
        <v>44335.8211529282</v>
      </c>
      <c r="P149" s="32">
        <v>44335.8529402431</v>
      </c>
      <c r="Q149" s="28" t="s">
        <v>39</v>
      </c>
      <c r="R149" s="29" t="s">
        <v>39</v>
      </c>
      <c r="S149" s="28" t="s">
        <v>91</v>
      </c>
      <c r="T149" s="28" t="s">
        <v>157</v>
      </c>
      <c r="U149" s="5" t="s">
        <v>158</v>
      </c>
      <c r="V149" s="28" t="s">
        <v>159</v>
      </c>
      <c r="W149" s="7" t="s">
        <v>39</v>
      </c>
      <c r="X149" s="7" t="s">
        <v>39</v>
      </c>
      <c r="Y149" s="5" t="s">
        <v>39</v>
      </c>
      <c r="Z149" s="5" t="s">
        <v>39</v>
      </c>
      <c r="AA149" s="6" t="s">
        <v>39</v>
      </c>
      <c r="AB149" s="6" t="s">
        <v>39</v>
      </c>
      <c r="AC149" s="6" t="s">
        <v>39</v>
      </c>
      <c r="AD149" s="6" t="s">
        <v>39</v>
      </c>
      <c r="AE149" s="6" t="s">
        <v>39</v>
      </c>
    </row>
    <row r="150">
      <c r="A150" s="28" t="s">
        <v>706</v>
      </c>
      <c r="B150" s="6" t="s">
        <v>707</v>
      </c>
      <c r="C150" s="6" t="s">
        <v>150</v>
      </c>
      <c r="D150" s="7" t="s">
        <v>672</v>
      </c>
      <c r="E150" s="28" t="s">
        <v>673</v>
      </c>
      <c r="F150" s="5" t="s">
        <v>299</v>
      </c>
      <c r="G150" s="6" t="s">
        <v>174</v>
      </c>
      <c r="H150" s="6" t="s">
        <v>39</v>
      </c>
      <c r="I150" s="6" t="s">
        <v>39</v>
      </c>
      <c r="J150" s="8" t="s">
        <v>290</v>
      </c>
      <c r="K150" s="5" t="s">
        <v>291</v>
      </c>
      <c r="L150" s="7" t="s">
        <v>292</v>
      </c>
      <c r="M150" s="9">
        <v>12680</v>
      </c>
      <c r="N150" s="5" t="s">
        <v>132</v>
      </c>
      <c r="O150" s="31">
        <v>44335.8211530903</v>
      </c>
      <c r="P150" s="32">
        <v>44335.8529404282</v>
      </c>
      <c r="Q150" s="28" t="s">
        <v>39</v>
      </c>
      <c r="R150" s="29" t="s">
        <v>708</v>
      </c>
      <c r="S150" s="28" t="s">
        <v>98</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709</v>
      </c>
      <c r="B151" s="6" t="s">
        <v>103</v>
      </c>
      <c r="C151" s="6" t="s">
        <v>665</v>
      </c>
      <c r="D151" s="7" t="s">
        <v>666</v>
      </c>
      <c r="E151" s="28" t="s">
        <v>667</v>
      </c>
      <c r="F151" s="5" t="s">
        <v>650</v>
      </c>
      <c r="G151" s="6" t="s">
        <v>39</v>
      </c>
      <c r="H151" s="6" t="s">
        <v>39</v>
      </c>
      <c r="I151" s="6" t="s">
        <v>39</v>
      </c>
      <c r="J151" s="8" t="s">
        <v>651</v>
      </c>
      <c r="K151" s="5" t="s">
        <v>652</v>
      </c>
      <c r="L151" s="7" t="s">
        <v>653</v>
      </c>
      <c r="M151" s="9">
        <v>12690</v>
      </c>
      <c r="N151" s="5" t="s">
        <v>132</v>
      </c>
      <c r="O151" s="31">
        <v>44335.8218260417</v>
      </c>
      <c r="P151" s="32">
        <v>44335.8290986921</v>
      </c>
      <c r="Q151" s="28" t="s">
        <v>39</v>
      </c>
      <c r="R151" s="29" t="s">
        <v>710</v>
      </c>
      <c r="S151" s="28" t="s">
        <v>91</v>
      </c>
      <c r="T151" s="28" t="s">
        <v>39</v>
      </c>
      <c r="U151" s="5" t="s">
        <v>39</v>
      </c>
      <c r="V151" s="28" t="s">
        <v>511</v>
      </c>
      <c r="W151" s="7" t="s">
        <v>39</v>
      </c>
      <c r="X151" s="7" t="s">
        <v>39</v>
      </c>
      <c r="Y151" s="5" t="s">
        <v>39</v>
      </c>
      <c r="Z151" s="5" t="s">
        <v>39</v>
      </c>
      <c r="AA151" s="6" t="s">
        <v>39</v>
      </c>
      <c r="AB151" s="6" t="s">
        <v>93</v>
      </c>
      <c r="AC151" s="6" t="s">
        <v>106</v>
      </c>
      <c r="AD151" s="6" t="s">
        <v>39</v>
      </c>
      <c r="AE151" s="6" t="s">
        <v>39</v>
      </c>
    </row>
    <row r="152">
      <c r="A152" s="28" t="s">
        <v>711</v>
      </c>
      <c r="B152" s="6" t="s">
        <v>712</v>
      </c>
      <c r="C152" s="6" t="s">
        <v>665</v>
      </c>
      <c r="D152" s="7" t="s">
        <v>666</v>
      </c>
      <c r="E152" s="28" t="s">
        <v>667</v>
      </c>
      <c r="F152" s="5" t="s">
        <v>119</v>
      </c>
      <c r="G152" s="6" t="s">
        <v>37</v>
      </c>
      <c r="H152" s="6" t="s">
        <v>39</v>
      </c>
      <c r="I152" s="6" t="s">
        <v>39</v>
      </c>
      <c r="J152" s="8" t="s">
        <v>563</v>
      </c>
      <c r="K152" s="5" t="s">
        <v>564</v>
      </c>
      <c r="L152" s="7" t="s">
        <v>565</v>
      </c>
      <c r="M152" s="9">
        <v>12700</v>
      </c>
      <c r="N152" s="5" t="s">
        <v>132</v>
      </c>
      <c r="O152" s="31">
        <v>44335.8229981134</v>
      </c>
      <c r="P152" s="32">
        <v>44335.8290988426</v>
      </c>
      <c r="Q152" s="28" t="s">
        <v>39</v>
      </c>
      <c r="R152" s="29" t="s">
        <v>713</v>
      </c>
      <c r="S152" s="28" t="s">
        <v>91</v>
      </c>
      <c r="T152" s="28" t="s">
        <v>567</v>
      </c>
      <c r="U152" s="5" t="s">
        <v>568</v>
      </c>
      <c r="V152" s="28" t="s">
        <v>569</v>
      </c>
      <c r="W152" s="7" t="s">
        <v>39</v>
      </c>
      <c r="X152" s="7" t="s">
        <v>39</v>
      </c>
      <c r="Y152" s="5" t="s">
        <v>39</v>
      </c>
      <c r="Z152" s="5" t="s">
        <v>39</v>
      </c>
      <c r="AA152" s="6" t="s">
        <v>39</v>
      </c>
      <c r="AB152" s="6" t="s">
        <v>39</v>
      </c>
      <c r="AC152" s="6" t="s">
        <v>39</v>
      </c>
      <c r="AD152" s="6" t="s">
        <v>39</v>
      </c>
      <c r="AE152" s="6" t="s">
        <v>39</v>
      </c>
    </row>
    <row r="153">
      <c r="A153" s="28" t="s">
        <v>714</v>
      </c>
      <c r="B153" s="6" t="s">
        <v>715</v>
      </c>
      <c r="C153" s="6" t="s">
        <v>665</v>
      </c>
      <c r="D153" s="7" t="s">
        <v>666</v>
      </c>
      <c r="E153" s="28" t="s">
        <v>667</v>
      </c>
      <c r="F153" s="5" t="s">
        <v>525</v>
      </c>
      <c r="G153" s="6" t="s">
        <v>39</v>
      </c>
      <c r="H153" s="6" t="s">
        <v>39</v>
      </c>
      <c r="I153" s="6" t="s">
        <v>39</v>
      </c>
      <c r="J153" s="8" t="s">
        <v>290</v>
      </c>
      <c r="K153" s="5" t="s">
        <v>291</v>
      </c>
      <c r="L153" s="7" t="s">
        <v>292</v>
      </c>
      <c r="M153" s="9">
        <v>11660</v>
      </c>
      <c r="N153" s="5" t="s">
        <v>58</v>
      </c>
      <c r="O153" s="31">
        <v>44335.8240858796</v>
      </c>
      <c r="P153" s="32">
        <v>44335.8290992245</v>
      </c>
      <c r="Q153" s="28" t="s">
        <v>39</v>
      </c>
      <c r="R153" s="29" t="s">
        <v>39</v>
      </c>
      <c r="S153" s="28" t="s">
        <v>98</v>
      </c>
      <c r="T153" s="28" t="s">
        <v>39</v>
      </c>
      <c r="U153" s="5" t="s">
        <v>39</v>
      </c>
      <c r="V153" s="28" t="s">
        <v>39</v>
      </c>
      <c r="W153" s="7" t="s">
        <v>39</v>
      </c>
      <c r="X153" s="7" t="s">
        <v>39</v>
      </c>
      <c r="Y153" s="5" t="s">
        <v>39</v>
      </c>
      <c r="Z153" s="5" t="s">
        <v>39</v>
      </c>
      <c r="AA153" s="6" t="s">
        <v>39</v>
      </c>
      <c r="AB153" s="6" t="s">
        <v>39</v>
      </c>
      <c r="AC153" s="6" t="s">
        <v>39</v>
      </c>
      <c r="AD153" s="6" t="s">
        <v>39</v>
      </c>
      <c r="AE153" s="6" t="s">
        <v>39</v>
      </c>
    </row>
    <row r="154">
      <c r="A154" s="28" t="s">
        <v>716</v>
      </c>
      <c r="B154" s="6" t="s">
        <v>717</v>
      </c>
      <c r="C154" s="6" t="s">
        <v>665</v>
      </c>
      <c r="D154" s="7" t="s">
        <v>666</v>
      </c>
      <c r="E154" s="28" t="s">
        <v>667</v>
      </c>
      <c r="F154" s="5" t="s">
        <v>299</v>
      </c>
      <c r="G154" s="6" t="s">
        <v>37</v>
      </c>
      <c r="H154" s="6" t="s">
        <v>39</v>
      </c>
      <c r="I154" s="6" t="s">
        <v>39</v>
      </c>
      <c r="J154" s="8" t="s">
        <v>290</v>
      </c>
      <c r="K154" s="5" t="s">
        <v>291</v>
      </c>
      <c r="L154" s="7" t="s">
        <v>292</v>
      </c>
      <c r="M154" s="9">
        <v>12720</v>
      </c>
      <c r="N154" s="5" t="s">
        <v>132</v>
      </c>
      <c r="O154" s="31">
        <v>44335.8255136227</v>
      </c>
      <c r="P154" s="32">
        <v>44335.8290993866</v>
      </c>
      <c r="Q154" s="28" t="s">
        <v>39</v>
      </c>
      <c r="R154" s="29" t="s">
        <v>718</v>
      </c>
      <c r="S154" s="28" t="s">
        <v>98</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719</v>
      </c>
      <c r="B155" s="6" t="s">
        <v>720</v>
      </c>
      <c r="C155" s="6" t="s">
        <v>139</v>
      </c>
      <c r="D155" s="7" t="s">
        <v>721</v>
      </c>
      <c r="E155" s="28" t="s">
        <v>722</v>
      </c>
      <c r="F155" s="5" t="s">
        <v>119</v>
      </c>
      <c r="G155" s="6" t="s">
        <v>37</v>
      </c>
      <c r="H155" s="6" t="s">
        <v>723</v>
      </c>
      <c r="I155" s="6" t="s">
        <v>39</v>
      </c>
      <c r="J155" s="8" t="s">
        <v>153</v>
      </c>
      <c r="K155" s="5" t="s">
        <v>154</v>
      </c>
      <c r="L155" s="7" t="s">
        <v>155</v>
      </c>
      <c r="M155" s="9">
        <v>12730</v>
      </c>
      <c r="N155" s="5" t="s">
        <v>156</v>
      </c>
      <c r="O155" s="31">
        <v>44335.834340706</v>
      </c>
      <c r="P155" s="32">
        <v>44335.855578206</v>
      </c>
      <c r="Q155" s="28" t="s">
        <v>39</v>
      </c>
      <c r="R155" s="29" t="s">
        <v>39</v>
      </c>
      <c r="S155" s="28" t="s">
        <v>91</v>
      </c>
      <c r="T155" s="28" t="s">
        <v>157</v>
      </c>
      <c r="U155" s="5" t="s">
        <v>158</v>
      </c>
      <c r="V155" s="28" t="s">
        <v>159</v>
      </c>
      <c r="W155" s="7" t="s">
        <v>39</v>
      </c>
      <c r="X155" s="7" t="s">
        <v>39</v>
      </c>
      <c r="Y155" s="5" t="s">
        <v>39</v>
      </c>
      <c r="Z155" s="5" t="s">
        <v>39</v>
      </c>
      <c r="AA155" s="6" t="s">
        <v>39</v>
      </c>
      <c r="AB155" s="6" t="s">
        <v>39</v>
      </c>
      <c r="AC155" s="6" t="s">
        <v>39</v>
      </c>
      <c r="AD155" s="6" t="s">
        <v>39</v>
      </c>
      <c r="AE155" s="6" t="s">
        <v>39</v>
      </c>
    </row>
    <row r="156">
      <c r="A156" s="28" t="s">
        <v>724</v>
      </c>
      <c r="B156" s="6" t="s">
        <v>725</v>
      </c>
      <c r="C156" s="6" t="s">
        <v>139</v>
      </c>
      <c r="D156" s="7" t="s">
        <v>721</v>
      </c>
      <c r="E156" s="28" t="s">
        <v>722</v>
      </c>
      <c r="F156" s="5" t="s">
        <v>119</v>
      </c>
      <c r="G156" s="6" t="s">
        <v>37</v>
      </c>
      <c r="H156" s="6" t="s">
        <v>726</v>
      </c>
      <c r="I156" s="6" t="s">
        <v>39</v>
      </c>
      <c r="J156" s="8" t="s">
        <v>153</v>
      </c>
      <c r="K156" s="5" t="s">
        <v>154</v>
      </c>
      <c r="L156" s="7" t="s">
        <v>155</v>
      </c>
      <c r="M156" s="9">
        <v>12740</v>
      </c>
      <c r="N156" s="5" t="s">
        <v>54</v>
      </c>
      <c r="O156" s="31">
        <v>44335.8344589931</v>
      </c>
      <c r="P156" s="32">
        <v>44335.855578044</v>
      </c>
      <c r="Q156" s="28" t="s">
        <v>39</v>
      </c>
      <c r="R156" s="29" t="s">
        <v>39</v>
      </c>
      <c r="S156" s="28" t="s">
        <v>91</v>
      </c>
      <c r="T156" s="28" t="s">
        <v>157</v>
      </c>
      <c r="U156" s="5" t="s">
        <v>158</v>
      </c>
      <c r="V156" s="28" t="s">
        <v>159</v>
      </c>
      <c r="W156" s="7" t="s">
        <v>39</v>
      </c>
      <c r="X156" s="7" t="s">
        <v>39</v>
      </c>
      <c r="Y156" s="5" t="s">
        <v>39</v>
      </c>
      <c r="Z156" s="5" t="s">
        <v>39</v>
      </c>
      <c r="AA156" s="6" t="s">
        <v>39</v>
      </c>
      <c r="AB156" s="6" t="s">
        <v>39</v>
      </c>
      <c r="AC156" s="6" t="s">
        <v>39</v>
      </c>
      <c r="AD156" s="6" t="s">
        <v>39</v>
      </c>
      <c r="AE156" s="6" t="s">
        <v>39</v>
      </c>
    </row>
    <row r="157">
      <c r="A157" s="28" t="s">
        <v>727</v>
      </c>
      <c r="B157" s="6" t="s">
        <v>728</v>
      </c>
      <c r="C157" s="6" t="s">
        <v>139</v>
      </c>
      <c r="D157" s="7" t="s">
        <v>721</v>
      </c>
      <c r="E157" s="28" t="s">
        <v>722</v>
      </c>
      <c r="F157" s="5" t="s">
        <v>119</v>
      </c>
      <c r="G157" s="6" t="s">
        <v>37</v>
      </c>
      <c r="H157" s="6" t="s">
        <v>729</v>
      </c>
      <c r="I157" s="6" t="s">
        <v>39</v>
      </c>
      <c r="J157" s="8" t="s">
        <v>153</v>
      </c>
      <c r="K157" s="5" t="s">
        <v>154</v>
      </c>
      <c r="L157" s="7" t="s">
        <v>155</v>
      </c>
      <c r="M157" s="9">
        <v>12750</v>
      </c>
      <c r="N157" s="5" t="s">
        <v>123</v>
      </c>
      <c r="O157" s="31">
        <v>44335.8344593403</v>
      </c>
      <c r="P157" s="32">
        <v>44335.8555778588</v>
      </c>
      <c r="Q157" s="28" t="s">
        <v>39</v>
      </c>
      <c r="R157" s="29" t="s">
        <v>39</v>
      </c>
      <c r="S157" s="28" t="s">
        <v>91</v>
      </c>
      <c r="T157" s="28" t="s">
        <v>157</v>
      </c>
      <c r="U157" s="5" t="s">
        <v>158</v>
      </c>
      <c r="V157" s="28" t="s">
        <v>159</v>
      </c>
      <c r="W157" s="7" t="s">
        <v>39</v>
      </c>
      <c r="X157" s="7" t="s">
        <v>39</v>
      </c>
      <c r="Y157" s="5" t="s">
        <v>39</v>
      </c>
      <c r="Z157" s="5" t="s">
        <v>39</v>
      </c>
      <c r="AA157" s="6" t="s">
        <v>39</v>
      </c>
      <c r="AB157" s="6" t="s">
        <v>39</v>
      </c>
      <c r="AC157" s="6" t="s">
        <v>39</v>
      </c>
      <c r="AD157" s="6" t="s">
        <v>39</v>
      </c>
      <c r="AE157" s="6" t="s">
        <v>39</v>
      </c>
    </row>
    <row r="158">
      <c r="A158" s="28" t="s">
        <v>730</v>
      </c>
      <c r="B158" s="6" t="s">
        <v>731</v>
      </c>
      <c r="C158" s="6" t="s">
        <v>139</v>
      </c>
      <c r="D158" s="7" t="s">
        <v>721</v>
      </c>
      <c r="E158" s="28" t="s">
        <v>722</v>
      </c>
      <c r="F158" s="5" t="s">
        <v>119</v>
      </c>
      <c r="G158" s="6" t="s">
        <v>37</v>
      </c>
      <c r="H158" s="6" t="s">
        <v>732</v>
      </c>
      <c r="I158" s="6" t="s">
        <v>39</v>
      </c>
      <c r="J158" s="8" t="s">
        <v>153</v>
      </c>
      <c r="K158" s="5" t="s">
        <v>154</v>
      </c>
      <c r="L158" s="7" t="s">
        <v>155</v>
      </c>
      <c r="M158" s="9">
        <v>12760</v>
      </c>
      <c r="N158" s="5" t="s">
        <v>132</v>
      </c>
      <c r="O158" s="31">
        <v>44335.8344596875</v>
      </c>
      <c r="P158" s="32">
        <v>44335.855577662</v>
      </c>
      <c r="Q158" s="28" t="s">
        <v>39</v>
      </c>
      <c r="R158" s="29" t="s">
        <v>733</v>
      </c>
      <c r="S158" s="28" t="s">
        <v>91</v>
      </c>
      <c r="T158" s="28" t="s">
        <v>157</v>
      </c>
      <c r="U158" s="5" t="s">
        <v>158</v>
      </c>
      <c r="V158" s="28" t="s">
        <v>159</v>
      </c>
      <c r="W158" s="7" t="s">
        <v>39</v>
      </c>
      <c r="X158" s="7" t="s">
        <v>39</v>
      </c>
      <c r="Y158" s="5" t="s">
        <v>39</v>
      </c>
      <c r="Z158" s="5" t="s">
        <v>39</v>
      </c>
      <c r="AA158" s="6" t="s">
        <v>39</v>
      </c>
      <c r="AB158" s="6" t="s">
        <v>39</v>
      </c>
      <c r="AC158" s="6" t="s">
        <v>39</v>
      </c>
      <c r="AD158" s="6" t="s">
        <v>39</v>
      </c>
      <c r="AE158" s="6" t="s">
        <v>39</v>
      </c>
    </row>
    <row r="159">
      <c r="A159" s="28" t="s">
        <v>734</v>
      </c>
      <c r="B159" s="6" t="s">
        <v>735</v>
      </c>
      <c r="C159" s="6" t="s">
        <v>139</v>
      </c>
      <c r="D159" s="7" t="s">
        <v>721</v>
      </c>
      <c r="E159" s="28" t="s">
        <v>722</v>
      </c>
      <c r="F159" s="5" t="s">
        <v>119</v>
      </c>
      <c r="G159" s="6" t="s">
        <v>37</v>
      </c>
      <c r="H159" s="6" t="s">
        <v>736</v>
      </c>
      <c r="I159" s="6" t="s">
        <v>39</v>
      </c>
      <c r="J159" s="8" t="s">
        <v>153</v>
      </c>
      <c r="K159" s="5" t="s">
        <v>154</v>
      </c>
      <c r="L159" s="7" t="s">
        <v>155</v>
      </c>
      <c r="M159" s="9">
        <v>12770</v>
      </c>
      <c r="N159" s="5" t="s">
        <v>132</v>
      </c>
      <c r="O159" s="31">
        <v>44335.8344600694</v>
      </c>
      <c r="P159" s="32">
        <v>44335.8555775116</v>
      </c>
      <c r="Q159" s="28" t="s">
        <v>39</v>
      </c>
      <c r="R159" s="29" t="s">
        <v>737</v>
      </c>
      <c r="S159" s="28" t="s">
        <v>91</v>
      </c>
      <c r="T159" s="28" t="s">
        <v>157</v>
      </c>
      <c r="U159" s="5" t="s">
        <v>158</v>
      </c>
      <c r="V159" s="28" t="s">
        <v>159</v>
      </c>
      <c r="W159" s="7" t="s">
        <v>39</v>
      </c>
      <c r="X159" s="7" t="s">
        <v>39</v>
      </c>
      <c r="Y159" s="5" t="s">
        <v>39</v>
      </c>
      <c r="Z159" s="5" t="s">
        <v>39</v>
      </c>
      <c r="AA159" s="6" t="s">
        <v>39</v>
      </c>
      <c r="AB159" s="6" t="s">
        <v>39</v>
      </c>
      <c r="AC159" s="6" t="s">
        <v>39</v>
      </c>
      <c r="AD159" s="6" t="s">
        <v>39</v>
      </c>
      <c r="AE159" s="6" t="s">
        <v>39</v>
      </c>
    </row>
    <row r="160">
      <c r="A160" s="28" t="s">
        <v>738</v>
      </c>
      <c r="B160" s="6" t="s">
        <v>739</v>
      </c>
      <c r="C160" s="6" t="s">
        <v>139</v>
      </c>
      <c r="D160" s="7" t="s">
        <v>721</v>
      </c>
      <c r="E160" s="28" t="s">
        <v>722</v>
      </c>
      <c r="F160" s="5" t="s">
        <v>119</v>
      </c>
      <c r="G160" s="6" t="s">
        <v>37</v>
      </c>
      <c r="H160" s="6" t="s">
        <v>740</v>
      </c>
      <c r="I160" s="6" t="s">
        <v>39</v>
      </c>
      <c r="J160" s="8" t="s">
        <v>153</v>
      </c>
      <c r="K160" s="5" t="s">
        <v>154</v>
      </c>
      <c r="L160" s="7" t="s">
        <v>155</v>
      </c>
      <c r="M160" s="9">
        <v>12780</v>
      </c>
      <c r="N160" s="5" t="s">
        <v>132</v>
      </c>
      <c r="O160" s="31">
        <v>44335.8344606134</v>
      </c>
      <c r="P160" s="32">
        <v>44335.8555773148</v>
      </c>
      <c r="Q160" s="28" t="s">
        <v>39</v>
      </c>
      <c r="R160" s="29" t="s">
        <v>741</v>
      </c>
      <c r="S160" s="28" t="s">
        <v>91</v>
      </c>
      <c r="T160" s="28" t="s">
        <v>157</v>
      </c>
      <c r="U160" s="5" t="s">
        <v>158</v>
      </c>
      <c r="V160" s="28" t="s">
        <v>159</v>
      </c>
      <c r="W160" s="7" t="s">
        <v>39</v>
      </c>
      <c r="X160" s="7" t="s">
        <v>39</v>
      </c>
      <c r="Y160" s="5" t="s">
        <v>39</v>
      </c>
      <c r="Z160" s="5" t="s">
        <v>39</v>
      </c>
      <c r="AA160" s="6" t="s">
        <v>39</v>
      </c>
      <c r="AB160" s="6" t="s">
        <v>39</v>
      </c>
      <c r="AC160" s="6" t="s">
        <v>39</v>
      </c>
      <c r="AD160" s="6" t="s">
        <v>39</v>
      </c>
      <c r="AE160" s="6" t="s">
        <v>39</v>
      </c>
    </row>
    <row r="161">
      <c r="A161" s="28" t="s">
        <v>742</v>
      </c>
      <c r="B161" s="6" t="s">
        <v>743</v>
      </c>
      <c r="C161" s="6" t="s">
        <v>139</v>
      </c>
      <c r="D161" s="7" t="s">
        <v>721</v>
      </c>
      <c r="E161" s="28" t="s">
        <v>722</v>
      </c>
      <c r="F161" s="5" t="s">
        <v>119</v>
      </c>
      <c r="G161" s="6" t="s">
        <v>37</v>
      </c>
      <c r="H161" s="6" t="s">
        <v>744</v>
      </c>
      <c r="I161" s="6" t="s">
        <v>39</v>
      </c>
      <c r="J161" s="8" t="s">
        <v>153</v>
      </c>
      <c r="K161" s="5" t="s">
        <v>154</v>
      </c>
      <c r="L161" s="7" t="s">
        <v>155</v>
      </c>
      <c r="M161" s="9">
        <v>12790</v>
      </c>
      <c r="N161" s="5" t="s">
        <v>156</v>
      </c>
      <c r="O161" s="31">
        <v>44335.8344609607</v>
      </c>
      <c r="P161" s="32">
        <v>44335.8555771181</v>
      </c>
      <c r="Q161" s="28" t="s">
        <v>39</v>
      </c>
      <c r="R161" s="29" t="s">
        <v>39</v>
      </c>
      <c r="S161" s="28" t="s">
        <v>91</v>
      </c>
      <c r="T161" s="28" t="s">
        <v>157</v>
      </c>
      <c r="U161" s="5" t="s">
        <v>158</v>
      </c>
      <c r="V161" s="28" t="s">
        <v>159</v>
      </c>
      <c r="W161" s="7" t="s">
        <v>39</v>
      </c>
      <c r="X161" s="7" t="s">
        <v>39</v>
      </c>
      <c r="Y161" s="5" t="s">
        <v>39</v>
      </c>
      <c r="Z161" s="5" t="s">
        <v>39</v>
      </c>
      <c r="AA161" s="6" t="s">
        <v>39</v>
      </c>
      <c r="AB161" s="6" t="s">
        <v>39</v>
      </c>
      <c r="AC161" s="6" t="s">
        <v>39</v>
      </c>
      <c r="AD161" s="6" t="s">
        <v>39</v>
      </c>
      <c r="AE161" s="6" t="s">
        <v>39</v>
      </c>
    </row>
    <row r="162">
      <c r="A162" s="28" t="s">
        <v>745</v>
      </c>
      <c r="B162" s="6" t="s">
        <v>746</v>
      </c>
      <c r="C162" s="6" t="s">
        <v>139</v>
      </c>
      <c r="D162" s="7" t="s">
        <v>721</v>
      </c>
      <c r="E162" s="28" t="s">
        <v>722</v>
      </c>
      <c r="F162" s="5" t="s">
        <v>119</v>
      </c>
      <c r="G162" s="6" t="s">
        <v>37</v>
      </c>
      <c r="H162" s="6" t="s">
        <v>747</v>
      </c>
      <c r="I162" s="6" t="s">
        <v>39</v>
      </c>
      <c r="J162" s="8" t="s">
        <v>153</v>
      </c>
      <c r="K162" s="5" t="s">
        <v>154</v>
      </c>
      <c r="L162" s="7" t="s">
        <v>155</v>
      </c>
      <c r="M162" s="9">
        <v>12800</v>
      </c>
      <c r="N162" s="5" t="s">
        <v>132</v>
      </c>
      <c r="O162" s="31">
        <v>44335.8344613079</v>
      </c>
      <c r="P162" s="32">
        <v>44335.8555695255</v>
      </c>
      <c r="Q162" s="28" t="s">
        <v>39</v>
      </c>
      <c r="R162" s="29" t="s">
        <v>748</v>
      </c>
      <c r="S162" s="28" t="s">
        <v>91</v>
      </c>
      <c r="T162" s="28" t="s">
        <v>157</v>
      </c>
      <c r="U162" s="5" t="s">
        <v>158</v>
      </c>
      <c r="V162" s="28" t="s">
        <v>159</v>
      </c>
      <c r="W162" s="7" t="s">
        <v>39</v>
      </c>
      <c r="X162" s="7" t="s">
        <v>39</v>
      </c>
      <c r="Y162" s="5" t="s">
        <v>39</v>
      </c>
      <c r="Z162" s="5" t="s">
        <v>39</v>
      </c>
      <c r="AA162" s="6" t="s">
        <v>39</v>
      </c>
      <c r="AB162" s="6" t="s">
        <v>39</v>
      </c>
      <c r="AC162" s="6" t="s">
        <v>39</v>
      </c>
      <c r="AD162" s="6" t="s">
        <v>39</v>
      </c>
      <c r="AE162" s="6" t="s">
        <v>39</v>
      </c>
    </row>
    <row r="163">
      <c r="A163" s="28" t="s">
        <v>749</v>
      </c>
      <c r="B163" s="6" t="s">
        <v>750</v>
      </c>
      <c r="C163" s="6" t="s">
        <v>139</v>
      </c>
      <c r="D163" s="7" t="s">
        <v>721</v>
      </c>
      <c r="E163" s="28" t="s">
        <v>722</v>
      </c>
      <c r="F163" s="5" t="s">
        <v>119</v>
      </c>
      <c r="G163" s="6" t="s">
        <v>37</v>
      </c>
      <c r="H163" s="6" t="s">
        <v>751</v>
      </c>
      <c r="I163" s="6" t="s">
        <v>39</v>
      </c>
      <c r="J163" s="8" t="s">
        <v>153</v>
      </c>
      <c r="K163" s="5" t="s">
        <v>154</v>
      </c>
      <c r="L163" s="7" t="s">
        <v>155</v>
      </c>
      <c r="M163" s="9">
        <v>12810</v>
      </c>
      <c r="N163" s="5" t="s">
        <v>132</v>
      </c>
      <c r="O163" s="31">
        <v>44335.8344616898</v>
      </c>
      <c r="P163" s="32">
        <v>44335.8555701042</v>
      </c>
      <c r="Q163" s="28" t="s">
        <v>39</v>
      </c>
      <c r="R163" s="29" t="s">
        <v>752</v>
      </c>
      <c r="S163" s="28" t="s">
        <v>91</v>
      </c>
      <c r="T163" s="28" t="s">
        <v>157</v>
      </c>
      <c r="U163" s="5" t="s">
        <v>158</v>
      </c>
      <c r="V163" s="28" t="s">
        <v>159</v>
      </c>
      <c r="W163" s="7" t="s">
        <v>39</v>
      </c>
      <c r="X163" s="7" t="s">
        <v>39</v>
      </c>
      <c r="Y163" s="5" t="s">
        <v>39</v>
      </c>
      <c r="Z163" s="5" t="s">
        <v>39</v>
      </c>
      <c r="AA163" s="6" t="s">
        <v>39</v>
      </c>
      <c r="AB163" s="6" t="s">
        <v>39</v>
      </c>
      <c r="AC163" s="6" t="s">
        <v>39</v>
      </c>
      <c r="AD163" s="6" t="s">
        <v>39</v>
      </c>
      <c r="AE163" s="6" t="s">
        <v>39</v>
      </c>
    </row>
    <row r="164">
      <c r="A164" s="28" t="s">
        <v>753</v>
      </c>
      <c r="B164" s="6" t="s">
        <v>754</v>
      </c>
      <c r="C164" s="6" t="s">
        <v>139</v>
      </c>
      <c r="D164" s="7" t="s">
        <v>721</v>
      </c>
      <c r="E164" s="28" t="s">
        <v>722</v>
      </c>
      <c r="F164" s="5" t="s">
        <v>119</v>
      </c>
      <c r="G164" s="6" t="s">
        <v>37</v>
      </c>
      <c r="H164" s="6" t="s">
        <v>755</v>
      </c>
      <c r="I164" s="6" t="s">
        <v>39</v>
      </c>
      <c r="J164" s="8" t="s">
        <v>153</v>
      </c>
      <c r="K164" s="5" t="s">
        <v>154</v>
      </c>
      <c r="L164" s="7" t="s">
        <v>155</v>
      </c>
      <c r="M164" s="9">
        <v>12820</v>
      </c>
      <c r="N164" s="5" t="s">
        <v>132</v>
      </c>
      <c r="O164" s="31">
        <v>44335.834462037</v>
      </c>
      <c r="P164" s="32">
        <v>44335.8555701042</v>
      </c>
      <c r="Q164" s="28" t="s">
        <v>39</v>
      </c>
      <c r="R164" s="29" t="s">
        <v>756</v>
      </c>
      <c r="S164" s="28" t="s">
        <v>91</v>
      </c>
      <c r="T164" s="28" t="s">
        <v>157</v>
      </c>
      <c r="U164" s="5" t="s">
        <v>158</v>
      </c>
      <c r="V164" s="28" t="s">
        <v>159</v>
      </c>
      <c r="W164" s="7" t="s">
        <v>39</v>
      </c>
      <c r="X164" s="7" t="s">
        <v>39</v>
      </c>
      <c r="Y164" s="5" t="s">
        <v>39</v>
      </c>
      <c r="Z164" s="5" t="s">
        <v>39</v>
      </c>
      <c r="AA164" s="6" t="s">
        <v>39</v>
      </c>
      <c r="AB164" s="6" t="s">
        <v>39</v>
      </c>
      <c r="AC164" s="6" t="s">
        <v>39</v>
      </c>
      <c r="AD164" s="6" t="s">
        <v>39</v>
      </c>
      <c r="AE164" s="6" t="s">
        <v>39</v>
      </c>
    </row>
    <row r="165">
      <c r="A165" s="28" t="s">
        <v>757</v>
      </c>
      <c r="B165" s="6" t="s">
        <v>758</v>
      </c>
      <c r="C165" s="6" t="s">
        <v>139</v>
      </c>
      <c r="D165" s="7" t="s">
        <v>721</v>
      </c>
      <c r="E165" s="28" t="s">
        <v>722</v>
      </c>
      <c r="F165" s="5" t="s">
        <v>119</v>
      </c>
      <c r="G165" s="6" t="s">
        <v>37</v>
      </c>
      <c r="H165" s="6" t="s">
        <v>759</v>
      </c>
      <c r="I165" s="6" t="s">
        <v>39</v>
      </c>
      <c r="J165" s="8" t="s">
        <v>153</v>
      </c>
      <c r="K165" s="5" t="s">
        <v>154</v>
      </c>
      <c r="L165" s="7" t="s">
        <v>155</v>
      </c>
      <c r="M165" s="9">
        <v>12830</v>
      </c>
      <c r="N165" s="5" t="s">
        <v>132</v>
      </c>
      <c r="O165" s="31">
        <v>44335.834462419</v>
      </c>
      <c r="P165" s="32">
        <v>44335.8555702546</v>
      </c>
      <c r="Q165" s="28" t="s">
        <v>39</v>
      </c>
      <c r="R165" s="29" t="s">
        <v>760</v>
      </c>
      <c r="S165" s="28" t="s">
        <v>91</v>
      </c>
      <c r="T165" s="28" t="s">
        <v>157</v>
      </c>
      <c r="U165" s="5" t="s">
        <v>158</v>
      </c>
      <c r="V165" s="28" t="s">
        <v>159</v>
      </c>
      <c r="W165" s="7" t="s">
        <v>39</v>
      </c>
      <c r="X165" s="7" t="s">
        <v>39</v>
      </c>
      <c r="Y165" s="5" t="s">
        <v>39</v>
      </c>
      <c r="Z165" s="5" t="s">
        <v>39</v>
      </c>
      <c r="AA165" s="6" t="s">
        <v>39</v>
      </c>
      <c r="AB165" s="6" t="s">
        <v>39</v>
      </c>
      <c r="AC165" s="6" t="s">
        <v>39</v>
      </c>
      <c r="AD165" s="6" t="s">
        <v>39</v>
      </c>
      <c r="AE165" s="6" t="s">
        <v>39</v>
      </c>
    </row>
    <row r="166">
      <c r="A166" s="28" t="s">
        <v>761</v>
      </c>
      <c r="B166" s="6" t="s">
        <v>762</v>
      </c>
      <c r="C166" s="6" t="s">
        <v>139</v>
      </c>
      <c r="D166" s="7" t="s">
        <v>721</v>
      </c>
      <c r="E166" s="28" t="s">
        <v>722</v>
      </c>
      <c r="F166" s="5" t="s">
        <v>119</v>
      </c>
      <c r="G166" s="6" t="s">
        <v>37</v>
      </c>
      <c r="H166" s="6" t="s">
        <v>763</v>
      </c>
      <c r="I166" s="6" t="s">
        <v>39</v>
      </c>
      <c r="J166" s="8" t="s">
        <v>153</v>
      </c>
      <c r="K166" s="5" t="s">
        <v>154</v>
      </c>
      <c r="L166" s="7" t="s">
        <v>155</v>
      </c>
      <c r="M166" s="9">
        <v>12840</v>
      </c>
      <c r="N166" s="5" t="s">
        <v>132</v>
      </c>
      <c r="O166" s="31">
        <v>44335.834462963</v>
      </c>
      <c r="P166" s="32">
        <v>44335.8555704514</v>
      </c>
      <c r="Q166" s="28" t="s">
        <v>39</v>
      </c>
      <c r="R166" s="29" t="s">
        <v>764</v>
      </c>
      <c r="S166" s="28" t="s">
        <v>91</v>
      </c>
      <c r="T166" s="28" t="s">
        <v>157</v>
      </c>
      <c r="U166" s="5" t="s">
        <v>158</v>
      </c>
      <c r="V166" s="28" t="s">
        <v>159</v>
      </c>
      <c r="W166" s="7" t="s">
        <v>39</v>
      </c>
      <c r="X166" s="7" t="s">
        <v>39</v>
      </c>
      <c r="Y166" s="5" t="s">
        <v>39</v>
      </c>
      <c r="Z166" s="5" t="s">
        <v>39</v>
      </c>
      <c r="AA166" s="6" t="s">
        <v>39</v>
      </c>
      <c r="AB166" s="6" t="s">
        <v>39</v>
      </c>
      <c r="AC166" s="6" t="s">
        <v>39</v>
      </c>
      <c r="AD166" s="6" t="s">
        <v>39</v>
      </c>
      <c r="AE166" s="6" t="s">
        <v>39</v>
      </c>
    </row>
    <row r="167">
      <c r="A167" s="28" t="s">
        <v>765</v>
      </c>
      <c r="B167" s="6" t="s">
        <v>766</v>
      </c>
      <c r="C167" s="6" t="s">
        <v>139</v>
      </c>
      <c r="D167" s="7" t="s">
        <v>721</v>
      </c>
      <c r="E167" s="28" t="s">
        <v>722</v>
      </c>
      <c r="F167" s="5" t="s">
        <v>119</v>
      </c>
      <c r="G167" s="6" t="s">
        <v>37</v>
      </c>
      <c r="H167" s="6" t="s">
        <v>767</v>
      </c>
      <c r="I167" s="6" t="s">
        <v>39</v>
      </c>
      <c r="J167" s="8" t="s">
        <v>153</v>
      </c>
      <c r="K167" s="5" t="s">
        <v>154</v>
      </c>
      <c r="L167" s="7" t="s">
        <v>155</v>
      </c>
      <c r="M167" s="9">
        <v>12850</v>
      </c>
      <c r="N167" s="5" t="s">
        <v>123</v>
      </c>
      <c r="O167" s="31">
        <v>44335.8344633102</v>
      </c>
      <c r="P167" s="32">
        <v>44335.8555706366</v>
      </c>
      <c r="Q167" s="28" t="s">
        <v>39</v>
      </c>
      <c r="R167" s="29" t="s">
        <v>39</v>
      </c>
      <c r="S167" s="28" t="s">
        <v>91</v>
      </c>
      <c r="T167" s="28" t="s">
        <v>157</v>
      </c>
      <c r="U167" s="5" t="s">
        <v>158</v>
      </c>
      <c r="V167" s="28" t="s">
        <v>159</v>
      </c>
      <c r="W167" s="7" t="s">
        <v>39</v>
      </c>
      <c r="X167" s="7" t="s">
        <v>39</v>
      </c>
      <c r="Y167" s="5" t="s">
        <v>39</v>
      </c>
      <c r="Z167" s="5" t="s">
        <v>39</v>
      </c>
      <c r="AA167" s="6" t="s">
        <v>39</v>
      </c>
      <c r="AB167" s="6" t="s">
        <v>39</v>
      </c>
      <c r="AC167" s="6" t="s">
        <v>39</v>
      </c>
      <c r="AD167" s="6" t="s">
        <v>39</v>
      </c>
      <c r="AE167" s="6" t="s">
        <v>39</v>
      </c>
    </row>
    <row r="168">
      <c r="A168" s="28" t="s">
        <v>768</v>
      </c>
      <c r="B168" s="6" t="s">
        <v>769</v>
      </c>
      <c r="C168" s="6" t="s">
        <v>139</v>
      </c>
      <c r="D168" s="7" t="s">
        <v>721</v>
      </c>
      <c r="E168" s="28" t="s">
        <v>722</v>
      </c>
      <c r="F168" s="5" t="s">
        <v>525</v>
      </c>
      <c r="G168" s="6" t="s">
        <v>526</v>
      </c>
      <c r="H168" s="6" t="s">
        <v>770</v>
      </c>
      <c r="I168" s="6" t="s">
        <v>39</v>
      </c>
      <c r="J168" s="8" t="s">
        <v>153</v>
      </c>
      <c r="K168" s="5" t="s">
        <v>154</v>
      </c>
      <c r="L168" s="7" t="s">
        <v>155</v>
      </c>
      <c r="M168" s="9">
        <v>12860</v>
      </c>
      <c r="N168" s="5" t="s">
        <v>58</v>
      </c>
      <c r="O168" s="31">
        <v>44335.8344638542</v>
      </c>
      <c r="P168" s="32">
        <v>44335.8555707986</v>
      </c>
      <c r="Q168" s="28" t="s">
        <v>39</v>
      </c>
      <c r="R168" s="29" t="s">
        <v>39</v>
      </c>
      <c r="S168" s="28" t="s">
        <v>91</v>
      </c>
      <c r="T168" s="28" t="s">
        <v>157</v>
      </c>
      <c r="U168" s="5" t="s">
        <v>39</v>
      </c>
      <c r="V168" s="28" t="s">
        <v>159</v>
      </c>
      <c r="W168" s="7" t="s">
        <v>39</v>
      </c>
      <c r="X168" s="7" t="s">
        <v>39</v>
      </c>
      <c r="Y168" s="5" t="s">
        <v>39</v>
      </c>
      <c r="Z168" s="5" t="s">
        <v>39</v>
      </c>
      <c r="AA168" s="6" t="s">
        <v>39</v>
      </c>
      <c r="AB168" s="6" t="s">
        <v>39</v>
      </c>
      <c r="AC168" s="6" t="s">
        <v>39</v>
      </c>
      <c r="AD168" s="6" t="s">
        <v>39</v>
      </c>
      <c r="AE168" s="6" t="s">
        <v>39</v>
      </c>
    </row>
    <row r="169">
      <c r="A169" s="28" t="s">
        <v>771</v>
      </c>
      <c r="B169" s="6" t="s">
        <v>772</v>
      </c>
      <c r="C169" s="6" t="s">
        <v>139</v>
      </c>
      <c r="D169" s="7" t="s">
        <v>721</v>
      </c>
      <c r="E169" s="28" t="s">
        <v>722</v>
      </c>
      <c r="F169" s="5" t="s">
        <v>119</v>
      </c>
      <c r="G169" s="6" t="s">
        <v>37</v>
      </c>
      <c r="H169" s="6" t="s">
        <v>773</v>
      </c>
      <c r="I169" s="6" t="s">
        <v>39</v>
      </c>
      <c r="J169" s="8" t="s">
        <v>153</v>
      </c>
      <c r="K169" s="5" t="s">
        <v>154</v>
      </c>
      <c r="L169" s="7" t="s">
        <v>155</v>
      </c>
      <c r="M169" s="9">
        <v>12870</v>
      </c>
      <c r="N169" s="5" t="s">
        <v>132</v>
      </c>
      <c r="O169" s="31">
        <v>44335.8344642014</v>
      </c>
      <c r="P169" s="32">
        <v>44335.8555709838</v>
      </c>
      <c r="Q169" s="28" t="s">
        <v>39</v>
      </c>
      <c r="R169" s="29" t="s">
        <v>774</v>
      </c>
      <c r="S169" s="28" t="s">
        <v>91</v>
      </c>
      <c r="T169" s="28" t="s">
        <v>157</v>
      </c>
      <c r="U169" s="5" t="s">
        <v>158</v>
      </c>
      <c r="V169" s="28" t="s">
        <v>159</v>
      </c>
      <c r="W169" s="7" t="s">
        <v>39</v>
      </c>
      <c r="X169" s="7" t="s">
        <v>39</v>
      </c>
      <c r="Y169" s="5" t="s">
        <v>39</v>
      </c>
      <c r="Z169" s="5" t="s">
        <v>39</v>
      </c>
      <c r="AA169" s="6" t="s">
        <v>39</v>
      </c>
      <c r="AB169" s="6" t="s">
        <v>39</v>
      </c>
      <c r="AC169" s="6" t="s">
        <v>39</v>
      </c>
      <c r="AD169" s="6" t="s">
        <v>39</v>
      </c>
      <c r="AE169" s="6" t="s">
        <v>39</v>
      </c>
    </row>
    <row r="170">
      <c r="A170" s="28" t="s">
        <v>775</v>
      </c>
      <c r="B170" s="6" t="s">
        <v>776</v>
      </c>
      <c r="C170" s="6" t="s">
        <v>139</v>
      </c>
      <c r="D170" s="7" t="s">
        <v>721</v>
      </c>
      <c r="E170" s="28" t="s">
        <v>722</v>
      </c>
      <c r="F170" s="5" t="s">
        <v>119</v>
      </c>
      <c r="G170" s="6" t="s">
        <v>37</v>
      </c>
      <c r="H170" s="6" t="s">
        <v>777</v>
      </c>
      <c r="I170" s="6" t="s">
        <v>39</v>
      </c>
      <c r="J170" s="8" t="s">
        <v>153</v>
      </c>
      <c r="K170" s="5" t="s">
        <v>154</v>
      </c>
      <c r="L170" s="7" t="s">
        <v>155</v>
      </c>
      <c r="M170" s="9">
        <v>12880</v>
      </c>
      <c r="N170" s="5" t="s">
        <v>132</v>
      </c>
      <c r="O170" s="31">
        <v>44335.8344647801</v>
      </c>
      <c r="P170" s="32">
        <v>44335.8555711806</v>
      </c>
      <c r="Q170" s="28" t="s">
        <v>39</v>
      </c>
      <c r="R170" s="29" t="s">
        <v>778</v>
      </c>
      <c r="S170" s="28" t="s">
        <v>91</v>
      </c>
      <c r="T170" s="28" t="s">
        <v>157</v>
      </c>
      <c r="U170" s="5" t="s">
        <v>158</v>
      </c>
      <c r="V170" s="28" t="s">
        <v>159</v>
      </c>
      <c r="W170" s="7" t="s">
        <v>39</v>
      </c>
      <c r="X170" s="7" t="s">
        <v>39</v>
      </c>
      <c r="Y170" s="5" t="s">
        <v>39</v>
      </c>
      <c r="Z170" s="5" t="s">
        <v>39</v>
      </c>
      <c r="AA170" s="6" t="s">
        <v>39</v>
      </c>
      <c r="AB170" s="6" t="s">
        <v>39</v>
      </c>
      <c r="AC170" s="6" t="s">
        <v>39</v>
      </c>
      <c r="AD170" s="6" t="s">
        <v>39</v>
      </c>
      <c r="AE170" s="6" t="s">
        <v>39</v>
      </c>
    </row>
    <row r="171">
      <c r="A171" s="28" t="s">
        <v>779</v>
      </c>
      <c r="B171" s="6" t="s">
        <v>780</v>
      </c>
      <c r="C171" s="6" t="s">
        <v>781</v>
      </c>
      <c r="D171" s="7" t="s">
        <v>721</v>
      </c>
      <c r="E171" s="28" t="s">
        <v>722</v>
      </c>
      <c r="F171" s="5" t="s">
        <v>119</v>
      </c>
      <c r="G171" s="6" t="s">
        <v>37</v>
      </c>
      <c r="H171" s="6" t="s">
        <v>782</v>
      </c>
      <c r="I171" s="6" t="s">
        <v>39</v>
      </c>
      <c r="J171" s="8" t="s">
        <v>563</v>
      </c>
      <c r="K171" s="5" t="s">
        <v>564</v>
      </c>
      <c r="L171" s="7" t="s">
        <v>565</v>
      </c>
      <c r="M171" s="9">
        <v>12890</v>
      </c>
      <c r="N171" s="5" t="s">
        <v>132</v>
      </c>
      <c r="O171" s="31">
        <v>44335.8344651273</v>
      </c>
      <c r="P171" s="32">
        <v>44335.855571331</v>
      </c>
      <c r="Q171" s="28" t="s">
        <v>39</v>
      </c>
      <c r="R171" s="29" t="s">
        <v>783</v>
      </c>
      <c r="S171" s="28" t="s">
        <v>91</v>
      </c>
      <c r="T171" s="28" t="s">
        <v>567</v>
      </c>
      <c r="U171" s="5" t="s">
        <v>568</v>
      </c>
      <c r="V171" s="28" t="s">
        <v>569</v>
      </c>
      <c r="W171" s="7" t="s">
        <v>39</v>
      </c>
      <c r="X171" s="7" t="s">
        <v>39</v>
      </c>
      <c r="Y171" s="5" t="s">
        <v>39</v>
      </c>
      <c r="Z171" s="5" t="s">
        <v>39</v>
      </c>
      <c r="AA171" s="6" t="s">
        <v>39</v>
      </c>
      <c r="AB171" s="6" t="s">
        <v>39</v>
      </c>
      <c r="AC171" s="6" t="s">
        <v>39</v>
      </c>
      <c r="AD171" s="6" t="s">
        <v>39</v>
      </c>
      <c r="AE171" s="6" t="s">
        <v>39</v>
      </c>
    </row>
    <row r="172">
      <c r="A172" s="28" t="s">
        <v>784</v>
      </c>
      <c r="B172" s="6" t="s">
        <v>785</v>
      </c>
      <c r="C172" s="6" t="s">
        <v>781</v>
      </c>
      <c r="D172" s="7" t="s">
        <v>721</v>
      </c>
      <c r="E172" s="28" t="s">
        <v>722</v>
      </c>
      <c r="F172" s="5" t="s">
        <v>119</v>
      </c>
      <c r="G172" s="6" t="s">
        <v>37</v>
      </c>
      <c r="H172" s="6" t="s">
        <v>786</v>
      </c>
      <c r="I172" s="6" t="s">
        <v>39</v>
      </c>
      <c r="J172" s="8" t="s">
        <v>563</v>
      </c>
      <c r="K172" s="5" t="s">
        <v>564</v>
      </c>
      <c r="L172" s="7" t="s">
        <v>565</v>
      </c>
      <c r="M172" s="9">
        <v>12900</v>
      </c>
      <c r="N172" s="5" t="s">
        <v>132</v>
      </c>
      <c r="O172" s="31">
        <v>44335.8344656597</v>
      </c>
      <c r="P172" s="32">
        <v>44335.8555715278</v>
      </c>
      <c r="Q172" s="28" t="s">
        <v>39</v>
      </c>
      <c r="R172" s="29" t="s">
        <v>787</v>
      </c>
      <c r="S172" s="28" t="s">
        <v>91</v>
      </c>
      <c r="T172" s="28" t="s">
        <v>567</v>
      </c>
      <c r="U172" s="5" t="s">
        <v>568</v>
      </c>
      <c r="V172" s="28" t="s">
        <v>569</v>
      </c>
      <c r="W172" s="7" t="s">
        <v>39</v>
      </c>
      <c r="X172" s="7" t="s">
        <v>39</v>
      </c>
      <c r="Y172" s="5" t="s">
        <v>39</v>
      </c>
      <c r="Z172" s="5" t="s">
        <v>39</v>
      </c>
      <c r="AA172" s="6" t="s">
        <v>39</v>
      </c>
      <c r="AB172" s="6" t="s">
        <v>39</v>
      </c>
      <c r="AC172" s="6" t="s">
        <v>39</v>
      </c>
      <c r="AD172" s="6" t="s">
        <v>39</v>
      </c>
      <c r="AE172" s="6" t="s">
        <v>39</v>
      </c>
    </row>
    <row r="173">
      <c r="A173" s="28" t="s">
        <v>788</v>
      </c>
      <c r="B173" s="6" t="s">
        <v>789</v>
      </c>
      <c r="C173" s="6" t="s">
        <v>139</v>
      </c>
      <c r="D173" s="7" t="s">
        <v>721</v>
      </c>
      <c r="E173" s="28" t="s">
        <v>722</v>
      </c>
      <c r="F173" s="5" t="s">
        <v>119</v>
      </c>
      <c r="G173" s="6" t="s">
        <v>37</v>
      </c>
      <c r="H173" s="6" t="s">
        <v>790</v>
      </c>
      <c r="I173" s="6" t="s">
        <v>39</v>
      </c>
      <c r="J173" s="8" t="s">
        <v>563</v>
      </c>
      <c r="K173" s="5" t="s">
        <v>564</v>
      </c>
      <c r="L173" s="7" t="s">
        <v>565</v>
      </c>
      <c r="M173" s="9">
        <v>12910</v>
      </c>
      <c r="N173" s="5" t="s">
        <v>132</v>
      </c>
      <c r="O173" s="31">
        <v>44335.8344660532</v>
      </c>
      <c r="P173" s="32">
        <v>44335.8555717245</v>
      </c>
      <c r="Q173" s="28" t="s">
        <v>39</v>
      </c>
      <c r="R173" s="29" t="s">
        <v>791</v>
      </c>
      <c r="S173" s="28" t="s">
        <v>91</v>
      </c>
      <c r="T173" s="28" t="s">
        <v>567</v>
      </c>
      <c r="U173" s="5" t="s">
        <v>568</v>
      </c>
      <c r="V173" s="28" t="s">
        <v>569</v>
      </c>
      <c r="W173" s="7" t="s">
        <v>39</v>
      </c>
      <c r="X173" s="7" t="s">
        <v>39</v>
      </c>
      <c r="Y173" s="5" t="s">
        <v>39</v>
      </c>
      <c r="Z173" s="5" t="s">
        <v>39</v>
      </c>
      <c r="AA173" s="6" t="s">
        <v>39</v>
      </c>
      <c r="AB173" s="6" t="s">
        <v>39</v>
      </c>
      <c r="AC173" s="6" t="s">
        <v>39</v>
      </c>
      <c r="AD173" s="6" t="s">
        <v>39</v>
      </c>
      <c r="AE173" s="6" t="s">
        <v>39</v>
      </c>
    </row>
    <row r="174">
      <c r="A174" s="28" t="s">
        <v>792</v>
      </c>
      <c r="B174" s="6" t="s">
        <v>793</v>
      </c>
      <c r="C174" s="6" t="s">
        <v>139</v>
      </c>
      <c r="D174" s="7" t="s">
        <v>721</v>
      </c>
      <c r="E174" s="28" t="s">
        <v>722</v>
      </c>
      <c r="F174" s="5" t="s">
        <v>119</v>
      </c>
      <c r="G174" s="6" t="s">
        <v>37</v>
      </c>
      <c r="H174" s="6" t="s">
        <v>794</v>
      </c>
      <c r="I174" s="6" t="s">
        <v>39</v>
      </c>
      <c r="J174" s="8" t="s">
        <v>563</v>
      </c>
      <c r="K174" s="5" t="s">
        <v>564</v>
      </c>
      <c r="L174" s="7" t="s">
        <v>565</v>
      </c>
      <c r="M174" s="9">
        <v>12920</v>
      </c>
      <c r="N174" s="5" t="s">
        <v>132</v>
      </c>
      <c r="O174" s="31">
        <v>44335.8344665856</v>
      </c>
      <c r="P174" s="32">
        <v>44335.8555720718</v>
      </c>
      <c r="Q174" s="28" t="s">
        <v>39</v>
      </c>
      <c r="R174" s="29" t="s">
        <v>795</v>
      </c>
      <c r="S174" s="28" t="s">
        <v>91</v>
      </c>
      <c r="T174" s="28" t="s">
        <v>567</v>
      </c>
      <c r="U174" s="5" t="s">
        <v>568</v>
      </c>
      <c r="V174" s="28" t="s">
        <v>569</v>
      </c>
      <c r="W174" s="7" t="s">
        <v>39</v>
      </c>
      <c r="X174" s="7" t="s">
        <v>39</v>
      </c>
      <c r="Y174" s="5" t="s">
        <v>39</v>
      </c>
      <c r="Z174" s="5" t="s">
        <v>39</v>
      </c>
      <c r="AA174" s="6" t="s">
        <v>39</v>
      </c>
      <c r="AB174" s="6" t="s">
        <v>39</v>
      </c>
      <c r="AC174" s="6" t="s">
        <v>39</v>
      </c>
      <c r="AD174" s="6" t="s">
        <v>39</v>
      </c>
      <c r="AE174" s="6" t="s">
        <v>39</v>
      </c>
    </row>
    <row r="175">
      <c r="A175" s="28" t="s">
        <v>796</v>
      </c>
      <c r="B175" s="6" t="s">
        <v>797</v>
      </c>
      <c r="C175" s="6" t="s">
        <v>781</v>
      </c>
      <c r="D175" s="7" t="s">
        <v>721</v>
      </c>
      <c r="E175" s="28" t="s">
        <v>722</v>
      </c>
      <c r="F175" s="5" t="s">
        <v>119</v>
      </c>
      <c r="G175" s="6" t="s">
        <v>37</v>
      </c>
      <c r="H175" s="6" t="s">
        <v>798</v>
      </c>
      <c r="I175" s="6" t="s">
        <v>39</v>
      </c>
      <c r="J175" s="8" t="s">
        <v>563</v>
      </c>
      <c r="K175" s="5" t="s">
        <v>564</v>
      </c>
      <c r="L175" s="7" t="s">
        <v>565</v>
      </c>
      <c r="M175" s="9">
        <v>12930</v>
      </c>
      <c r="N175" s="5" t="s">
        <v>132</v>
      </c>
      <c r="O175" s="31">
        <v>44335.8344669329</v>
      </c>
      <c r="P175" s="32">
        <v>44335.8555728009</v>
      </c>
      <c r="Q175" s="28" t="s">
        <v>39</v>
      </c>
      <c r="R175" s="29" t="s">
        <v>799</v>
      </c>
      <c r="S175" s="28" t="s">
        <v>91</v>
      </c>
      <c r="T175" s="28" t="s">
        <v>567</v>
      </c>
      <c r="U175" s="5" t="s">
        <v>568</v>
      </c>
      <c r="V175" s="28" t="s">
        <v>569</v>
      </c>
      <c r="W175" s="7" t="s">
        <v>39</v>
      </c>
      <c r="X175" s="7" t="s">
        <v>39</v>
      </c>
      <c r="Y175" s="5" t="s">
        <v>39</v>
      </c>
      <c r="Z175" s="5" t="s">
        <v>39</v>
      </c>
      <c r="AA175" s="6" t="s">
        <v>39</v>
      </c>
      <c r="AB175" s="6" t="s">
        <v>39</v>
      </c>
      <c r="AC175" s="6" t="s">
        <v>39</v>
      </c>
      <c r="AD175" s="6" t="s">
        <v>39</v>
      </c>
      <c r="AE175" s="6" t="s">
        <v>39</v>
      </c>
    </row>
    <row r="176">
      <c r="A176" s="28" t="s">
        <v>800</v>
      </c>
      <c r="B176" s="6" t="s">
        <v>801</v>
      </c>
      <c r="C176" s="6" t="s">
        <v>781</v>
      </c>
      <c r="D176" s="7" t="s">
        <v>721</v>
      </c>
      <c r="E176" s="28" t="s">
        <v>722</v>
      </c>
      <c r="F176" s="5" t="s">
        <v>119</v>
      </c>
      <c r="G176" s="6" t="s">
        <v>37</v>
      </c>
      <c r="H176" s="6" t="s">
        <v>802</v>
      </c>
      <c r="I176" s="6" t="s">
        <v>39</v>
      </c>
      <c r="J176" s="8" t="s">
        <v>563</v>
      </c>
      <c r="K176" s="5" t="s">
        <v>564</v>
      </c>
      <c r="L176" s="7" t="s">
        <v>565</v>
      </c>
      <c r="M176" s="9">
        <v>12940</v>
      </c>
      <c r="N176" s="5" t="s">
        <v>132</v>
      </c>
      <c r="O176" s="31">
        <v>44335.8344672801</v>
      </c>
      <c r="P176" s="32">
        <v>44335.8555729977</v>
      </c>
      <c r="Q176" s="28" t="s">
        <v>39</v>
      </c>
      <c r="R176" s="29" t="s">
        <v>803</v>
      </c>
      <c r="S176" s="28" t="s">
        <v>91</v>
      </c>
      <c r="T176" s="28" t="s">
        <v>567</v>
      </c>
      <c r="U176" s="5" t="s">
        <v>568</v>
      </c>
      <c r="V176" s="28" t="s">
        <v>569</v>
      </c>
      <c r="W176" s="7" t="s">
        <v>39</v>
      </c>
      <c r="X176" s="7" t="s">
        <v>39</v>
      </c>
      <c r="Y176" s="5" t="s">
        <v>39</v>
      </c>
      <c r="Z176" s="5" t="s">
        <v>39</v>
      </c>
      <c r="AA176" s="6" t="s">
        <v>39</v>
      </c>
      <c r="AB176" s="6" t="s">
        <v>39</v>
      </c>
      <c r="AC176" s="6" t="s">
        <v>39</v>
      </c>
      <c r="AD176" s="6" t="s">
        <v>39</v>
      </c>
      <c r="AE176" s="6" t="s">
        <v>39</v>
      </c>
    </row>
    <row r="177">
      <c r="A177" s="28" t="s">
        <v>804</v>
      </c>
      <c r="B177" s="6" t="s">
        <v>805</v>
      </c>
      <c r="C177" s="6" t="s">
        <v>781</v>
      </c>
      <c r="D177" s="7" t="s">
        <v>721</v>
      </c>
      <c r="E177" s="28" t="s">
        <v>722</v>
      </c>
      <c r="F177" s="5" t="s">
        <v>119</v>
      </c>
      <c r="G177" s="6" t="s">
        <v>37</v>
      </c>
      <c r="H177" s="6" t="s">
        <v>806</v>
      </c>
      <c r="I177" s="6" t="s">
        <v>39</v>
      </c>
      <c r="J177" s="8" t="s">
        <v>563</v>
      </c>
      <c r="K177" s="5" t="s">
        <v>564</v>
      </c>
      <c r="L177" s="7" t="s">
        <v>565</v>
      </c>
      <c r="M177" s="9">
        <v>12950</v>
      </c>
      <c r="N177" s="5" t="s">
        <v>132</v>
      </c>
      <c r="O177" s="31">
        <v>44335.8344678241</v>
      </c>
      <c r="P177" s="32">
        <v>44335.8555731481</v>
      </c>
      <c r="Q177" s="28" t="s">
        <v>39</v>
      </c>
      <c r="R177" s="29" t="s">
        <v>807</v>
      </c>
      <c r="S177" s="28" t="s">
        <v>91</v>
      </c>
      <c r="T177" s="28" t="s">
        <v>567</v>
      </c>
      <c r="U177" s="5" t="s">
        <v>568</v>
      </c>
      <c r="V177" s="28" t="s">
        <v>569</v>
      </c>
      <c r="W177" s="7" t="s">
        <v>39</v>
      </c>
      <c r="X177" s="7" t="s">
        <v>39</v>
      </c>
      <c r="Y177" s="5" t="s">
        <v>39</v>
      </c>
      <c r="Z177" s="5" t="s">
        <v>39</v>
      </c>
      <c r="AA177" s="6" t="s">
        <v>39</v>
      </c>
      <c r="AB177" s="6" t="s">
        <v>39</v>
      </c>
      <c r="AC177" s="6" t="s">
        <v>39</v>
      </c>
      <c r="AD177" s="6" t="s">
        <v>39</v>
      </c>
      <c r="AE177" s="6" t="s">
        <v>39</v>
      </c>
    </row>
    <row r="178">
      <c r="A178" s="28" t="s">
        <v>808</v>
      </c>
      <c r="B178" s="6" t="s">
        <v>809</v>
      </c>
      <c r="C178" s="6" t="s">
        <v>781</v>
      </c>
      <c r="D178" s="7" t="s">
        <v>721</v>
      </c>
      <c r="E178" s="28" t="s">
        <v>722</v>
      </c>
      <c r="F178" s="5" t="s">
        <v>119</v>
      </c>
      <c r="G178" s="6" t="s">
        <v>37</v>
      </c>
      <c r="H178" s="6" t="s">
        <v>810</v>
      </c>
      <c r="I178" s="6" t="s">
        <v>39</v>
      </c>
      <c r="J178" s="8" t="s">
        <v>563</v>
      </c>
      <c r="K178" s="5" t="s">
        <v>564</v>
      </c>
      <c r="L178" s="7" t="s">
        <v>565</v>
      </c>
      <c r="M178" s="9">
        <v>12960</v>
      </c>
      <c r="N178" s="5" t="s">
        <v>132</v>
      </c>
      <c r="O178" s="31">
        <v>44335.834468206</v>
      </c>
      <c r="P178" s="32">
        <v>44335.8555735301</v>
      </c>
      <c r="Q178" s="28" t="s">
        <v>39</v>
      </c>
      <c r="R178" s="29" t="s">
        <v>811</v>
      </c>
      <c r="S178" s="28" t="s">
        <v>91</v>
      </c>
      <c r="T178" s="28" t="s">
        <v>567</v>
      </c>
      <c r="U178" s="5" t="s">
        <v>568</v>
      </c>
      <c r="V178" s="28" t="s">
        <v>569</v>
      </c>
      <c r="W178" s="7" t="s">
        <v>39</v>
      </c>
      <c r="X178" s="7" t="s">
        <v>39</v>
      </c>
      <c r="Y178" s="5" t="s">
        <v>39</v>
      </c>
      <c r="Z178" s="5" t="s">
        <v>39</v>
      </c>
      <c r="AA178" s="6" t="s">
        <v>39</v>
      </c>
      <c r="AB178" s="6" t="s">
        <v>39</v>
      </c>
      <c r="AC178" s="6" t="s">
        <v>39</v>
      </c>
      <c r="AD178" s="6" t="s">
        <v>39</v>
      </c>
      <c r="AE178" s="6" t="s">
        <v>39</v>
      </c>
    </row>
    <row r="179">
      <c r="A179" s="28" t="s">
        <v>812</v>
      </c>
      <c r="B179" s="6" t="s">
        <v>813</v>
      </c>
      <c r="C179" s="6" t="s">
        <v>781</v>
      </c>
      <c r="D179" s="7" t="s">
        <v>721</v>
      </c>
      <c r="E179" s="28" t="s">
        <v>722</v>
      </c>
      <c r="F179" s="5" t="s">
        <v>119</v>
      </c>
      <c r="G179" s="6" t="s">
        <v>37</v>
      </c>
      <c r="H179" s="6" t="s">
        <v>814</v>
      </c>
      <c r="I179" s="6" t="s">
        <v>39</v>
      </c>
      <c r="J179" s="8" t="s">
        <v>563</v>
      </c>
      <c r="K179" s="5" t="s">
        <v>564</v>
      </c>
      <c r="L179" s="7" t="s">
        <v>565</v>
      </c>
      <c r="M179" s="9">
        <v>12970</v>
      </c>
      <c r="N179" s="5" t="s">
        <v>132</v>
      </c>
      <c r="O179" s="31">
        <v>44335.8344685532</v>
      </c>
      <c r="P179" s="32">
        <v>44335.8555736921</v>
      </c>
      <c r="Q179" s="28" t="s">
        <v>39</v>
      </c>
      <c r="R179" s="29" t="s">
        <v>815</v>
      </c>
      <c r="S179" s="28" t="s">
        <v>91</v>
      </c>
      <c r="T179" s="28" t="s">
        <v>567</v>
      </c>
      <c r="U179" s="5" t="s">
        <v>568</v>
      </c>
      <c r="V179" s="28" t="s">
        <v>569</v>
      </c>
      <c r="W179" s="7" t="s">
        <v>39</v>
      </c>
      <c r="X179" s="7" t="s">
        <v>39</v>
      </c>
      <c r="Y179" s="5" t="s">
        <v>39</v>
      </c>
      <c r="Z179" s="5" t="s">
        <v>39</v>
      </c>
      <c r="AA179" s="6" t="s">
        <v>39</v>
      </c>
      <c r="AB179" s="6" t="s">
        <v>39</v>
      </c>
      <c r="AC179" s="6" t="s">
        <v>39</v>
      </c>
      <c r="AD179" s="6" t="s">
        <v>39</v>
      </c>
      <c r="AE179" s="6" t="s">
        <v>39</v>
      </c>
    </row>
    <row r="180">
      <c r="A180" s="28" t="s">
        <v>816</v>
      </c>
      <c r="B180" s="6" t="s">
        <v>817</v>
      </c>
      <c r="C180" s="6" t="s">
        <v>781</v>
      </c>
      <c r="D180" s="7" t="s">
        <v>721</v>
      </c>
      <c r="E180" s="28" t="s">
        <v>722</v>
      </c>
      <c r="F180" s="5" t="s">
        <v>119</v>
      </c>
      <c r="G180" s="6" t="s">
        <v>37</v>
      </c>
      <c r="H180" s="6" t="s">
        <v>818</v>
      </c>
      <c r="I180" s="6" t="s">
        <v>39</v>
      </c>
      <c r="J180" s="8" t="s">
        <v>563</v>
      </c>
      <c r="K180" s="5" t="s">
        <v>564</v>
      </c>
      <c r="L180" s="7" t="s">
        <v>565</v>
      </c>
      <c r="M180" s="9">
        <v>12980</v>
      </c>
      <c r="N180" s="5" t="s">
        <v>132</v>
      </c>
      <c r="O180" s="31">
        <v>44335.8344690972</v>
      </c>
      <c r="P180" s="32">
        <v>44335.8555740741</v>
      </c>
      <c r="Q180" s="28" t="s">
        <v>39</v>
      </c>
      <c r="R180" s="29" t="s">
        <v>819</v>
      </c>
      <c r="S180" s="28" t="s">
        <v>91</v>
      </c>
      <c r="T180" s="28" t="s">
        <v>567</v>
      </c>
      <c r="U180" s="5" t="s">
        <v>568</v>
      </c>
      <c r="V180" s="28" t="s">
        <v>569</v>
      </c>
      <c r="W180" s="7" t="s">
        <v>39</v>
      </c>
      <c r="X180" s="7" t="s">
        <v>39</v>
      </c>
      <c r="Y180" s="5" t="s">
        <v>39</v>
      </c>
      <c r="Z180" s="5" t="s">
        <v>39</v>
      </c>
      <c r="AA180" s="6" t="s">
        <v>39</v>
      </c>
      <c r="AB180" s="6" t="s">
        <v>39</v>
      </c>
      <c r="AC180" s="6" t="s">
        <v>39</v>
      </c>
      <c r="AD180" s="6" t="s">
        <v>39</v>
      </c>
      <c r="AE180" s="6" t="s">
        <v>39</v>
      </c>
    </row>
    <row r="181">
      <c r="A181" s="28" t="s">
        <v>820</v>
      </c>
      <c r="B181" s="6" t="s">
        <v>821</v>
      </c>
      <c r="C181" s="6" t="s">
        <v>139</v>
      </c>
      <c r="D181" s="7" t="s">
        <v>721</v>
      </c>
      <c r="E181" s="28" t="s">
        <v>722</v>
      </c>
      <c r="F181" s="5" t="s">
        <v>22</v>
      </c>
      <c r="G181" s="6" t="s">
        <v>174</v>
      </c>
      <c r="H181" s="6" t="s">
        <v>822</v>
      </c>
      <c r="I181" s="6" t="s">
        <v>39</v>
      </c>
      <c r="J181" s="8" t="s">
        <v>181</v>
      </c>
      <c r="K181" s="5" t="s">
        <v>182</v>
      </c>
      <c r="L181" s="7" t="s">
        <v>183</v>
      </c>
      <c r="M181" s="9">
        <v>11245</v>
      </c>
      <c r="N181" s="5" t="s">
        <v>132</v>
      </c>
      <c r="O181" s="31">
        <v>44335.8344694792</v>
      </c>
      <c r="P181" s="32">
        <v>44335.8555742245</v>
      </c>
      <c r="Q181" s="28" t="s">
        <v>39</v>
      </c>
      <c r="R181" s="29" t="s">
        <v>823</v>
      </c>
      <c r="S181" s="28" t="s">
        <v>91</v>
      </c>
      <c r="T181" s="28" t="s">
        <v>185</v>
      </c>
      <c r="U181" s="5" t="s">
        <v>186</v>
      </c>
      <c r="V181" s="28" t="s">
        <v>187</v>
      </c>
      <c r="W181" s="7" t="s">
        <v>824</v>
      </c>
      <c r="X181" s="7" t="s">
        <v>39</v>
      </c>
      <c r="Y181" s="5" t="s">
        <v>189</v>
      </c>
      <c r="Z181" s="5" t="s">
        <v>39</v>
      </c>
      <c r="AA181" s="6" t="s">
        <v>39</v>
      </c>
      <c r="AB181" s="6" t="s">
        <v>39</v>
      </c>
      <c r="AC181" s="6" t="s">
        <v>39</v>
      </c>
      <c r="AD181" s="6" t="s">
        <v>39</v>
      </c>
      <c r="AE181" s="6" t="s">
        <v>39</v>
      </c>
    </row>
    <row r="182">
      <c r="A182" s="28" t="s">
        <v>825</v>
      </c>
      <c r="B182" s="6" t="s">
        <v>826</v>
      </c>
      <c r="C182" s="6" t="s">
        <v>139</v>
      </c>
      <c r="D182" s="7" t="s">
        <v>721</v>
      </c>
      <c r="E182" s="28" t="s">
        <v>722</v>
      </c>
      <c r="F182" s="5" t="s">
        <v>22</v>
      </c>
      <c r="G182" s="6" t="s">
        <v>174</v>
      </c>
      <c r="H182" s="6" t="s">
        <v>827</v>
      </c>
      <c r="I182" s="6" t="s">
        <v>39</v>
      </c>
      <c r="J182" s="8" t="s">
        <v>404</v>
      </c>
      <c r="K182" s="5" t="s">
        <v>405</v>
      </c>
      <c r="L182" s="7" t="s">
        <v>406</v>
      </c>
      <c r="M182" s="9">
        <v>13000</v>
      </c>
      <c r="N182" s="5" t="s">
        <v>132</v>
      </c>
      <c r="O182" s="31">
        <v>44335.8346373495</v>
      </c>
      <c r="P182" s="32">
        <v>44335.8543510764</v>
      </c>
      <c r="Q182" s="28" t="s">
        <v>39</v>
      </c>
      <c r="R182" s="29" t="s">
        <v>828</v>
      </c>
      <c r="S182" s="28" t="s">
        <v>408</v>
      </c>
      <c r="T182" s="28" t="s">
        <v>185</v>
      </c>
      <c r="U182" s="5" t="s">
        <v>829</v>
      </c>
      <c r="V182" s="28" t="s">
        <v>830</v>
      </c>
      <c r="W182" s="7" t="s">
        <v>831</v>
      </c>
      <c r="X182" s="7" t="s">
        <v>39</v>
      </c>
      <c r="Y182" s="5" t="s">
        <v>242</v>
      </c>
      <c r="Z182" s="5" t="s">
        <v>39</v>
      </c>
      <c r="AA182" s="6" t="s">
        <v>39</v>
      </c>
      <c r="AB182" s="6" t="s">
        <v>39</v>
      </c>
      <c r="AC182" s="6" t="s">
        <v>39</v>
      </c>
      <c r="AD182" s="6" t="s">
        <v>39</v>
      </c>
      <c r="AE182" s="6" t="s">
        <v>39</v>
      </c>
    </row>
    <row r="183">
      <c r="A183" s="28" t="s">
        <v>832</v>
      </c>
      <c r="B183" s="6" t="s">
        <v>826</v>
      </c>
      <c r="C183" s="6" t="s">
        <v>139</v>
      </c>
      <c r="D183" s="7" t="s">
        <v>721</v>
      </c>
      <c r="E183" s="28" t="s">
        <v>722</v>
      </c>
      <c r="F183" s="5" t="s">
        <v>22</v>
      </c>
      <c r="G183" s="6" t="s">
        <v>174</v>
      </c>
      <c r="H183" s="6" t="s">
        <v>827</v>
      </c>
      <c r="I183" s="6" t="s">
        <v>39</v>
      </c>
      <c r="J183" s="8" t="s">
        <v>404</v>
      </c>
      <c r="K183" s="5" t="s">
        <v>405</v>
      </c>
      <c r="L183" s="7" t="s">
        <v>406</v>
      </c>
      <c r="M183" s="9">
        <v>13010</v>
      </c>
      <c r="N183" s="5" t="s">
        <v>132</v>
      </c>
      <c r="O183" s="31">
        <v>44335.8346491088</v>
      </c>
      <c r="P183" s="32">
        <v>44335.8543508912</v>
      </c>
      <c r="Q183" s="28" t="s">
        <v>39</v>
      </c>
      <c r="R183" s="29" t="s">
        <v>833</v>
      </c>
      <c r="S183" s="28" t="s">
        <v>91</v>
      </c>
      <c r="T183" s="28" t="s">
        <v>185</v>
      </c>
      <c r="U183" s="5" t="s">
        <v>186</v>
      </c>
      <c r="V183" s="28" t="s">
        <v>830</v>
      </c>
      <c r="W183" s="7" t="s">
        <v>834</v>
      </c>
      <c r="X183" s="7" t="s">
        <v>39</v>
      </c>
      <c r="Y183" s="5" t="s">
        <v>204</v>
      </c>
      <c r="Z183" s="5" t="s">
        <v>39</v>
      </c>
      <c r="AA183" s="6" t="s">
        <v>39</v>
      </c>
      <c r="AB183" s="6" t="s">
        <v>39</v>
      </c>
      <c r="AC183" s="6" t="s">
        <v>39</v>
      </c>
      <c r="AD183" s="6" t="s">
        <v>39</v>
      </c>
      <c r="AE183" s="6" t="s">
        <v>39</v>
      </c>
    </row>
    <row r="184">
      <c r="A184" s="28" t="s">
        <v>835</v>
      </c>
      <c r="B184" s="6" t="s">
        <v>836</v>
      </c>
      <c r="C184" s="6" t="s">
        <v>837</v>
      </c>
      <c r="D184" s="7" t="s">
        <v>721</v>
      </c>
      <c r="E184" s="28" t="s">
        <v>722</v>
      </c>
      <c r="F184" s="5" t="s">
        <v>22</v>
      </c>
      <c r="G184" s="6" t="s">
        <v>174</v>
      </c>
      <c r="H184" s="6" t="s">
        <v>838</v>
      </c>
      <c r="I184" s="6" t="s">
        <v>39</v>
      </c>
      <c r="J184" s="8" t="s">
        <v>210</v>
      </c>
      <c r="K184" s="5" t="s">
        <v>211</v>
      </c>
      <c r="L184" s="7" t="s">
        <v>212</v>
      </c>
      <c r="M184" s="9">
        <v>13020</v>
      </c>
      <c r="N184" s="5" t="s">
        <v>132</v>
      </c>
      <c r="O184" s="31">
        <v>44335.8346576042</v>
      </c>
      <c r="P184" s="32">
        <v>44335.8543507292</v>
      </c>
      <c r="Q184" s="28" t="s">
        <v>39</v>
      </c>
      <c r="R184" s="29" t="s">
        <v>839</v>
      </c>
      <c r="S184" s="28" t="s">
        <v>91</v>
      </c>
      <c r="T184" s="28" t="s">
        <v>185</v>
      </c>
      <c r="U184" s="5" t="s">
        <v>186</v>
      </c>
      <c r="V184" s="28" t="s">
        <v>215</v>
      </c>
      <c r="W184" s="7" t="s">
        <v>840</v>
      </c>
      <c r="X184" s="7" t="s">
        <v>39</v>
      </c>
      <c r="Y184" s="5" t="s">
        <v>189</v>
      </c>
      <c r="Z184" s="5" t="s">
        <v>39</v>
      </c>
      <c r="AA184" s="6" t="s">
        <v>39</v>
      </c>
      <c r="AB184" s="6" t="s">
        <v>39</v>
      </c>
      <c r="AC184" s="6" t="s">
        <v>39</v>
      </c>
      <c r="AD184" s="6" t="s">
        <v>39</v>
      </c>
      <c r="AE184" s="6" t="s">
        <v>39</v>
      </c>
    </row>
    <row r="185">
      <c r="A185" s="28" t="s">
        <v>841</v>
      </c>
      <c r="B185" s="6" t="s">
        <v>842</v>
      </c>
      <c r="C185" s="6" t="s">
        <v>843</v>
      </c>
      <c r="D185" s="7" t="s">
        <v>721</v>
      </c>
      <c r="E185" s="28" t="s">
        <v>722</v>
      </c>
      <c r="F185" s="5" t="s">
        <v>119</v>
      </c>
      <c r="G185" s="6" t="s">
        <v>37</v>
      </c>
      <c r="H185" s="6" t="s">
        <v>844</v>
      </c>
      <c r="I185" s="6" t="s">
        <v>39</v>
      </c>
      <c r="J185" s="8" t="s">
        <v>210</v>
      </c>
      <c r="K185" s="5" t="s">
        <v>211</v>
      </c>
      <c r="L185" s="7" t="s">
        <v>212</v>
      </c>
      <c r="M185" s="9">
        <v>13030</v>
      </c>
      <c r="N185" s="5" t="s">
        <v>132</v>
      </c>
      <c r="O185" s="31">
        <v>44335.8346661227</v>
      </c>
      <c r="P185" s="32">
        <v>44335.854350544</v>
      </c>
      <c r="Q185" s="28" t="s">
        <v>39</v>
      </c>
      <c r="R185" s="29" t="s">
        <v>845</v>
      </c>
      <c r="S185" s="28" t="s">
        <v>91</v>
      </c>
      <c r="T185" s="28" t="s">
        <v>213</v>
      </c>
      <c r="U185" s="5" t="s">
        <v>214</v>
      </c>
      <c r="V185" s="28" t="s">
        <v>215</v>
      </c>
      <c r="W185" s="7" t="s">
        <v>39</v>
      </c>
      <c r="X185" s="7" t="s">
        <v>39</v>
      </c>
      <c r="Y185" s="5" t="s">
        <v>39</v>
      </c>
      <c r="Z185" s="5" t="s">
        <v>39</v>
      </c>
      <c r="AA185" s="6" t="s">
        <v>39</v>
      </c>
      <c r="AB185" s="6" t="s">
        <v>39</v>
      </c>
      <c r="AC185" s="6" t="s">
        <v>39</v>
      </c>
      <c r="AD185" s="6" t="s">
        <v>39</v>
      </c>
      <c r="AE185" s="6" t="s">
        <v>39</v>
      </c>
    </row>
    <row r="186">
      <c r="A186" s="28" t="s">
        <v>846</v>
      </c>
      <c r="B186" s="6" t="s">
        <v>847</v>
      </c>
      <c r="C186" s="6" t="s">
        <v>139</v>
      </c>
      <c r="D186" s="7" t="s">
        <v>721</v>
      </c>
      <c r="E186" s="28" t="s">
        <v>722</v>
      </c>
      <c r="F186" s="5" t="s">
        <v>119</v>
      </c>
      <c r="G186" s="6" t="s">
        <v>37</v>
      </c>
      <c r="H186" s="6" t="s">
        <v>848</v>
      </c>
      <c r="I186" s="6" t="s">
        <v>39</v>
      </c>
      <c r="J186" s="8" t="s">
        <v>210</v>
      </c>
      <c r="K186" s="5" t="s">
        <v>211</v>
      </c>
      <c r="L186" s="7" t="s">
        <v>212</v>
      </c>
      <c r="M186" s="9">
        <v>13040</v>
      </c>
      <c r="N186" s="5" t="s">
        <v>54</v>
      </c>
      <c r="O186" s="31">
        <v>44335.8346661227</v>
      </c>
      <c r="P186" s="32">
        <v>44335.8543501968</v>
      </c>
      <c r="Q186" s="28" t="s">
        <v>39</v>
      </c>
      <c r="R186" s="29" t="s">
        <v>39</v>
      </c>
      <c r="S186" s="28" t="s">
        <v>91</v>
      </c>
      <c r="T186" s="28" t="s">
        <v>213</v>
      </c>
      <c r="U186" s="5" t="s">
        <v>214</v>
      </c>
      <c r="V186" s="28" t="s">
        <v>215</v>
      </c>
      <c r="W186" s="7" t="s">
        <v>39</v>
      </c>
      <c r="X186" s="7" t="s">
        <v>39</v>
      </c>
      <c r="Y186" s="5" t="s">
        <v>39</v>
      </c>
      <c r="Z186" s="5" t="s">
        <v>39</v>
      </c>
      <c r="AA186" s="6" t="s">
        <v>39</v>
      </c>
      <c r="AB186" s="6" t="s">
        <v>39</v>
      </c>
      <c r="AC186" s="6" t="s">
        <v>39</v>
      </c>
      <c r="AD186" s="6" t="s">
        <v>39</v>
      </c>
      <c r="AE186" s="6" t="s">
        <v>39</v>
      </c>
    </row>
    <row r="187">
      <c r="A187" s="28" t="s">
        <v>849</v>
      </c>
      <c r="B187" s="6" t="s">
        <v>850</v>
      </c>
      <c r="C187" s="6" t="s">
        <v>139</v>
      </c>
      <c r="D187" s="7" t="s">
        <v>721</v>
      </c>
      <c r="E187" s="28" t="s">
        <v>722</v>
      </c>
      <c r="F187" s="5" t="s">
        <v>119</v>
      </c>
      <c r="G187" s="6" t="s">
        <v>37</v>
      </c>
      <c r="H187" s="6" t="s">
        <v>851</v>
      </c>
      <c r="I187" s="6" t="s">
        <v>39</v>
      </c>
      <c r="J187" s="8" t="s">
        <v>210</v>
      </c>
      <c r="K187" s="5" t="s">
        <v>211</v>
      </c>
      <c r="L187" s="7" t="s">
        <v>212</v>
      </c>
      <c r="M187" s="9">
        <v>13050</v>
      </c>
      <c r="N187" s="5" t="s">
        <v>132</v>
      </c>
      <c r="O187" s="31">
        <v>44335.8346663194</v>
      </c>
      <c r="P187" s="32">
        <v>44335.85435</v>
      </c>
      <c r="Q187" s="28" t="s">
        <v>39</v>
      </c>
      <c r="R187" s="29" t="s">
        <v>852</v>
      </c>
      <c r="S187" s="28" t="s">
        <v>91</v>
      </c>
      <c r="T187" s="28" t="s">
        <v>213</v>
      </c>
      <c r="U187" s="5" t="s">
        <v>214</v>
      </c>
      <c r="V187" s="28" t="s">
        <v>215</v>
      </c>
      <c r="W187" s="7" t="s">
        <v>39</v>
      </c>
      <c r="X187" s="7" t="s">
        <v>39</v>
      </c>
      <c r="Y187" s="5" t="s">
        <v>39</v>
      </c>
      <c r="Z187" s="5" t="s">
        <v>39</v>
      </c>
      <c r="AA187" s="6" t="s">
        <v>39</v>
      </c>
      <c r="AB187" s="6" t="s">
        <v>39</v>
      </c>
      <c r="AC187" s="6" t="s">
        <v>39</v>
      </c>
      <c r="AD187" s="6" t="s">
        <v>39</v>
      </c>
      <c r="AE187" s="6" t="s">
        <v>39</v>
      </c>
    </row>
    <row r="188">
      <c r="A188" s="28" t="s">
        <v>853</v>
      </c>
      <c r="B188" s="6" t="s">
        <v>854</v>
      </c>
      <c r="C188" s="6" t="s">
        <v>139</v>
      </c>
      <c r="D188" s="7" t="s">
        <v>721</v>
      </c>
      <c r="E188" s="28" t="s">
        <v>722</v>
      </c>
      <c r="F188" s="5" t="s">
        <v>119</v>
      </c>
      <c r="G188" s="6" t="s">
        <v>37</v>
      </c>
      <c r="H188" s="6" t="s">
        <v>855</v>
      </c>
      <c r="I188" s="6" t="s">
        <v>39</v>
      </c>
      <c r="J188" s="8" t="s">
        <v>210</v>
      </c>
      <c r="K188" s="5" t="s">
        <v>211</v>
      </c>
      <c r="L188" s="7" t="s">
        <v>212</v>
      </c>
      <c r="M188" s="9">
        <v>13060</v>
      </c>
      <c r="N188" s="5" t="s">
        <v>132</v>
      </c>
      <c r="O188" s="31">
        <v>44335.8346665162</v>
      </c>
      <c r="P188" s="32">
        <v>44335.8543498032</v>
      </c>
      <c r="Q188" s="28" t="s">
        <v>39</v>
      </c>
      <c r="R188" s="29" t="s">
        <v>856</v>
      </c>
      <c r="S188" s="28" t="s">
        <v>91</v>
      </c>
      <c r="T188" s="28" t="s">
        <v>213</v>
      </c>
      <c r="U188" s="5" t="s">
        <v>214</v>
      </c>
      <c r="V188" s="28" t="s">
        <v>215</v>
      </c>
      <c r="W188" s="7" t="s">
        <v>39</v>
      </c>
      <c r="X188" s="7" t="s">
        <v>39</v>
      </c>
      <c r="Y188" s="5" t="s">
        <v>39</v>
      </c>
      <c r="Z188" s="5" t="s">
        <v>39</v>
      </c>
      <c r="AA188" s="6" t="s">
        <v>39</v>
      </c>
      <c r="AB188" s="6" t="s">
        <v>39</v>
      </c>
      <c r="AC188" s="6" t="s">
        <v>39</v>
      </c>
      <c r="AD188" s="6" t="s">
        <v>39</v>
      </c>
      <c r="AE188" s="6" t="s">
        <v>39</v>
      </c>
    </row>
    <row r="189">
      <c r="A189" s="28" t="s">
        <v>857</v>
      </c>
      <c r="B189" s="6" t="s">
        <v>858</v>
      </c>
      <c r="C189" s="6" t="s">
        <v>139</v>
      </c>
      <c r="D189" s="7" t="s">
        <v>721</v>
      </c>
      <c r="E189" s="28" t="s">
        <v>722</v>
      </c>
      <c r="F189" s="5" t="s">
        <v>119</v>
      </c>
      <c r="G189" s="6" t="s">
        <v>37</v>
      </c>
      <c r="H189" s="6" t="s">
        <v>859</v>
      </c>
      <c r="I189" s="6" t="s">
        <v>39</v>
      </c>
      <c r="J189" s="8" t="s">
        <v>210</v>
      </c>
      <c r="K189" s="5" t="s">
        <v>211</v>
      </c>
      <c r="L189" s="7" t="s">
        <v>212</v>
      </c>
      <c r="M189" s="9">
        <v>13070</v>
      </c>
      <c r="N189" s="5" t="s">
        <v>132</v>
      </c>
      <c r="O189" s="31">
        <v>44335.8346666667</v>
      </c>
      <c r="P189" s="32">
        <v>44335.8543496181</v>
      </c>
      <c r="Q189" s="28" t="s">
        <v>39</v>
      </c>
      <c r="R189" s="29" t="s">
        <v>860</v>
      </c>
      <c r="S189" s="28" t="s">
        <v>91</v>
      </c>
      <c r="T189" s="28" t="s">
        <v>213</v>
      </c>
      <c r="U189" s="5" t="s">
        <v>214</v>
      </c>
      <c r="V189" s="28" t="s">
        <v>215</v>
      </c>
      <c r="W189" s="7" t="s">
        <v>39</v>
      </c>
      <c r="X189" s="7" t="s">
        <v>39</v>
      </c>
      <c r="Y189" s="5" t="s">
        <v>39</v>
      </c>
      <c r="Z189" s="5" t="s">
        <v>39</v>
      </c>
      <c r="AA189" s="6" t="s">
        <v>39</v>
      </c>
      <c r="AB189" s="6" t="s">
        <v>39</v>
      </c>
      <c r="AC189" s="6" t="s">
        <v>39</v>
      </c>
      <c r="AD189" s="6" t="s">
        <v>39</v>
      </c>
      <c r="AE189" s="6" t="s">
        <v>39</v>
      </c>
    </row>
    <row r="190">
      <c r="A190" s="28" t="s">
        <v>861</v>
      </c>
      <c r="B190" s="6" t="s">
        <v>862</v>
      </c>
      <c r="C190" s="6" t="s">
        <v>139</v>
      </c>
      <c r="D190" s="7" t="s">
        <v>721</v>
      </c>
      <c r="E190" s="28" t="s">
        <v>722</v>
      </c>
      <c r="F190" s="5" t="s">
        <v>119</v>
      </c>
      <c r="G190" s="6" t="s">
        <v>37</v>
      </c>
      <c r="H190" s="6" t="s">
        <v>863</v>
      </c>
      <c r="I190" s="6" t="s">
        <v>39</v>
      </c>
      <c r="J190" s="8" t="s">
        <v>210</v>
      </c>
      <c r="K190" s="5" t="s">
        <v>211</v>
      </c>
      <c r="L190" s="7" t="s">
        <v>212</v>
      </c>
      <c r="M190" s="9">
        <v>13080</v>
      </c>
      <c r="N190" s="5" t="s">
        <v>54</v>
      </c>
      <c r="O190" s="31">
        <v>44335.8346666667</v>
      </c>
      <c r="P190" s="32">
        <v>44335.854349456</v>
      </c>
      <c r="Q190" s="28" t="s">
        <v>39</v>
      </c>
      <c r="R190" s="29" t="s">
        <v>39</v>
      </c>
      <c r="S190" s="28" t="s">
        <v>91</v>
      </c>
      <c r="T190" s="28" t="s">
        <v>213</v>
      </c>
      <c r="U190" s="5" t="s">
        <v>214</v>
      </c>
      <c r="V190" s="28" t="s">
        <v>215</v>
      </c>
      <c r="W190" s="7" t="s">
        <v>39</v>
      </c>
      <c r="X190" s="7" t="s">
        <v>39</v>
      </c>
      <c r="Y190" s="5" t="s">
        <v>39</v>
      </c>
      <c r="Z190" s="5" t="s">
        <v>39</v>
      </c>
      <c r="AA190" s="6" t="s">
        <v>39</v>
      </c>
      <c r="AB190" s="6" t="s">
        <v>39</v>
      </c>
      <c r="AC190" s="6" t="s">
        <v>39</v>
      </c>
      <c r="AD190" s="6" t="s">
        <v>39</v>
      </c>
      <c r="AE190" s="6" t="s">
        <v>39</v>
      </c>
    </row>
    <row r="191">
      <c r="A191" s="28" t="s">
        <v>864</v>
      </c>
      <c r="B191" s="6" t="s">
        <v>865</v>
      </c>
      <c r="C191" s="6" t="s">
        <v>139</v>
      </c>
      <c r="D191" s="7" t="s">
        <v>721</v>
      </c>
      <c r="E191" s="28" t="s">
        <v>722</v>
      </c>
      <c r="F191" s="5" t="s">
        <v>119</v>
      </c>
      <c r="G191" s="6" t="s">
        <v>37</v>
      </c>
      <c r="H191" s="6" t="s">
        <v>866</v>
      </c>
      <c r="I191" s="6" t="s">
        <v>39</v>
      </c>
      <c r="J191" s="8" t="s">
        <v>210</v>
      </c>
      <c r="K191" s="5" t="s">
        <v>211</v>
      </c>
      <c r="L191" s="7" t="s">
        <v>212</v>
      </c>
      <c r="M191" s="9">
        <v>13090</v>
      </c>
      <c r="N191" s="5" t="s">
        <v>132</v>
      </c>
      <c r="O191" s="31">
        <v>44335.8346668634</v>
      </c>
      <c r="P191" s="32">
        <v>44335.8543492708</v>
      </c>
      <c r="Q191" s="28" t="s">
        <v>39</v>
      </c>
      <c r="R191" s="29" t="s">
        <v>867</v>
      </c>
      <c r="S191" s="28" t="s">
        <v>91</v>
      </c>
      <c r="T191" s="28" t="s">
        <v>213</v>
      </c>
      <c r="U191" s="5" t="s">
        <v>214</v>
      </c>
      <c r="V191" s="28" t="s">
        <v>215</v>
      </c>
      <c r="W191" s="7" t="s">
        <v>39</v>
      </c>
      <c r="X191" s="7" t="s">
        <v>39</v>
      </c>
      <c r="Y191" s="5" t="s">
        <v>39</v>
      </c>
      <c r="Z191" s="5" t="s">
        <v>39</v>
      </c>
      <c r="AA191" s="6" t="s">
        <v>39</v>
      </c>
      <c r="AB191" s="6" t="s">
        <v>39</v>
      </c>
      <c r="AC191" s="6" t="s">
        <v>39</v>
      </c>
      <c r="AD191" s="6" t="s">
        <v>39</v>
      </c>
      <c r="AE191" s="6" t="s">
        <v>39</v>
      </c>
    </row>
    <row r="192">
      <c r="A192" s="28" t="s">
        <v>868</v>
      </c>
      <c r="B192" s="6" t="s">
        <v>869</v>
      </c>
      <c r="C192" s="6" t="s">
        <v>139</v>
      </c>
      <c r="D192" s="7" t="s">
        <v>721</v>
      </c>
      <c r="E192" s="28" t="s">
        <v>722</v>
      </c>
      <c r="F192" s="5" t="s">
        <v>119</v>
      </c>
      <c r="G192" s="6" t="s">
        <v>37</v>
      </c>
      <c r="H192" s="6" t="s">
        <v>870</v>
      </c>
      <c r="I192" s="6" t="s">
        <v>39</v>
      </c>
      <c r="J192" s="8" t="s">
        <v>210</v>
      </c>
      <c r="K192" s="5" t="s">
        <v>211</v>
      </c>
      <c r="L192" s="7" t="s">
        <v>212</v>
      </c>
      <c r="M192" s="9">
        <v>13100</v>
      </c>
      <c r="N192" s="5" t="s">
        <v>132</v>
      </c>
      <c r="O192" s="31">
        <v>44335.8346673958</v>
      </c>
      <c r="P192" s="32">
        <v>44335.8543490741</v>
      </c>
      <c r="Q192" s="28" t="s">
        <v>39</v>
      </c>
      <c r="R192" s="29" t="s">
        <v>871</v>
      </c>
      <c r="S192" s="28" t="s">
        <v>91</v>
      </c>
      <c r="T192" s="28" t="s">
        <v>213</v>
      </c>
      <c r="U192" s="5" t="s">
        <v>214</v>
      </c>
      <c r="V192" s="28" t="s">
        <v>215</v>
      </c>
      <c r="W192" s="7" t="s">
        <v>39</v>
      </c>
      <c r="X192" s="7" t="s">
        <v>39</v>
      </c>
      <c r="Y192" s="5" t="s">
        <v>39</v>
      </c>
      <c r="Z192" s="5" t="s">
        <v>39</v>
      </c>
      <c r="AA192" s="6" t="s">
        <v>39</v>
      </c>
      <c r="AB192" s="6" t="s">
        <v>39</v>
      </c>
      <c r="AC192" s="6" t="s">
        <v>39</v>
      </c>
      <c r="AD192" s="6" t="s">
        <v>39</v>
      </c>
      <c r="AE192" s="6" t="s">
        <v>39</v>
      </c>
    </row>
    <row r="193">
      <c r="A193" s="28" t="s">
        <v>872</v>
      </c>
      <c r="B193" s="6" t="s">
        <v>873</v>
      </c>
      <c r="C193" s="6" t="s">
        <v>139</v>
      </c>
      <c r="D193" s="7" t="s">
        <v>721</v>
      </c>
      <c r="E193" s="28" t="s">
        <v>722</v>
      </c>
      <c r="F193" s="5" t="s">
        <v>119</v>
      </c>
      <c r="G193" s="6" t="s">
        <v>37</v>
      </c>
      <c r="H193" s="6" t="s">
        <v>874</v>
      </c>
      <c r="I193" s="6" t="s">
        <v>39</v>
      </c>
      <c r="J193" s="8" t="s">
        <v>210</v>
      </c>
      <c r="K193" s="5" t="s">
        <v>211</v>
      </c>
      <c r="L193" s="7" t="s">
        <v>212</v>
      </c>
      <c r="M193" s="9">
        <v>13110</v>
      </c>
      <c r="N193" s="5" t="s">
        <v>54</v>
      </c>
      <c r="O193" s="31">
        <v>44335.8346675926</v>
      </c>
      <c r="P193" s="32">
        <v>44335.8543489236</v>
      </c>
      <c r="Q193" s="28" t="s">
        <v>39</v>
      </c>
      <c r="R193" s="29" t="s">
        <v>39</v>
      </c>
      <c r="S193" s="28" t="s">
        <v>91</v>
      </c>
      <c r="T193" s="28" t="s">
        <v>213</v>
      </c>
      <c r="U193" s="5" t="s">
        <v>214</v>
      </c>
      <c r="V193" s="28" t="s">
        <v>215</v>
      </c>
      <c r="W193" s="7" t="s">
        <v>39</v>
      </c>
      <c r="X193" s="7" t="s">
        <v>39</v>
      </c>
      <c r="Y193" s="5" t="s">
        <v>39</v>
      </c>
      <c r="Z193" s="5" t="s">
        <v>39</v>
      </c>
      <c r="AA193" s="6" t="s">
        <v>39</v>
      </c>
      <c r="AB193" s="6" t="s">
        <v>39</v>
      </c>
      <c r="AC193" s="6" t="s">
        <v>39</v>
      </c>
      <c r="AD193" s="6" t="s">
        <v>39</v>
      </c>
      <c r="AE193" s="6" t="s">
        <v>39</v>
      </c>
    </row>
    <row r="194">
      <c r="A194" s="28" t="s">
        <v>875</v>
      </c>
      <c r="B194" s="6" t="s">
        <v>876</v>
      </c>
      <c r="C194" s="6" t="s">
        <v>139</v>
      </c>
      <c r="D194" s="7" t="s">
        <v>721</v>
      </c>
      <c r="E194" s="28" t="s">
        <v>722</v>
      </c>
      <c r="F194" s="5" t="s">
        <v>119</v>
      </c>
      <c r="G194" s="6" t="s">
        <v>37</v>
      </c>
      <c r="H194" s="6" t="s">
        <v>877</v>
      </c>
      <c r="I194" s="6" t="s">
        <v>39</v>
      </c>
      <c r="J194" s="8" t="s">
        <v>210</v>
      </c>
      <c r="K194" s="5" t="s">
        <v>211</v>
      </c>
      <c r="L194" s="7" t="s">
        <v>212</v>
      </c>
      <c r="M194" s="9">
        <v>13120</v>
      </c>
      <c r="N194" s="5" t="s">
        <v>156</v>
      </c>
      <c r="O194" s="31">
        <v>44335.8346677431</v>
      </c>
      <c r="P194" s="32">
        <v>44335.8543487269</v>
      </c>
      <c r="Q194" s="28" t="s">
        <v>39</v>
      </c>
      <c r="R194" s="29" t="s">
        <v>39</v>
      </c>
      <c r="S194" s="28" t="s">
        <v>91</v>
      </c>
      <c r="T194" s="28" t="s">
        <v>213</v>
      </c>
      <c r="U194" s="5" t="s">
        <v>214</v>
      </c>
      <c r="V194" s="28" t="s">
        <v>215</v>
      </c>
      <c r="W194" s="7" t="s">
        <v>39</v>
      </c>
      <c r="X194" s="7" t="s">
        <v>39</v>
      </c>
      <c r="Y194" s="5" t="s">
        <v>39</v>
      </c>
      <c r="Z194" s="5" t="s">
        <v>39</v>
      </c>
      <c r="AA194" s="6" t="s">
        <v>39</v>
      </c>
      <c r="AB194" s="6" t="s">
        <v>39</v>
      </c>
      <c r="AC194" s="6" t="s">
        <v>39</v>
      </c>
      <c r="AD194" s="6" t="s">
        <v>39</v>
      </c>
      <c r="AE194" s="6" t="s">
        <v>39</v>
      </c>
    </row>
    <row r="195">
      <c r="A195" s="28" t="s">
        <v>878</v>
      </c>
      <c r="B195" s="6" t="s">
        <v>879</v>
      </c>
      <c r="C195" s="6" t="s">
        <v>139</v>
      </c>
      <c r="D195" s="7" t="s">
        <v>721</v>
      </c>
      <c r="E195" s="28" t="s">
        <v>722</v>
      </c>
      <c r="F195" s="5" t="s">
        <v>119</v>
      </c>
      <c r="G195" s="6" t="s">
        <v>37</v>
      </c>
      <c r="H195" s="6" t="s">
        <v>880</v>
      </c>
      <c r="I195" s="6" t="s">
        <v>39</v>
      </c>
      <c r="J195" s="8" t="s">
        <v>210</v>
      </c>
      <c r="K195" s="5" t="s">
        <v>211</v>
      </c>
      <c r="L195" s="7" t="s">
        <v>212</v>
      </c>
      <c r="M195" s="9">
        <v>13130</v>
      </c>
      <c r="N195" s="5" t="s">
        <v>156</v>
      </c>
      <c r="O195" s="31">
        <v>44335.8346677431</v>
      </c>
      <c r="P195" s="32">
        <v>44335.8543483796</v>
      </c>
      <c r="Q195" s="28" t="s">
        <v>39</v>
      </c>
      <c r="R195" s="29" t="s">
        <v>39</v>
      </c>
      <c r="S195" s="28" t="s">
        <v>91</v>
      </c>
      <c r="T195" s="28" t="s">
        <v>213</v>
      </c>
      <c r="U195" s="5" t="s">
        <v>214</v>
      </c>
      <c r="V195" s="28" t="s">
        <v>215</v>
      </c>
      <c r="W195" s="7" t="s">
        <v>39</v>
      </c>
      <c r="X195" s="7" t="s">
        <v>39</v>
      </c>
      <c r="Y195" s="5" t="s">
        <v>39</v>
      </c>
      <c r="Z195" s="5" t="s">
        <v>39</v>
      </c>
      <c r="AA195" s="6" t="s">
        <v>39</v>
      </c>
      <c r="AB195" s="6" t="s">
        <v>39</v>
      </c>
      <c r="AC195" s="6" t="s">
        <v>39</v>
      </c>
      <c r="AD195" s="6" t="s">
        <v>39</v>
      </c>
      <c r="AE195" s="6" t="s">
        <v>39</v>
      </c>
    </row>
    <row r="196">
      <c r="A196" s="28" t="s">
        <v>881</v>
      </c>
      <c r="B196" s="6" t="s">
        <v>882</v>
      </c>
      <c r="C196" s="6" t="s">
        <v>139</v>
      </c>
      <c r="D196" s="7" t="s">
        <v>721</v>
      </c>
      <c r="E196" s="28" t="s">
        <v>722</v>
      </c>
      <c r="F196" s="5" t="s">
        <v>119</v>
      </c>
      <c r="G196" s="6" t="s">
        <v>37</v>
      </c>
      <c r="H196" s="6" t="s">
        <v>883</v>
      </c>
      <c r="I196" s="6" t="s">
        <v>39</v>
      </c>
      <c r="J196" s="8" t="s">
        <v>210</v>
      </c>
      <c r="K196" s="5" t="s">
        <v>211</v>
      </c>
      <c r="L196" s="7" t="s">
        <v>212</v>
      </c>
      <c r="M196" s="9">
        <v>13140</v>
      </c>
      <c r="N196" s="5" t="s">
        <v>132</v>
      </c>
      <c r="O196" s="31">
        <v>44335.8346679398</v>
      </c>
      <c r="P196" s="32">
        <v>44335.8543481829</v>
      </c>
      <c r="Q196" s="28" t="s">
        <v>39</v>
      </c>
      <c r="R196" s="29" t="s">
        <v>884</v>
      </c>
      <c r="S196" s="28" t="s">
        <v>91</v>
      </c>
      <c r="T196" s="28" t="s">
        <v>213</v>
      </c>
      <c r="U196" s="5" t="s">
        <v>214</v>
      </c>
      <c r="V196" s="28" t="s">
        <v>215</v>
      </c>
      <c r="W196" s="7" t="s">
        <v>39</v>
      </c>
      <c r="X196" s="7" t="s">
        <v>39</v>
      </c>
      <c r="Y196" s="5" t="s">
        <v>39</v>
      </c>
      <c r="Z196" s="5" t="s">
        <v>39</v>
      </c>
      <c r="AA196" s="6" t="s">
        <v>39</v>
      </c>
      <c r="AB196" s="6" t="s">
        <v>39</v>
      </c>
      <c r="AC196" s="6" t="s">
        <v>39</v>
      </c>
      <c r="AD196" s="6" t="s">
        <v>39</v>
      </c>
      <c r="AE196" s="6" t="s">
        <v>39</v>
      </c>
    </row>
    <row r="197">
      <c r="A197" s="28" t="s">
        <v>885</v>
      </c>
      <c r="B197" s="6" t="s">
        <v>886</v>
      </c>
      <c r="C197" s="6" t="s">
        <v>139</v>
      </c>
      <c r="D197" s="7" t="s">
        <v>721</v>
      </c>
      <c r="E197" s="28" t="s">
        <v>722</v>
      </c>
      <c r="F197" s="5" t="s">
        <v>361</v>
      </c>
      <c r="G197" s="6" t="s">
        <v>37</v>
      </c>
      <c r="H197" s="6" t="s">
        <v>887</v>
      </c>
      <c r="I197" s="6" t="s">
        <v>39</v>
      </c>
      <c r="J197" s="8" t="s">
        <v>363</v>
      </c>
      <c r="K197" s="5" t="s">
        <v>364</v>
      </c>
      <c r="L197" s="7" t="s">
        <v>365</v>
      </c>
      <c r="M197" s="9">
        <v>13150</v>
      </c>
      <c r="N197" s="5" t="s">
        <v>132</v>
      </c>
      <c r="O197" s="31">
        <v>44335.8346681366</v>
      </c>
      <c r="P197" s="32">
        <v>44335.8543479977</v>
      </c>
      <c r="Q197" s="28" t="s">
        <v>39</v>
      </c>
      <c r="R197" s="29" t="s">
        <v>888</v>
      </c>
      <c r="S197" s="28" t="s">
        <v>91</v>
      </c>
      <c r="T197" s="28" t="s">
        <v>213</v>
      </c>
      <c r="U197" s="5" t="s">
        <v>889</v>
      </c>
      <c r="V197" s="28" t="s">
        <v>215</v>
      </c>
      <c r="W197" s="7" t="s">
        <v>39</v>
      </c>
      <c r="X197" s="7" t="s">
        <v>39</v>
      </c>
      <c r="Y197" s="5" t="s">
        <v>39</v>
      </c>
      <c r="Z197" s="5" t="s">
        <v>39</v>
      </c>
      <c r="AA197" s="6" t="s">
        <v>39</v>
      </c>
      <c r="AB197" s="6" t="s">
        <v>39</v>
      </c>
      <c r="AC197" s="6" t="s">
        <v>39</v>
      </c>
      <c r="AD197" s="6" t="s">
        <v>39</v>
      </c>
      <c r="AE197" s="6" t="s">
        <v>39</v>
      </c>
    </row>
    <row r="198">
      <c r="A198" s="28" t="s">
        <v>890</v>
      </c>
      <c r="B198" s="6" t="s">
        <v>891</v>
      </c>
      <c r="C198" s="6" t="s">
        <v>139</v>
      </c>
      <c r="D198" s="7" t="s">
        <v>721</v>
      </c>
      <c r="E198" s="28" t="s">
        <v>722</v>
      </c>
      <c r="F198" s="5" t="s">
        <v>22</v>
      </c>
      <c r="G198" s="6" t="s">
        <v>174</v>
      </c>
      <c r="H198" s="6" t="s">
        <v>892</v>
      </c>
      <c r="I198" s="6" t="s">
        <v>39</v>
      </c>
      <c r="J198" s="8" t="s">
        <v>506</v>
      </c>
      <c r="K198" s="5" t="s">
        <v>507</v>
      </c>
      <c r="L198" s="7" t="s">
        <v>508</v>
      </c>
      <c r="M198" s="9">
        <v>12100</v>
      </c>
      <c r="N198" s="5" t="s">
        <v>407</v>
      </c>
      <c r="O198" s="31">
        <v>44335.834668287</v>
      </c>
      <c r="P198" s="32">
        <v>44335.8543476505</v>
      </c>
      <c r="Q198" s="28" t="s">
        <v>39</v>
      </c>
      <c r="R198" s="29" t="s">
        <v>39</v>
      </c>
      <c r="S198" s="28" t="s">
        <v>91</v>
      </c>
      <c r="T198" s="28" t="s">
        <v>510</v>
      </c>
      <c r="U198" s="5" t="s">
        <v>186</v>
      </c>
      <c r="V198" s="28" t="s">
        <v>511</v>
      </c>
      <c r="W198" s="7" t="s">
        <v>443</v>
      </c>
      <c r="X198" s="7" t="s">
        <v>39</v>
      </c>
      <c r="Y198" s="5" t="s">
        <v>189</v>
      </c>
      <c r="Z198" s="5" t="s">
        <v>893</v>
      </c>
      <c r="AA198" s="6" t="s">
        <v>39</v>
      </c>
      <c r="AB198" s="6" t="s">
        <v>39</v>
      </c>
      <c r="AC198" s="6" t="s">
        <v>39</v>
      </c>
      <c r="AD198" s="6" t="s">
        <v>39</v>
      </c>
      <c r="AE198" s="6" t="s">
        <v>39</v>
      </c>
    </row>
    <row r="199">
      <c r="A199" s="28" t="s">
        <v>894</v>
      </c>
      <c r="B199" s="6" t="s">
        <v>895</v>
      </c>
      <c r="C199" s="6" t="s">
        <v>139</v>
      </c>
      <c r="D199" s="7" t="s">
        <v>721</v>
      </c>
      <c r="E199" s="28" t="s">
        <v>722</v>
      </c>
      <c r="F199" s="5" t="s">
        <v>22</v>
      </c>
      <c r="G199" s="6" t="s">
        <v>174</v>
      </c>
      <c r="H199" s="6" t="s">
        <v>896</v>
      </c>
      <c r="I199" s="6" t="s">
        <v>39</v>
      </c>
      <c r="J199" s="8" t="s">
        <v>506</v>
      </c>
      <c r="K199" s="5" t="s">
        <v>507</v>
      </c>
      <c r="L199" s="7" t="s">
        <v>508</v>
      </c>
      <c r="M199" s="9">
        <v>12115</v>
      </c>
      <c r="N199" s="5" t="s">
        <v>156</v>
      </c>
      <c r="O199" s="31">
        <v>44335.8346787847</v>
      </c>
      <c r="P199" s="32">
        <v>44335.8543474537</v>
      </c>
      <c r="Q199" s="28" t="s">
        <v>39</v>
      </c>
      <c r="R199" s="29" t="s">
        <v>39</v>
      </c>
      <c r="S199" s="28" t="s">
        <v>91</v>
      </c>
      <c r="T199" s="28" t="s">
        <v>510</v>
      </c>
      <c r="U199" s="5" t="s">
        <v>186</v>
      </c>
      <c r="V199" s="28" t="s">
        <v>511</v>
      </c>
      <c r="W199" s="7" t="s">
        <v>617</v>
      </c>
      <c r="X199" s="7" t="s">
        <v>39</v>
      </c>
      <c r="Y199" s="5" t="s">
        <v>189</v>
      </c>
      <c r="Z199" s="5" t="s">
        <v>39</v>
      </c>
      <c r="AA199" s="6" t="s">
        <v>39</v>
      </c>
      <c r="AB199" s="6" t="s">
        <v>39</v>
      </c>
      <c r="AC199" s="6" t="s">
        <v>39</v>
      </c>
      <c r="AD199" s="6" t="s">
        <v>39</v>
      </c>
      <c r="AE199" s="6" t="s">
        <v>39</v>
      </c>
    </row>
    <row r="200">
      <c r="A200" s="28" t="s">
        <v>897</v>
      </c>
      <c r="B200" s="6" t="s">
        <v>898</v>
      </c>
      <c r="C200" s="6" t="s">
        <v>899</v>
      </c>
      <c r="D200" s="7" t="s">
        <v>900</v>
      </c>
      <c r="E200" s="28" t="s">
        <v>901</v>
      </c>
      <c r="F200" s="5" t="s">
        <v>22</v>
      </c>
      <c r="G200" s="6" t="s">
        <v>174</v>
      </c>
      <c r="H200" s="6" t="s">
        <v>902</v>
      </c>
      <c r="I200" s="6" t="s">
        <v>39</v>
      </c>
      <c r="J200" s="8" t="s">
        <v>210</v>
      </c>
      <c r="K200" s="5" t="s">
        <v>211</v>
      </c>
      <c r="L200" s="7" t="s">
        <v>212</v>
      </c>
      <c r="M200" s="9">
        <v>13180</v>
      </c>
      <c r="N200" s="5" t="s">
        <v>132</v>
      </c>
      <c r="O200" s="31">
        <v>44335.8375867245</v>
      </c>
      <c r="P200" s="32">
        <v>44335.841825081</v>
      </c>
      <c r="Q200" s="28" t="s">
        <v>903</v>
      </c>
      <c r="R200" s="29" t="s">
        <v>904</v>
      </c>
      <c r="S200" s="28" t="s">
        <v>91</v>
      </c>
      <c r="T200" s="28" t="s">
        <v>185</v>
      </c>
      <c r="U200" s="5" t="s">
        <v>186</v>
      </c>
      <c r="V200" s="28" t="s">
        <v>187</v>
      </c>
      <c r="W200" s="7" t="s">
        <v>905</v>
      </c>
      <c r="X200" s="7" t="s">
        <v>41</v>
      </c>
      <c r="Y200" s="5" t="s">
        <v>189</v>
      </c>
      <c r="Z200" s="5" t="s">
        <v>39</v>
      </c>
      <c r="AA200" s="6" t="s">
        <v>39</v>
      </c>
      <c r="AB200" s="6" t="s">
        <v>39</v>
      </c>
      <c r="AC200" s="6" t="s">
        <v>39</v>
      </c>
      <c r="AD200" s="6" t="s">
        <v>39</v>
      </c>
      <c r="AE200" s="6" t="s">
        <v>39</v>
      </c>
    </row>
    <row r="201">
      <c r="A201" s="28" t="s">
        <v>906</v>
      </c>
      <c r="B201" s="6" t="s">
        <v>907</v>
      </c>
      <c r="C201" s="6" t="s">
        <v>609</v>
      </c>
      <c r="D201" s="7" t="s">
        <v>610</v>
      </c>
      <c r="E201" s="28" t="s">
        <v>611</v>
      </c>
      <c r="F201" s="5" t="s">
        <v>119</v>
      </c>
      <c r="G201" s="6" t="s">
        <v>37</v>
      </c>
      <c r="H201" s="6" t="s">
        <v>39</v>
      </c>
      <c r="I201" s="6" t="s">
        <v>39</v>
      </c>
      <c r="J201" s="8" t="s">
        <v>210</v>
      </c>
      <c r="K201" s="5" t="s">
        <v>211</v>
      </c>
      <c r="L201" s="7" t="s">
        <v>212</v>
      </c>
      <c r="M201" s="9">
        <v>13190</v>
      </c>
      <c r="N201" s="5" t="s">
        <v>132</v>
      </c>
      <c r="O201" s="31">
        <v>44335.8670424421</v>
      </c>
      <c r="P201" s="32">
        <v>44335.9442910532</v>
      </c>
      <c r="Q201" s="28" t="s">
        <v>39</v>
      </c>
      <c r="R201" s="29" t="s">
        <v>908</v>
      </c>
      <c r="S201" s="28" t="s">
        <v>91</v>
      </c>
      <c r="T201" s="28" t="s">
        <v>213</v>
      </c>
      <c r="U201" s="5" t="s">
        <v>214</v>
      </c>
      <c r="V201" s="28" t="s">
        <v>215</v>
      </c>
      <c r="W201" s="7" t="s">
        <v>39</v>
      </c>
      <c r="X201" s="7" t="s">
        <v>39</v>
      </c>
      <c r="Y201" s="5" t="s">
        <v>39</v>
      </c>
      <c r="Z201" s="5" t="s">
        <v>39</v>
      </c>
      <c r="AA201" s="6" t="s">
        <v>39</v>
      </c>
      <c r="AB201" s="6" t="s">
        <v>39</v>
      </c>
      <c r="AC201" s="6" t="s">
        <v>39</v>
      </c>
      <c r="AD201" s="6" t="s">
        <v>39</v>
      </c>
      <c r="AE201" s="6" t="s">
        <v>39</v>
      </c>
    </row>
    <row r="202">
      <c r="A202" s="28" t="s">
        <v>909</v>
      </c>
      <c r="B202" s="6" t="s">
        <v>910</v>
      </c>
      <c r="C202" s="6" t="s">
        <v>609</v>
      </c>
      <c r="D202" s="7" t="s">
        <v>610</v>
      </c>
      <c r="E202" s="28" t="s">
        <v>611</v>
      </c>
      <c r="F202" s="5" t="s">
        <v>119</v>
      </c>
      <c r="G202" s="6" t="s">
        <v>37</v>
      </c>
      <c r="H202" s="6" t="s">
        <v>39</v>
      </c>
      <c r="I202" s="6" t="s">
        <v>39</v>
      </c>
      <c r="J202" s="8" t="s">
        <v>210</v>
      </c>
      <c r="K202" s="5" t="s">
        <v>211</v>
      </c>
      <c r="L202" s="7" t="s">
        <v>212</v>
      </c>
      <c r="M202" s="9">
        <v>13200</v>
      </c>
      <c r="N202" s="5" t="s">
        <v>132</v>
      </c>
      <c r="O202" s="31">
        <v>44335.8688988079</v>
      </c>
      <c r="P202" s="32">
        <v>44335.9442912037</v>
      </c>
      <c r="Q202" s="28" t="s">
        <v>39</v>
      </c>
      <c r="R202" s="29" t="s">
        <v>911</v>
      </c>
      <c r="S202" s="28" t="s">
        <v>91</v>
      </c>
      <c r="T202" s="28" t="s">
        <v>213</v>
      </c>
      <c r="U202" s="5" t="s">
        <v>214</v>
      </c>
      <c r="V202" s="28" t="s">
        <v>215</v>
      </c>
      <c r="W202" s="7" t="s">
        <v>39</v>
      </c>
      <c r="X202" s="7" t="s">
        <v>39</v>
      </c>
      <c r="Y202" s="5" t="s">
        <v>39</v>
      </c>
      <c r="Z202" s="5" t="s">
        <v>39</v>
      </c>
      <c r="AA202" s="6" t="s">
        <v>39</v>
      </c>
      <c r="AB202" s="6" t="s">
        <v>39</v>
      </c>
      <c r="AC202" s="6" t="s">
        <v>39</v>
      </c>
      <c r="AD202" s="6" t="s">
        <v>39</v>
      </c>
      <c r="AE202" s="6" t="s">
        <v>39</v>
      </c>
    </row>
    <row r="203">
      <c r="A203" s="28" t="s">
        <v>912</v>
      </c>
      <c r="B203" s="6" t="s">
        <v>913</v>
      </c>
      <c r="C203" s="6" t="s">
        <v>609</v>
      </c>
      <c r="D203" s="7" t="s">
        <v>610</v>
      </c>
      <c r="E203" s="28" t="s">
        <v>611</v>
      </c>
      <c r="F203" s="5" t="s">
        <v>119</v>
      </c>
      <c r="G203" s="6" t="s">
        <v>37</v>
      </c>
      <c r="H203" s="6" t="s">
        <v>39</v>
      </c>
      <c r="I203" s="6" t="s">
        <v>39</v>
      </c>
      <c r="J203" s="8" t="s">
        <v>210</v>
      </c>
      <c r="K203" s="5" t="s">
        <v>211</v>
      </c>
      <c r="L203" s="7" t="s">
        <v>212</v>
      </c>
      <c r="M203" s="9">
        <v>13210</v>
      </c>
      <c r="N203" s="5" t="s">
        <v>132</v>
      </c>
      <c r="O203" s="31">
        <v>44335.8714978819</v>
      </c>
      <c r="P203" s="32">
        <v>44335.9442906597</v>
      </c>
      <c r="Q203" s="28" t="s">
        <v>39</v>
      </c>
      <c r="R203" s="29" t="s">
        <v>914</v>
      </c>
      <c r="S203" s="28" t="s">
        <v>91</v>
      </c>
      <c r="T203" s="28" t="s">
        <v>213</v>
      </c>
      <c r="U203" s="5" t="s">
        <v>214</v>
      </c>
      <c r="V203" s="28" t="s">
        <v>215</v>
      </c>
      <c r="W203" s="7" t="s">
        <v>39</v>
      </c>
      <c r="X203" s="7" t="s">
        <v>39</v>
      </c>
      <c r="Y203" s="5" t="s">
        <v>39</v>
      </c>
      <c r="Z203" s="5" t="s">
        <v>39</v>
      </c>
      <c r="AA203" s="6" t="s">
        <v>39</v>
      </c>
      <c r="AB203" s="6" t="s">
        <v>39</v>
      </c>
      <c r="AC203" s="6" t="s">
        <v>39</v>
      </c>
      <c r="AD203" s="6" t="s">
        <v>39</v>
      </c>
      <c r="AE203" s="6" t="s">
        <v>39</v>
      </c>
    </row>
    <row r="204">
      <c r="A204" s="28" t="s">
        <v>915</v>
      </c>
      <c r="B204" s="6" t="s">
        <v>916</v>
      </c>
      <c r="C204" s="6" t="s">
        <v>917</v>
      </c>
      <c r="D204" s="7" t="s">
        <v>900</v>
      </c>
      <c r="E204" s="28" t="s">
        <v>901</v>
      </c>
      <c r="F204" s="5" t="s">
        <v>119</v>
      </c>
      <c r="G204" s="6" t="s">
        <v>37</v>
      </c>
      <c r="H204" s="6" t="s">
        <v>918</v>
      </c>
      <c r="I204" s="6" t="s">
        <v>39</v>
      </c>
      <c r="J204" s="8" t="s">
        <v>210</v>
      </c>
      <c r="K204" s="5" t="s">
        <v>211</v>
      </c>
      <c r="L204" s="7" t="s">
        <v>212</v>
      </c>
      <c r="M204" s="9">
        <v>13220</v>
      </c>
      <c r="N204" s="5" t="s">
        <v>132</v>
      </c>
      <c r="O204" s="31">
        <v>44335.8749163542</v>
      </c>
      <c r="P204" s="32">
        <v>44335.877097419</v>
      </c>
      <c r="Q204" s="28" t="s">
        <v>39</v>
      </c>
      <c r="R204" s="29" t="s">
        <v>919</v>
      </c>
      <c r="S204" s="28" t="s">
        <v>91</v>
      </c>
      <c r="T204" s="28" t="s">
        <v>213</v>
      </c>
      <c r="U204" s="5" t="s">
        <v>214</v>
      </c>
      <c r="V204" s="28" t="s">
        <v>215</v>
      </c>
      <c r="W204" s="7" t="s">
        <v>39</v>
      </c>
      <c r="X204" s="7" t="s">
        <v>39</v>
      </c>
      <c r="Y204" s="5" t="s">
        <v>39</v>
      </c>
      <c r="Z204" s="5" t="s">
        <v>39</v>
      </c>
      <c r="AA204" s="6" t="s">
        <v>39</v>
      </c>
      <c r="AB204" s="6" t="s">
        <v>39</v>
      </c>
      <c r="AC204" s="6" t="s">
        <v>39</v>
      </c>
      <c r="AD204" s="6" t="s">
        <v>39</v>
      </c>
      <c r="AE204" s="6" t="s">
        <v>39</v>
      </c>
    </row>
    <row r="205">
      <c r="A205" s="28" t="s">
        <v>920</v>
      </c>
      <c r="B205" s="6" t="s">
        <v>921</v>
      </c>
      <c r="C205" s="6" t="s">
        <v>150</v>
      </c>
      <c r="D205" s="7" t="s">
        <v>672</v>
      </c>
      <c r="E205" s="28" t="s">
        <v>673</v>
      </c>
      <c r="F205" s="5" t="s">
        <v>361</v>
      </c>
      <c r="G205" s="6" t="s">
        <v>37</v>
      </c>
      <c r="H205" s="6" t="s">
        <v>922</v>
      </c>
      <c r="I205" s="6" t="s">
        <v>39</v>
      </c>
      <c r="J205" s="8" t="s">
        <v>363</v>
      </c>
      <c r="K205" s="5" t="s">
        <v>364</v>
      </c>
      <c r="L205" s="7" t="s">
        <v>365</v>
      </c>
      <c r="M205" s="9">
        <v>13230</v>
      </c>
      <c r="N205" s="5" t="s">
        <v>407</v>
      </c>
      <c r="O205" s="31">
        <v>44336.5725136227</v>
      </c>
      <c r="P205" s="32">
        <v>44336.5821293634</v>
      </c>
      <c r="Q205" s="28" t="s">
        <v>39</v>
      </c>
      <c r="R205" s="29" t="s">
        <v>39</v>
      </c>
      <c r="S205" s="28" t="s">
        <v>91</v>
      </c>
      <c r="T205" s="28" t="s">
        <v>157</v>
      </c>
      <c r="U205" s="5" t="s">
        <v>158</v>
      </c>
      <c r="V205" s="28" t="s">
        <v>159</v>
      </c>
      <c r="W205" s="7" t="s">
        <v>39</v>
      </c>
      <c r="X205" s="7" t="s">
        <v>39</v>
      </c>
      <c r="Y205" s="5" t="s">
        <v>39</v>
      </c>
      <c r="Z205" s="5" t="s">
        <v>39</v>
      </c>
      <c r="AA205" s="6" t="s">
        <v>39</v>
      </c>
      <c r="AB205" s="6" t="s">
        <v>39</v>
      </c>
      <c r="AC205" s="6" t="s">
        <v>39</v>
      </c>
      <c r="AD205" s="6" t="s">
        <v>39</v>
      </c>
      <c r="AE205" s="6" t="s">
        <v>39</v>
      </c>
    </row>
    <row r="206">
      <c r="A206" s="28" t="s">
        <v>923</v>
      </c>
      <c r="B206" s="6" t="s">
        <v>470</v>
      </c>
      <c r="C206" s="6" t="s">
        <v>471</v>
      </c>
      <c r="D206" s="7" t="s">
        <v>472</v>
      </c>
      <c r="E206" s="28" t="s">
        <v>473</v>
      </c>
      <c r="F206" s="5" t="s">
        <v>119</v>
      </c>
      <c r="G206" s="6" t="s">
        <v>37</v>
      </c>
      <c r="H206" s="6" t="s">
        <v>39</v>
      </c>
      <c r="I206" s="6" t="s">
        <v>39</v>
      </c>
      <c r="J206" s="8" t="s">
        <v>474</v>
      </c>
      <c r="K206" s="5" t="s">
        <v>475</v>
      </c>
      <c r="L206" s="7" t="s">
        <v>476</v>
      </c>
      <c r="M206" s="9">
        <v>13240</v>
      </c>
      <c r="N206" s="5" t="s">
        <v>132</v>
      </c>
      <c r="O206" s="31">
        <v>44336.5893778935</v>
      </c>
      <c r="P206" s="32">
        <v>44336.6263074074</v>
      </c>
      <c r="Q206" s="28" t="s">
        <v>39</v>
      </c>
      <c r="R206" s="29" t="s">
        <v>924</v>
      </c>
      <c r="S206" s="28" t="s">
        <v>91</v>
      </c>
      <c r="T206" s="28" t="s">
        <v>478</v>
      </c>
      <c r="U206" s="5" t="s">
        <v>479</v>
      </c>
      <c r="V206" s="28" t="s">
        <v>480</v>
      </c>
      <c r="W206" s="7" t="s">
        <v>39</v>
      </c>
      <c r="X206" s="7" t="s">
        <v>39</v>
      </c>
      <c r="Y206" s="5" t="s">
        <v>39</v>
      </c>
      <c r="Z206" s="5" t="s">
        <v>39</v>
      </c>
      <c r="AA206" s="6" t="s">
        <v>39</v>
      </c>
      <c r="AB206" s="6" t="s">
        <v>39</v>
      </c>
      <c r="AC206" s="6" t="s">
        <v>39</v>
      </c>
      <c r="AD206" s="6" t="s">
        <v>39</v>
      </c>
      <c r="AE206" s="6" t="s">
        <v>39</v>
      </c>
    </row>
    <row r="207">
      <c r="A207" s="28" t="s">
        <v>925</v>
      </c>
      <c r="B207" s="6" t="s">
        <v>926</v>
      </c>
      <c r="C207" s="6" t="s">
        <v>927</v>
      </c>
      <c r="D207" s="7" t="s">
        <v>928</v>
      </c>
      <c r="E207" s="28" t="s">
        <v>929</v>
      </c>
      <c r="F207" s="5" t="s">
        <v>525</v>
      </c>
      <c r="G207" s="6" t="s">
        <v>526</v>
      </c>
      <c r="H207" s="6" t="s">
        <v>39</v>
      </c>
      <c r="I207" s="6" t="s">
        <v>39</v>
      </c>
      <c r="J207" s="8" t="s">
        <v>290</v>
      </c>
      <c r="K207" s="5" t="s">
        <v>291</v>
      </c>
      <c r="L207" s="7" t="s">
        <v>292</v>
      </c>
      <c r="M207" s="9">
        <v>13250</v>
      </c>
      <c r="N207" s="5" t="s">
        <v>58</v>
      </c>
      <c r="O207" s="31">
        <v>44336.7841215278</v>
      </c>
      <c r="P207" s="32">
        <v>44336.9597072106</v>
      </c>
      <c r="Q207" s="28" t="s">
        <v>39</v>
      </c>
      <c r="R207" s="29" t="s">
        <v>39</v>
      </c>
      <c r="S207" s="28" t="s">
        <v>39</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930</v>
      </c>
      <c r="B208" s="6" t="s">
        <v>931</v>
      </c>
      <c r="C208" s="6" t="s">
        <v>932</v>
      </c>
      <c r="D208" s="7" t="s">
        <v>928</v>
      </c>
      <c r="E208" s="28" t="s">
        <v>929</v>
      </c>
      <c r="F208" s="5" t="s">
        <v>299</v>
      </c>
      <c r="G208" s="6" t="s">
        <v>174</v>
      </c>
      <c r="H208" s="6" t="s">
        <v>39</v>
      </c>
      <c r="I208" s="6" t="s">
        <v>39</v>
      </c>
      <c r="J208" s="8" t="s">
        <v>290</v>
      </c>
      <c r="K208" s="5" t="s">
        <v>291</v>
      </c>
      <c r="L208" s="7" t="s">
        <v>292</v>
      </c>
      <c r="M208" s="9">
        <v>13260</v>
      </c>
      <c r="N208" s="5" t="s">
        <v>132</v>
      </c>
      <c r="O208" s="31">
        <v>44336.7862970255</v>
      </c>
      <c r="P208" s="32">
        <v>44336.9597075579</v>
      </c>
      <c r="Q208" s="28" t="s">
        <v>39</v>
      </c>
      <c r="R208" s="29" t="s">
        <v>933</v>
      </c>
      <c r="S208" s="28" t="s">
        <v>39</v>
      </c>
      <c r="T208" s="28" t="s">
        <v>39</v>
      </c>
      <c r="U208" s="5" t="s">
        <v>39</v>
      </c>
      <c r="V208" s="28" t="s">
        <v>39</v>
      </c>
      <c r="W208" s="7" t="s">
        <v>39</v>
      </c>
      <c r="X208" s="7" t="s">
        <v>39</v>
      </c>
      <c r="Y208" s="5" t="s">
        <v>39</v>
      </c>
      <c r="Z208" s="5" t="s">
        <v>39</v>
      </c>
      <c r="AA208" s="6" t="s">
        <v>39</v>
      </c>
      <c r="AB208" s="6" t="s">
        <v>39</v>
      </c>
      <c r="AC208" s="6" t="s">
        <v>39</v>
      </c>
      <c r="AD208" s="6" t="s">
        <v>39</v>
      </c>
      <c r="AE208" s="6" t="s">
        <v>39</v>
      </c>
    </row>
    <row r="209">
      <c r="A209" s="28" t="s">
        <v>934</v>
      </c>
      <c r="B209" s="6" t="s">
        <v>935</v>
      </c>
      <c r="C209" s="6" t="s">
        <v>936</v>
      </c>
      <c r="D209" s="7" t="s">
        <v>47</v>
      </c>
      <c r="E209" s="28" t="s">
        <v>48</v>
      </c>
      <c r="F209" s="5" t="s">
        <v>525</v>
      </c>
      <c r="G209" s="6" t="s">
        <v>526</v>
      </c>
      <c r="H209" s="6" t="s">
        <v>39</v>
      </c>
      <c r="I209" s="6" t="s">
        <v>39</v>
      </c>
      <c r="J209" s="8" t="s">
        <v>120</v>
      </c>
      <c r="K209" s="5" t="s">
        <v>121</v>
      </c>
      <c r="L209" s="7" t="s">
        <v>122</v>
      </c>
      <c r="M209" s="9">
        <v>11190</v>
      </c>
      <c r="N209" s="5" t="s">
        <v>58</v>
      </c>
      <c r="O209" s="31">
        <v>44341.5865290509</v>
      </c>
      <c r="P209" s="32">
        <v>44341.633424537</v>
      </c>
      <c r="Q209" s="28" t="s">
        <v>39</v>
      </c>
      <c r="R209" s="29" t="s">
        <v>39</v>
      </c>
      <c r="S209" s="28" t="s">
        <v>39</v>
      </c>
      <c r="T209" s="28" t="s">
        <v>39</v>
      </c>
      <c r="U209" s="5" t="s">
        <v>39</v>
      </c>
      <c r="V209" s="28" t="s">
        <v>39</v>
      </c>
      <c r="W209" s="7" t="s">
        <v>39</v>
      </c>
      <c r="X209" s="7" t="s">
        <v>39</v>
      </c>
      <c r="Y209" s="5" t="s">
        <v>39</v>
      </c>
      <c r="Z209" s="5" t="s">
        <v>39</v>
      </c>
      <c r="AA209" s="6" t="s">
        <v>39</v>
      </c>
      <c r="AB209" s="6" t="s">
        <v>39</v>
      </c>
      <c r="AC209" s="6" t="s">
        <v>39</v>
      </c>
      <c r="AD209" s="6" t="s">
        <v>39</v>
      </c>
      <c r="AE209" s="6" t="s">
        <v>39</v>
      </c>
    </row>
    <row r="210">
      <c r="A210" s="28" t="s">
        <v>432</v>
      </c>
      <c r="B210" s="6" t="s">
        <v>428</v>
      </c>
      <c r="C210" s="6" t="s">
        <v>429</v>
      </c>
      <c r="D210" s="7" t="s">
        <v>47</v>
      </c>
      <c r="E210" s="28" t="s">
        <v>48</v>
      </c>
      <c r="F210" s="5" t="s">
        <v>119</v>
      </c>
      <c r="G210" s="6" t="s">
        <v>37</v>
      </c>
      <c r="H210" s="6" t="s">
        <v>39</v>
      </c>
      <c r="I210" s="6" t="s">
        <v>39</v>
      </c>
      <c r="J210" s="8" t="s">
        <v>153</v>
      </c>
      <c r="K210" s="5" t="s">
        <v>154</v>
      </c>
      <c r="L210" s="7" t="s">
        <v>155</v>
      </c>
      <c r="M210" s="9">
        <v>11981</v>
      </c>
      <c r="N210" s="5" t="s">
        <v>54</v>
      </c>
      <c r="O210" s="31">
        <v>44344.4801496181</v>
      </c>
      <c r="P210" s="32">
        <v>44347.5026395486</v>
      </c>
      <c r="Q210" s="28" t="s">
        <v>427</v>
      </c>
      <c r="R210" s="29" t="s">
        <v>39</v>
      </c>
      <c r="S210" s="28" t="s">
        <v>91</v>
      </c>
      <c r="T210" s="28" t="s">
        <v>157</v>
      </c>
      <c r="U210" s="5" t="s">
        <v>158</v>
      </c>
      <c r="V210" s="28" t="s">
        <v>159</v>
      </c>
      <c r="W210" s="7" t="s">
        <v>39</v>
      </c>
      <c r="X210" s="7" t="s">
        <v>39</v>
      </c>
      <c r="Y210" s="5" t="s">
        <v>39</v>
      </c>
      <c r="Z210" s="5" t="s">
        <v>39</v>
      </c>
      <c r="AA210" s="6" t="s">
        <v>39</v>
      </c>
      <c r="AB210" s="6" t="s">
        <v>39</v>
      </c>
      <c r="AC210" s="6" t="s">
        <v>39</v>
      </c>
      <c r="AD210" s="6" t="s">
        <v>39</v>
      </c>
      <c r="AE210" s="6" t="s">
        <v>39</v>
      </c>
    </row>
    <row r="211">
      <c r="A211" s="28" t="s">
        <v>937</v>
      </c>
      <c r="B211" s="6" t="s">
        <v>938</v>
      </c>
      <c r="C211" s="6" t="s">
        <v>927</v>
      </c>
      <c r="D211" s="7" t="s">
        <v>47</v>
      </c>
      <c r="E211" s="28" t="s">
        <v>48</v>
      </c>
      <c r="F211" s="5" t="s">
        <v>650</v>
      </c>
      <c r="G211" s="6" t="s">
        <v>37</v>
      </c>
      <c r="H211" s="6" t="s">
        <v>39</v>
      </c>
      <c r="I211" s="6" t="s">
        <v>39</v>
      </c>
      <c r="J211" s="8" t="s">
        <v>651</v>
      </c>
      <c r="K211" s="5" t="s">
        <v>652</v>
      </c>
      <c r="L211" s="7" t="s">
        <v>653</v>
      </c>
      <c r="M211" s="9">
        <v>132900</v>
      </c>
      <c r="N211" s="5" t="s">
        <v>132</v>
      </c>
      <c r="O211" s="31">
        <v>44344.5742034722</v>
      </c>
      <c r="P211" s="32">
        <v>44344.5777154745</v>
      </c>
      <c r="Q211" s="28" t="s">
        <v>39</v>
      </c>
      <c r="R211" s="29" t="s">
        <v>939</v>
      </c>
      <c r="S211" s="28" t="s">
        <v>39</v>
      </c>
      <c r="T211" s="28" t="s">
        <v>39</v>
      </c>
      <c r="U211" s="5" t="s">
        <v>39</v>
      </c>
      <c r="V211" s="28" t="s">
        <v>39</v>
      </c>
      <c r="W211" s="7" t="s">
        <v>39</v>
      </c>
      <c r="X211" s="7" t="s">
        <v>39</v>
      </c>
      <c r="Y211" s="5" t="s">
        <v>39</v>
      </c>
      <c r="Z211" s="5" t="s">
        <v>39</v>
      </c>
      <c r="AA211" s="6" t="s">
        <v>39</v>
      </c>
      <c r="AB211" s="6" t="s">
        <v>106</v>
      </c>
      <c r="AC211" s="6" t="s">
        <v>99</v>
      </c>
      <c r="AD211" s="6" t="s">
        <v>39</v>
      </c>
      <c r="AE211" s="6" t="s">
        <v>39</v>
      </c>
    </row>
    <row r="212">
      <c r="A212" s="28" t="s">
        <v>199</v>
      </c>
      <c r="B212" s="6" t="s">
        <v>191</v>
      </c>
      <c r="C212" s="6" t="s">
        <v>192</v>
      </c>
      <c r="D212" s="7" t="s">
        <v>47</v>
      </c>
      <c r="E212" s="28" t="s">
        <v>48</v>
      </c>
      <c r="F212" s="5" t="s">
        <v>22</v>
      </c>
      <c r="G212" s="6" t="s">
        <v>174</v>
      </c>
      <c r="H212" s="6" t="s">
        <v>39</v>
      </c>
      <c r="I212" s="6" t="s">
        <v>39</v>
      </c>
      <c r="J212" s="8" t="s">
        <v>196</v>
      </c>
      <c r="K212" s="5" t="s">
        <v>197</v>
      </c>
      <c r="L212" s="7" t="s">
        <v>198</v>
      </c>
      <c r="M212" s="9">
        <v>11461</v>
      </c>
      <c r="N212" s="5" t="s">
        <v>123</v>
      </c>
      <c r="O212" s="31">
        <v>44344.7816802431</v>
      </c>
      <c r="P212" s="32">
        <v>44346.6593055556</v>
      </c>
      <c r="Q212" s="28" t="s">
        <v>190</v>
      </c>
      <c r="R212" s="29" t="s">
        <v>39</v>
      </c>
      <c r="S212" s="28" t="s">
        <v>91</v>
      </c>
      <c r="T212" s="28" t="s">
        <v>200</v>
      </c>
      <c r="U212" s="5" t="s">
        <v>201</v>
      </c>
      <c r="V212" s="30" t="s">
        <v>940</v>
      </c>
      <c r="W212" s="7" t="s">
        <v>203</v>
      </c>
      <c r="X212" s="7" t="s">
        <v>941</v>
      </c>
      <c r="Y212" s="5" t="s">
        <v>204</v>
      </c>
      <c r="Z212" s="5" t="s">
        <v>39</v>
      </c>
      <c r="AA212" s="6" t="s">
        <v>39</v>
      </c>
      <c r="AB212" s="6" t="s">
        <v>39</v>
      </c>
      <c r="AC212" s="6" t="s">
        <v>39</v>
      </c>
      <c r="AD212" s="6" t="s">
        <v>39</v>
      </c>
      <c r="AE212" s="6" t="s">
        <v>39</v>
      </c>
    </row>
    <row r="213">
      <c r="A213" s="28" t="s">
        <v>232</v>
      </c>
      <c r="B213" s="6" t="s">
        <v>231</v>
      </c>
      <c r="C213" s="6" t="s">
        <v>227</v>
      </c>
      <c r="D213" s="7" t="s">
        <v>47</v>
      </c>
      <c r="E213" s="28" t="s">
        <v>48</v>
      </c>
      <c r="F213" s="5" t="s">
        <v>119</v>
      </c>
      <c r="G213" s="6" t="s">
        <v>37</v>
      </c>
      <c r="H213" s="6" t="s">
        <v>39</v>
      </c>
      <c r="I213" s="6" t="s">
        <v>39</v>
      </c>
      <c r="J213" s="8" t="s">
        <v>120</v>
      </c>
      <c r="K213" s="5" t="s">
        <v>121</v>
      </c>
      <c r="L213" s="7" t="s">
        <v>122</v>
      </c>
      <c r="M213" s="9">
        <v>11521</v>
      </c>
      <c r="N213" s="5" t="s">
        <v>123</v>
      </c>
      <c r="O213" s="31">
        <v>44345.0740866551</v>
      </c>
      <c r="P213" s="32">
        <v>44345.5531536227</v>
      </c>
      <c r="Q213" s="28" t="s">
        <v>230</v>
      </c>
      <c r="R213" s="29" t="s">
        <v>39</v>
      </c>
      <c r="S213" s="28" t="s">
        <v>91</v>
      </c>
      <c r="T213" s="28" t="s">
        <v>124</v>
      </c>
      <c r="U213" s="5" t="s">
        <v>125</v>
      </c>
      <c r="V213" s="28" t="s">
        <v>126</v>
      </c>
      <c r="W213" s="7" t="s">
        <v>39</v>
      </c>
      <c r="X213" s="7" t="s">
        <v>39</v>
      </c>
      <c r="Y213" s="5" t="s">
        <v>39</v>
      </c>
      <c r="Z213" s="5" t="s">
        <v>39</v>
      </c>
      <c r="AA213" s="6" t="s">
        <v>39</v>
      </c>
      <c r="AB213" s="6" t="s">
        <v>39</v>
      </c>
      <c r="AC213" s="6" t="s">
        <v>39</v>
      </c>
      <c r="AD213" s="6" t="s">
        <v>39</v>
      </c>
      <c r="AE213" s="6" t="s">
        <v>39</v>
      </c>
    </row>
    <row r="214">
      <c r="A214" s="28" t="s">
        <v>238</v>
      </c>
      <c r="B214" s="6" t="s">
        <v>234</v>
      </c>
      <c r="C214" s="6" t="s">
        <v>227</v>
      </c>
      <c r="D214" s="7" t="s">
        <v>47</v>
      </c>
      <c r="E214" s="28" t="s">
        <v>48</v>
      </c>
      <c r="F214" s="5" t="s">
        <v>22</v>
      </c>
      <c r="G214" s="6" t="s">
        <v>174</v>
      </c>
      <c r="H214" s="6" t="s">
        <v>39</v>
      </c>
      <c r="I214" s="6" t="s">
        <v>39</v>
      </c>
      <c r="J214" s="8" t="s">
        <v>235</v>
      </c>
      <c r="K214" s="5" t="s">
        <v>236</v>
      </c>
      <c r="L214" s="7" t="s">
        <v>237</v>
      </c>
      <c r="M214" s="9">
        <v>11531</v>
      </c>
      <c r="N214" s="5" t="s">
        <v>407</v>
      </c>
      <c r="O214" s="31">
        <v>44345.0758212616</v>
      </c>
      <c r="P214" s="32">
        <v>44345.5531538194</v>
      </c>
      <c r="Q214" s="28" t="s">
        <v>233</v>
      </c>
      <c r="R214" s="29" t="s">
        <v>39</v>
      </c>
      <c r="S214" s="28" t="s">
        <v>91</v>
      </c>
      <c r="T214" s="28" t="s">
        <v>239</v>
      </c>
      <c r="U214" s="5" t="s">
        <v>201</v>
      </c>
      <c r="V214" s="28" t="s">
        <v>240</v>
      </c>
      <c r="W214" s="7" t="s">
        <v>241</v>
      </c>
      <c r="X214" s="7" t="s">
        <v>941</v>
      </c>
      <c r="Y214" s="5" t="s">
        <v>242</v>
      </c>
      <c r="Z214" s="5" t="s">
        <v>942</v>
      </c>
      <c r="AA214" s="6" t="s">
        <v>39</v>
      </c>
      <c r="AB214" s="6" t="s">
        <v>39</v>
      </c>
      <c r="AC214" s="6" t="s">
        <v>39</v>
      </c>
      <c r="AD214" s="6" t="s">
        <v>39</v>
      </c>
      <c r="AE214" s="6" t="s">
        <v>39</v>
      </c>
    </row>
    <row r="215">
      <c r="A215" s="28" t="s">
        <v>245</v>
      </c>
      <c r="B215" s="6" t="s">
        <v>244</v>
      </c>
      <c r="C215" s="6" t="s">
        <v>227</v>
      </c>
      <c r="D215" s="7" t="s">
        <v>47</v>
      </c>
      <c r="E215" s="28" t="s">
        <v>48</v>
      </c>
      <c r="F215" s="5" t="s">
        <v>22</v>
      </c>
      <c r="G215" s="6" t="s">
        <v>174</v>
      </c>
      <c r="H215" s="6" t="s">
        <v>39</v>
      </c>
      <c r="I215" s="6" t="s">
        <v>39</v>
      </c>
      <c r="J215" s="8" t="s">
        <v>235</v>
      </c>
      <c r="K215" s="5" t="s">
        <v>236</v>
      </c>
      <c r="L215" s="7" t="s">
        <v>237</v>
      </c>
      <c r="M215" s="9">
        <v>11541</v>
      </c>
      <c r="N215" s="5" t="s">
        <v>407</v>
      </c>
      <c r="O215" s="31">
        <v>44345.0768468403</v>
      </c>
      <c r="P215" s="32">
        <v>44345.5531540162</v>
      </c>
      <c r="Q215" s="28" t="s">
        <v>243</v>
      </c>
      <c r="R215" s="29" t="s">
        <v>39</v>
      </c>
      <c r="S215" s="28" t="s">
        <v>91</v>
      </c>
      <c r="T215" s="28" t="s">
        <v>239</v>
      </c>
      <c r="U215" s="5" t="s">
        <v>201</v>
      </c>
      <c r="V215" s="28" t="s">
        <v>240</v>
      </c>
      <c r="W215" s="7" t="s">
        <v>246</v>
      </c>
      <c r="X215" s="7" t="s">
        <v>941</v>
      </c>
      <c r="Y215" s="5" t="s">
        <v>242</v>
      </c>
      <c r="Z215" s="5" t="s">
        <v>942</v>
      </c>
      <c r="AA215" s="6" t="s">
        <v>39</v>
      </c>
      <c r="AB215" s="6" t="s">
        <v>39</v>
      </c>
      <c r="AC215" s="6" t="s">
        <v>39</v>
      </c>
      <c r="AD215" s="6" t="s">
        <v>39</v>
      </c>
      <c r="AE215" s="6" t="s">
        <v>39</v>
      </c>
    </row>
    <row r="216">
      <c r="A216" s="28" t="s">
        <v>249</v>
      </c>
      <c r="B216" s="6" t="s">
        <v>248</v>
      </c>
      <c r="C216" s="6" t="s">
        <v>227</v>
      </c>
      <c r="D216" s="7" t="s">
        <v>47</v>
      </c>
      <c r="E216" s="28" t="s">
        <v>48</v>
      </c>
      <c r="F216" s="5" t="s">
        <v>22</v>
      </c>
      <c r="G216" s="6" t="s">
        <v>174</v>
      </c>
      <c r="H216" s="6" t="s">
        <v>39</v>
      </c>
      <c r="I216" s="6" t="s">
        <v>39</v>
      </c>
      <c r="J216" s="8" t="s">
        <v>235</v>
      </c>
      <c r="K216" s="5" t="s">
        <v>236</v>
      </c>
      <c r="L216" s="7" t="s">
        <v>237</v>
      </c>
      <c r="M216" s="9">
        <v>11551</v>
      </c>
      <c r="N216" s="5" t="s">
        <v>407</v>
      </c>
      <c r="O216" s="31">
        <v>44345.0775525116</v>
      </c>
      <c r="P216" s="32">
        <v>44345.5531541667</v>
      </c>
      <c r="Q216" s="28" t="s">
        <v>247</v>
      </c>
      <c r="R216" s="29" t="s">
        <v>39</v>
      </c>
      <c r="S216" s="28" t="s">
        <v>91</v>
      </c>
      <c r="T216" s="28" t="s">
        <v>239</v>
      </c>
      <c r="U216" s="5" t="s">
        <v>201</v>
      </c>
      <c r="V216" s="28" t="s">
        <v>240</v>
      </c>
      <c r="W216" s="7" t="s">
        <v>250</v>
      </c>
      <c r="X216" s="7" t="s">
        <v>941</v>
      </c>
      <c r="Y216" s="5" t="s">
        <v>242</v>
      </c>
      <c r="Z216" s="5" t="s">
        <v>942</v>
      </c>
      <c r="AA216" s="6" t="s">
        <v>39</v>
      </c>
      <c r="AB216" s="6" t="s">
        <v>39</v>
      </c>
      <c r="AC216" s="6" t="s">
        <v>39</v>
      </c>
      <c r="AD216" s="6" t="s">
        <v>39</v>
      </c>
      <c r="AE216" s="6" t="s">
        <v>39</v>
      </c>
    </row>
    <row r="217">
      <c r="A217" s="28" t="s">
        <v>253</v>
      </c>
      <c r="B217" s="6" t="s">
        <v>252</v>
      </c>
      <c r="C217" s="6" t="s">
        <v>227</v>
      </c>
      <c r="D217" s="7" t="s">
        <v>47</v>
      </c>
      <c r="E217" s="28" t="s">
        <v>48</v>
      </c>
      <c r="F217" s="5" t="s">
        <v>22</v>
      </c>
      <c r="G217" s="6" t="s">
        <v>174</v>
      </c>
      <c r="H217" s="6" t="s">
        <v>39</v>
      </c>
      <c r="I217" s="6" t="s">
        <v>39</v>
      </c>
      <c r="J217" s="8" t="s">
        <v>235</v>
      </c>
      <c r="K217" s="5" t="s">
        <v>236</v>
      </c>
      <c r="L217" s="7" t="s">
        <v>237</v>
      </c>
      <c r="M217" s="9">
        <v>11561</v>
      </c>
      <c r="N217" s="5" t="s">
        <v>407</v>
      </c>
      <c r="O217" s="31">
        <v>44345.0783105324</v>
      </c>
      <c r="P217" s="32">
        <v>44345.5531545486</v>
      </c>
      <c r="Q217" s="28" t="s">
        <v>251</v>
      </c>
      <c r="R217" s="29" t="s">
        <v>39</v>
      </c>
      <c r="S217" s="28" t="s">
        <v>91</v>
      </c>
      <c r="T217" s="28" t="s">
        <v>239</v>
      </c>
      <c r="U217" s="5" t="s">
        <v>201</v>
      </c>
      <c r="V217" s="28" t="s">
        <v>240</v>
      </c>
      <c r="W217" s="7" t="s">
        <v>254</v>
      </c>
      <c r="X217" s="7" t="s">
        <v>941</v>
      </c>
      <c r="Y217" s="5" t="s">
        <v>242</v>
      </c>
      <c r="Z217" s="5" t="s">
        <v>942</v>
      </c>
      <c r="AA217" s="6" t="s">
        <v>39</v>
      </c>
      <c r="AB217" s="6" t="s">
        <v>39</v>
      </c>
      <c r="AC217" s="6" t="s">
        <v>39</v>
      </c>
      <c r="AD217" s="6" t="s">
        <v>39</v>
      </c>
      <c r="AE217" s="6" t="s">
        <v>39</v>
      </c>
    </row>
    <row r="218">
      <c r="A218" s="28" t="s">
        <v>257</v>
      </c>
      <c r="B218" s="6" t="s">
        <v>256</v>
      </c>
      <c r="C218" s="6" t="s">
        <v>227</v>
      </c>
      <c r="D218" s="7" t="s">
        <v>47</v>
      </c>
      <c r="E218" s="28" t="s">
        <v>48</v>
      </c>
      <c r="F218" s="5" t="s">
        <v>22</v>
      </c>
      <c r="G218" s="6" t="s">
        <v>174</v>
      </c>
      <c r="H218" s="6" t="s">
        <v>39</v>
      </c>
      <c r="I218" s="6" t="s">
        <v>39</v>
      </c>
      <c r="J218" s="8" t="s">
        <v>235</v>
      </c>
      <c r="K218" s="5" t="s">
        <v>236</v>
      </c>
      <c r="L218" s="7" t="s">
        <v>237</v>
      </c>
      <c r="M218" s="9">
        <v>11571</v>
      </c>
      <c r="N218" s="5" t="s">
        <v>132</v>
      </c>
      <c r="O218" s="31">
        <v>44345.0789928588</v>
      </c>
      <c r="P218" s="32">
        <v>44345.5531547107</v>
      </c>
      <c r="Q218" s="28" t="s">
        <v>255</v>
      </c>
      <c r="R218" s="29" t="s">
        <v>943</v>
      </c>
      <c r="S218" s="28" t="s">
        <v>91</v>
      </c>
      <c r="T218" s="28" t="s">
        <v>239</v>
      </c>
      <c r="U218" s="5" t="s">
        <v>201</v>
      </c>
      <c r="V218" s="28" t="s">
        <v>240</v>
      </c>
      <c r="W218" s="7" t="s">
        <v>258</v>
      </c>
      <c r="X218" s="7" t="s">
        <v>941</v>
      </c>
      <c r="Y218" s="5" t="s">
        <v>242</v>
      </c>
      <c r="Z218" s="5" t="s">
        <v>39</v>
      </c>
      <c r="AA218" s="6" t="s">
        <v>39</v>
      </c>
      <c r="AB218" s="6" t="s">
        <v>39</v>
      </c>
      <c r="AC218" s="6" t="s">
        <v>39</v>
      </c>
      <c r="AD218" s="6" t="s">
        <v>39</v>
      </c>
      <c r="AE218" s="6" t="s">
        <v>39</v>
      </c>
    </row>
    <row r="219">
      <c r="A219" s="28" t="s">
        <v>547</v>
      </c>
      <c r="B219" s="6" t="s">
        <v>546</v>
      </c>
      <c r="C219" s="6" t="s">
        <v>227</v>
      </c>
      <c r="D219" s="7" t="s">
        <v>47</v>
      </c>
      <c r="E219" s="28" t="s">
        <v>48</v>
      </c>
      <c r="F219" s="5" t="s">
        <v>119</v>
      </c>
      <c r="G219" s="6" t="s">
        <v>37</v>
      </c>
      <c r="H219" s="6" t="s">
        <v>39</v>
      </c>
      <c r="I219" s="6" t="s">
        <v>39</v>
      </c>
      <c r="J219" s="8" t="s">
        <v>120</v>
      </c>
      <c r="K219" s="5" t="s">
        <v>121</v>
      </c>
      <c r="L219" s="7" t="s">
        <v>122</v>
      </c>
      <c r="M219" s="9">
        <v>11231</v>
      </c>
      <c r="N219" s="5" t="s">
        <v>54</v>
      </c>
      <c r="O219" s="31">
        <v>44345.079766169</v>
      </c>
      <c r="P219" s="32">
        <v>44345.5531552431</v>
      </c>
      <c r="Q219" s="28" t="s">
        <v>545</v>
      </c>
      <c r="R219" s="29" t="s">
        <v>39</v>
      </c>
      <c r="S219" s="28" t="s">
        <v>91</v>
      </c>
      <c r="T219" s="28" t="s">
        <v>124</v>
      </c>
      <c r="U219" s="5" t="s">
        <v>125</v>
      </c>
      <c r="V219" s="28" t="s">
        <v>126</v>
      </c>
      <c r="W219" s="7" t="s">
        <v>39</v>
      </c>
      <c r="X219" s="7" t="s">
        <v>39</v>
      </c>
      <c r="Y219" s="5" t="s">
        <v>39</v>
      </c>
      <c r="Z219" s="5" t="s">
        <v>39</v>
      </c>
      <c r="AA219" s="6" t="s">
        <v>39</v>
      </c>
      <c r="AB219" s="6" t="s">
        <v>39</v>
      </c>
      <c r="AC219" s="6" t="s">
        <v>39</v>
      </c>
      <c r="AD219" s="6" t="s">
        <v>39</v>
      </c>
      <c r="AE219" s="6" t="s">
        <v>39</v>
      </c>
    </row>
    <row r="220">
      <c r="A220" s="28" t="s">
        <v>133</v>
      </c>
      <c r="B220" s="6" t="s">
        <v>128</v>
      </c>
      <c r="C220" s="6" t="s">
        <v>129</v>
      </c>
      <c r="D220" s="7" t="s">
        <v>47</v>
      </c>
      <c r="E220" s="28" t="s">
        <v>48</v>
      </c>
      <c r="F220" s="5" t="s">
        <v>119</v>
      </c>
      <c r="G220" s="6" t="s">
        <v>37</v>
      </c>
      <c r="H220" s="6" t="s">
        <v>39</v>
      </c>
      <c r="I220" s="6" t="s">
        <v>39</v>
      </c>
      <c r="J220" s="8" t="s">
        <v>120</v>
      </c>
      <c r="K220" s="5" t="s">
        <v>121</v>
      </c>
      <c r="L220" s="7" t="s">
        <v>122</v>
      </c>
      <c r="M220" s="9">
        <v>11331</v>
      </c>
      <c r="N220" s="5" t="s">
        <v>54</v>
      </c>
      <c r="O220" s="31">
        <v>44345.1418580671</v>
      </c>
      <c r="P220" s="32">
        <v>44345.1532109144</v>
      </c>
      <c r="Q220" s="28" t="s">
        <v>127</v>
      </c>
      <c r="R220" s="29" t="s">
        <v>39</v>
      </c>
      <c r="S220" s="28" t="s">
        <v>91</v>
      </c>
      <c r="T220" s="28" t="s">
        <v>124</v>
      </c>
      <c r="U220" s="5" t="s">
        <v>125</v>
      </c>
      <c r="V220" s="28" t="s">
        <v>126</v>
      </c>
      <c r="W220" s="7" t="s">
        <v>39</v>
      </c>
      <c r="X220" s="7" t="s">
        <v>39</v>
      </c>
      <c r="Y220" s="5" t="s">
        <v>39</v>
      </c>
      <c r="Z220" s="5" t="s">
        <v>39</v>
      </c>
      <c r="AA220" s="6" t="s">
        <v>39</v>
      </c>
      <c r="AB220" s="6" t="s">
        <v>39</v>
      </c>
      <c r="AC220" s="6" t="s">
        <v>39</v>
      </c>
      <c r="AD220" s="6" t="s">
        <v>39</v>
      </c>
      <c r="AE220" s="6" t="s">
        <v>39</v>
      </c>
    </row>
    <row r="221">
      <c r="A221" s="28" t="s">
        <v>136</v>
      </c>
      <c r="B221" s="6" t="s">
        <v>135</v>
      </c>
      <c r="C221" s="6" t="s">
        <v>129</v>
      </c>
      <c r="D221" s="7" t="s">
        <v>47</v>
      </c>
      <c r="E221" s="28" t="s">
        <v>48</v>
      </c>
      <c r="F221" s="5" t="s">
        <v>119</v>
      </c>
      <c r="G221" s="6" t="s">
        <v>37</v>
      </c>
      <c r="H221" s="6" t="s">
        <v>39</v>
      </c>
      <c r="I221" s="6" t="s">
        <v>39</v>
      </c>
      <c r="J221" s="8" t="s">
        <v>120</v>
      </c>
      <c r="K221" s="5" t="s">
        <v>121</v>
      </c>
      <c r="L221" s="7" t="s">
        <v>122</v>
      </c>
      <c r="M221" s="9">
        <v>11281</v>
      </c>
      <c r="N221" s="5" t="s">
        <v>54</v>
      </c>
      <c r="O221" s="31">
        <v>44345.1509095718</v>
      </c>
      <c r="P221" s="32">
        <v>44345.1532105324</v>
      </c>
      <c r="Q221" s="28" t="s">
        <v>134</v>
      </c>
      <c r="R221" s="29" t="s">
        <v>39</v>
      </c>
      <c r="S221" s="28" t="s">
        <v>91</v>
      </c>
      <c r="T221" s="28" t="s">
        <v>124</v>
      </c>
      <c r="U221" s="5" t="s">
        <v>125</v>
      </c>
      <c r="V221" s="28" t="s">
        <v>126</v>
      </c>
      <c r="W221" s="7" t="s">
        <v>39</v>
      </c>
      <c r="X221" s="7" t="s">
        <v>39</v>
      </c>
      <c r="Y221" s="5" t="s">
        <v>39</v>
      </c>
      <c r="Z221" s="5" t="s">
        <v>39</v>
      </c>
      <c r="AA221" s="6" t="s">
        <v>39</v>
      </c>
      <c r="AB221" s="6" t="s">
        <v>39</v>
      </c>
      <c r="AC221" s="6" t="s">
        <v>39</v>
      </c>
      <c r="AD221" s="6" t="s">
        <v>39</v>
      </c>
      <c r="AE221" s="6" t="s">
        <v>39</v>
      </c>
    </row>
    <row r="222">
      <c r="A222" s="28" t="s">
        <v>144</v>
      </c>
      <c r="B222" s="6" t="s">
        <v>143</v>
      </c>
      <c r="C222" s="6" t="s">
        <v>129</v>
      </c>
      <c r="D222" s="7" t="s">
        <v>47</v>
      </c>
      <c r="E222" s="28" t="s">
        <v>48</v>
      </c>
      <c r="F222" s="5" t="s">
        <v>119</v>
      </c>
      <c r="G222" s="6" t="s">
        <v>37</v>
      </c>
      <c r="H222" s="6" t="s">
        <v>39</v>
      </c>
      <c r="I222" s="6" t="s">
        <v>39</v>
      </c>
      <c r="J222" s="8" t="s">
        <v>120</v>
      </c>
      <c r="K222" s="5" t="s">
        <v>121</v>
      </c>
      <c r="L222" s="7" t="s">
        <v>122</v>
      </c>
      <c r="M222" s="9">
        <v>11291</v>
      </c>
      <c r="N222" s="5" t="s">
        <v>54</v>
      </c>
      <c r="O222" s="31">
        <v>44345.1559245023</v>
      </c>
      <c r="P222" s="32">
        <v>44345.1597439468</v>
      </c>
      <c r="Q222" s="28" t="s">
        <v>142</v>
      </c>
      <c r="R222" s="29" t="s">
        <v>39</v>
      </c>
      <c r="S222" s="28" t="s">
        <v>91</v>
      </c>
      <c r="T222" s="28" t="s">
        <v>124</v>
      </c>
      <c r="U222" s="5" t="s">
        <v>125</v>
      </c>
      <c r="V222" s="28" t="s">
        <v>126</v>
      </c>
      <c r="W222" s="7" t="s">
        <v>39</v>
      </c>
      <c r="X222" s="7" t="s">
        <v>39</v>
      </c>
      <c r="Y222" s="5" t="s">
        <v>39</v>
      </c>
      <c r="Z222" s="5" t="s">
        <v>39</v>
      </c>
      <c r="AA222" s="6" t="s">
        <v>39</v>
      </c>
      <c r="AB222" s="6" t="s">
        <v>39</v>
      </c>
      <c r="AC222" s="6" t="s">
        <v>39</v>
      </c>
      <c r="AD222" s="6" t="s">
        <v>39</v>
      </c>
      <c r="AE222" s="6" t="s">
        <v>39</v>
      </c>
    </row>
    <row r="223">
      <c r="A223" s="28" t="s">
        <v>147</v>
      </c>
      <c r="B223" s="6" t="s">
        <v>146</v>
      </c>
      <c r="C223" s="6" t="s">
        <v>129</v>
      </c>
      <c r="D223" s="7" t="s">
        <v>47</v>
      </c>
      <c r="E223" s="28" t="s">
        <v>48</v>
      </c>
      <c r="F223" s="5" t="s">
        <v>119</v>
      </c>
      <c r="G223" s="6" t="s">
        <v>37</v>
      </c>
      <c r="H223" s="6" t="s">
        <v>39</v>
      </c>
      <c r="I223" s="6" t="s">
        <v>39</v>
      </c>
      <c r="J223" s="8" t="s">
        <v>120</v>
      </c>
      <c r="K223" s="5" t="s">
        <v>121</v>
      </c>
      <c r="L223" s="7" t="s">
        <v>122</v>
      </c>
      <c r="M223" s="9">
        <v>11301</v>
      </c>
      <c r="N223" s="5" t="s">
        <v>54</v>
      </c>
      <c r="O223" s="31">
        <v>44345.2501988079</v>
      </c>
      <c r="P223" s="32">
        <v>44345.2965929745</v>
      </c>
      <c r="Q223" s="28" t="s">
        <v>145</v>
      </c>
      <c r="R223" s="29" t="s">
        <v>39</v>
      </c>
      <c r="S223" s="28" t="s">
        <v>91</v>
      </c>
      <c r="T223" s="28" t="s">
        <v>124</v>
      </c>
      <c r="U223" s="5" t="s">
        <v>125</v>
      </c>
      <c r="V223" s="28" t="s">
        <v>126</v>
      </c>
      <c r="W223" s="7" t="s">
        <v>39</v>
      </c>
      <c r="X223" s="7" t="s">
        <v>39</v>
      </c>
      <c r="Y223" s="5" t="s">
        <v>39</v>
      </c>
      <c r="Z223" s="5" t="s">
        <v>39</v>
      </c>
      <c r="AA223" s="6" t="s">
        <v>39</v>
      </c>
      <c r="AB223" s="6" t="s">
        <v>39</v>
      </c>
      <c r="AC223" s="6" t="s">
        <v>39</v>
      </c>
      <c r="AD223" s="6" t="s">
        <v>39</v>
      </c>
      <c r="AE223" s="6" t="s">
        <v>39</v>
      </c>
    </row>
    <row r="224">
      <c r="A224" s="28" t="s">
        <v>304</v>
      </c>
      <c r="B224" s="6" t="s">
        <v>303</v>
      </c>
      <c r="C224" s="6" t="s">
        <v>129</v>
      </c>
      <c r="D224" s="7" t="s">
        <v>47</v>
      </c>
      <c r="E224" s="28" t="s">
        <v>48</v>
      </c>
      <c r="F224" s="5" t="s">
        <v>119</v>
      </c>
      <c r="G224" s="6" t="s">
        <v>37</v>
      </c>
      <c r="H224" s="6" t="s">
        <v>39</v>
      </c>
      <c r="I224" s="6" t="s">
        <v>39</v>
      </c>
      <c r="J224" s="8" t="s">
        <v>120</v>
      </c>
      <c r="K224" s="5" t="s">
        <v>121</v>
      </c>
      <c r="L224" s="7" t="s">
        <v>122</v>
      </c>
      <c r="M224" s="9">
        <v>11271</v>
      </c>
      <c r="N224" s="5" t="s">
        <v>54</v>
      </c>
      <c r="O224" s="31">
        <v>44345.3009547801</v>
      </c>
      <c r="P224" s="32">
        <v>44345.3084587153</v>
      </c>
      <c r="Q224" s="28" t="s">
        <v>302</v>
      </c>
      <c r="R224" s="29" t="s">
        <v>39</v>
      </c>
      <c r="S224" s="28" t="s">
        <v>91</v>
      </c>
      <c r="T224" s="28" t="s">
        <v>124</v>
      </c>
      <c r="U224" s="5" t="s">
        <v>125</v>
      </c>
      <c r="V224" s="28" t="s">
        <v>126</v>
      </c>
      <c r="W224" s="7" t="s">
        <v>39</v>
      </c>
      <c r="X224" s="7" t="s">
        <v>39</v>
      </c>
      <c r="Y224" s="5" t="s">
        <v>39</v>
      </c>
      <c r="Z224" s="5" t="s">
        <v>39</v>
      </c>
      <c r="AA224" s="6" t="s">
        <v>39</v>
      </c>
      <c r="AB224" s="6" t="s">
        <v>39</v>
      </c>
      <c r="AC224" s="6" t="s">
        <v>39</v>
      </c>
      <c r="AD224" s="6" t="s">
        <v>39</v>
      </c>
      <c r="AE224" s="6" t="s">
        <v>39</v>
      </c>
    </row>
    <row r="225">
      <c r="A225" s="28" t="s">
        <v>307</v>
      </c>
      <c r="B225" s="6" t="s">
        <v>306</v>
      </c>
      <c r="C225" s="6" t="s">
        <v>129</v>
      </c>
      <c r="D225" s="7" t="s">
        <v>47</v>
      </c>
      <c r="E225" s="28" t="s">
        <v>48</v>
      </c>
      <c r="F225" s="5" t="s">
        <v>119</v>
      </c>
      <c r="G225" s="6" t="s">
        <v>37</v>
      </c>
      <c r="H225" s="6" t="s">
        <v>39</v>
      </c>
      <c r="I225" s="6" t="s">
        <v>39</v>
      </c>
      <c r="J225" s="8" t="s">
        <v>120</v>
      </c>
      <c r="K225" s="5" t="s">
        <v>121</v>
      </c>
      <c r="L225" s="7" t="s">
        <v>122</v>
      </c>
      <c r="M225" s="9">
        <v>11671</v>
      </c>
      <c r="N225" s="5" t="s">
        <v>54</v>
      </c>
      <c r="O225" s="31">
        <v>44345.3026871528</v>
      </c>
      <c r="P225" s="32">
        <v>44345.3084588773</v>
      </c>
      <c r="Q225" s="28" t="s">
        <v>305</v>
      </c>
      <c r="R225" s="29" t="s">
        <v>39</v>
      </c>
      <c r="S225" s="28" t="s">
        <v>91</v>
      </c>
      <c r="T225" s="28" t="s">
        <v>124</v>
      </c>
      <c r="U225" s="5" t="s">
        <v>125</v>
      </c>
      <c r="V225" s="28" t="s">
        <v>126</v>
      </c>
      <c r="W225" s="7" t="s">
        <v>39</v>
      </c>
      <c r="X225" s="7" t="s">
        <v>39</v>
      </c>
      <c r="Y225" s="5" t="s">
        <v>39</v>
      </c>
      <c r="Z225" s="5" t="s">
        <v>39</v>
      </c>
      <c r="AA225" s="6" t="s">
        <v>39</v>
      </c>
      <c r="AB225" s="6" t="s">
        <v>39</v>
      </c>
      <c r="AC225" s="6" t="s">
        <v>39</v>
      </c>
      <c r="AD225" s="6" t="s">
        <v>39</v>
      </c>
      <c r="AE225" s="6" t="s">
        <v>39</v>
      </c>
    </row>
    <row r="226">
      <c r="A226" s="28" t="s">
        <v>310</v>
      </c>
      <c r="B226" s="6" t="s">
        <v>309</v>
      </c>
      <c r="C226" s="6" t="s">
        <v>129</v>
      </c>
      <c r="D226" s="7" t="s">
        <v>47</v>
      </c>
      <c r="E226" s="28" t="s">
        <v>48</v>
      </c>
      <c r="F226" s="5" t="s">
        <v>119</v>
      </c>
      <c r="G226" s="6" t="s">
        <v>37</v>
      </c>
      <c r="H226" s="6" t="s">
        <v>39</v>
      </c>
      <c r="I226" s="6" t="s">
        <v>39</v>
      </c>
      <c r="J226" s="8" t="s">
        <v>120</v>
      </c>
      <c r="K226" s="5" t="s">
        <v>121</v>
      </c>
      <c r="L226" s="7" t="s">
        <v>122</v>
      </c>
      <c r="M226" s="9">
        <v>11681</v>
      </c>
      <c r="N226" s="5" t="s">
        <v>54</v>
      </c>
      <c r="O226" s="31">
        <v>44345.3042836458</v>
      </c>
      <c r="P226" s="32">
        <v>44345.3084585301</v>
      </c>
      <c r="Q226" s="28" t="s">
        <v>308</v>
      </c>
      <c r="R226" s="29" t="s">
        <v>39</v>
      </c>
      <c r="S226" s="28" t="s">
        <v>91</v>
      </c>
      <c r="T226" s="28" t="s">
        <v>124</v>
      </c>
      <c r="U226" s="5" t="s">
        <v>125</v>
      </c>
      <c r="V226" s="28" t="s">
        <v>126</v>
      </c>
      <c r="W226" s="7" t="s">
        <v>39</v>
      </c>
      <c r="X226" s="7" t="s">
        <v>39</v>
      </c>
      <c r="Y226" s="5" t="s">
        <v>39</v>
      </c>
      <c r="Z226" s="5" t="s">
        <v>39</v>
      </c>
      <c r="AA226" s="6" t="s">
        <v>39</v>
      </c>
      <c r="AB226" s="6" t="s">
        <v>39</v>
      </c>
      <c r="AC226" s="6" t="s">
        <v>39</v>
      </c>
      <c r="AD226" s="6" t="s">
        <v>39</v>
      </c>
      <c r="AE226" s="6" t="s">
        <v>39</v>
      </c>
    </row>
    <row r="227">
      <c r="A227" s="28" t="s">
        <v>585</v>
      </c>
      <c r="B227" s="6" t="s">
        <v>581</v>
      </c>
      <c r="C227" s="6" t="s">
        <v>582</v>
      </c>
      <c r="D227" s="7" t="s">
        <v>47</v>
      </c>
      <c r="E227" s="28" t="s">
        <v>48</v>
      </c>
      <c r="F227" s="5" t="s">
        <v>119</v>
      </c>
      <c r="G227" s="6" t="s">
        <v>37</v>
      </c>
      <c r="H227" s="6" t="s">
        <v>39</v>
      </c>
      <c r="I227" s="6" t="s">
        <v>39</v>
      </c>
      <c r="J227" s="8" t="s">
        <v>153</v>
      </c>
      <c r="K227" s="5" t="s">
        <v>154</v>
      </c>
      <c r="L227" s="7" t="s">
        <v>155</v>
      </c>
      <c r="M227" s="9">
        <v>12341</v>
      </c>
      <c r="N227" s="5" t="s">
        <v>54</v>
      </c>
      <c r="O227" s="31">
        <v>44345.4325991088</v>
      </c>
      <c r="P227" s="32">
        <v>44345.4362453704</v>
      </c>
      <c r="Q227" s="28" t="s">
        <v>580</v>
      </c>
      <c r="R227" s="29" t="s">
        <v>39</v>
      </c>
      <c r="S227" s="28" t="s">
        <v>91</v>
      </c>
      <c r="T227" s="28" t="s">
        <v>157</v>
      </c>
      <c r="U227" s="5" t="s">
        <v>158</v>
      </c>
      <c r="V227" s="28" t="s">
        <v>159</v>
      </c>
      <c r="W227" s="7" t="s">
        <v>39</v>
      </c>
      <c r="X227" s="7" t="s">
        <v>39</v>
      </c>
      <c r="Y227" s="5" t="s">
        <v>39</v>
      </c>
      <c r="Z227" s="5" t="s">
        <v>39</v>
      </c>
      <c r="AA227" s="6" t="s">
        <v>39</v>
      </c>
      <c r="AB227" s="6" t="s">
        <v>39</v>
      </c>
      <c r="AC227" s="6" t="s">
        <v>39</v>
      </c>
      <c r="AD227" s="6" t="s">
        <v>39</v>
      </c>
      <c r="AE227" s="6" t="s">
        <v>39</v>
      </c>
    </row>
    <row r="228">
      <c r="A228" s="28" t="s">
        <v>264</v>
      </c>
      <c r="B228" s="6" t="s">
        <v>260</v>
      </c>
      <c r="C228" s="6" t="s">
        <v>261</v>
      </c>
      <c r="D228" s="7" t="s">
        <v>47</v>
      </c>
      <c r="E228" s="28" t="s">
        <v>48</v>
      </c>
      <c r="F228" s="5" t="s">
        <v>119</v>
      </c>
      <c r="G228" s="6" t="s">
        <v>174</v>
      </c>
      <c r="H228" s="6" t="s">
        <v>39</v>
      </c>
      <c r="I228" s="6" t="s">
        <v>39</v>
      </c>
      <c r="J228" s="8" t="s">
        <v>153</v>
      </c>
      <c r="K228" s="5" t="s">
        <v>154</v>
      </c>
      <c r="L228" s="7" t="s">
        <v>155</v>
      </c>
      <c r="M228" s="9">
        <v>11581</v>
      </c>
      <c r="N228" s="5" t="s">
        <v>123</v>
      </c>
      <c r="O228" s="31">
        <v>44345.8324706019</v>
      </c>
      <c r="P228" s="32">
        <v>44347.8241336806</v>
      </c>
      <c r="Q228" s="28" t="s">
        <v>259</v>
      </c>
      <c r="R228" s="29" t="s">
        <v>39</v>
      </c>
      <c r="S228" s="28" t="s">
        <v>91</v>
      </c>
      <c r="T228" s="28" t="s">
        <v>157</v>
      </c>
      <c r="U228" s="5" t="s">
        <v>158</v>
      </c>
      <c r="V228" s="28" t="s">
        <v>159</v>
      </c>
      <c r="W228" s="7" t="s">
        <v>39</v>
      </c>
      <c r="X228" s="7" t="s">
        <v>39</v>
      </c>
      <c r="Y228" s="5" t="s">
        <v>39</v>
      </c>
      <c r="Z228" s="5" t="s">
        <v>39</v>
      </c>
      <c r="AA228" s="6" t="s">
        <v>39</v>
      </c>
      <c r="AB228" s="6" t="s">
        <v>39</v>
      </c>
      <c r="AC228" s="6" t="s">
        <v>39</v>
      </c>
      <c r="AD228" s="6" t="s">
        <v>39</v>
      </c>
      <c r="AE228" s="6" t="s">
        <v>39</v>
      </c>
    </row>
    <row r="229">
      <c r="A229" s="28" t="s">
        <v>280</v>
      </c>
      <c r="B229" s="6" t="s">
        <v>278</v>
      </c>
      <c r="C229" s="6" t="s">
        <v>279</v>
      </c>
      <c r="D229" s="7" t="s">
        <v>47</v>
      </c>
      <c r="E229" s="28" t="s">
        <v>48</v>
      </c>
      <c r="F229" s="5" t="s">
        <v>119</v>
      </c>
      <c r="G229" s="6" t="s">
        <v>174</v>
      </c>
      <c r="H229" s="6" t="s">
        <v>39</v>
      </c>
      <c r="I229" s="6" t="s">
        <v>39</v>
      </c>
      <c r="J229" s="8" t="s">
        <v>120</v>
      </c>
      <c r="K229" s="5" t="s">
        <v>121</v>
      </c>
      <c r="L229" s="7" t="s">
        <v>122</v>
      </c>
      <c r="M229" s="9">
        <v>11601</v>
      </c>
      <c r="N229" s="5" t="s">
        <v>132</v>
      </c>
      <c r="O229" s="31">
        <v>44345.833071956</v>
      </c>
      <c r="P229" s="32">
        <v>44347.8241347569</v>
      </c>
      <c r="Q229" s="28" t="s">
        <v>277</v>
      </c>
      <c r="R229" s="29" t="s">
        <v>944</v>
      </c>
      <c r="S229" s="28" t="s">
        <v>91</v>
      </c>
      <c r="T229" s="28" t="s">
        <v>124</v>
      </c>
      <c r="U229" s="5" t="s">
        <v>125</v>
      </c>
      <c r="V229" s="28" t="s">
        <v>126</v>
      </c>
      <c r="W229" s="7" t="s">
        <v>39</v>
      </c>
      <c r="X229" s="7" t="s">
        <v>39</v>
      </c>
      <c r="Y229" s="5" t="s">
        <v>39</v>
      </c>
      <c r="Z229" s="5" t="s">
        <v>39</v>
      </c>
      <c r="AA229" s="6" t="s">
        <v>39</v>
      </c>
      <c r="AB229" s="6" t="s">
        <v>39</v>
      </c>
      <c r="AC229" s="6" t="s">
        <v>39</v>
      </c>
      <c r="AD229" s="6" t="s">
        <v>39</v>
      </c>
      <c r="AE229" s="6" t="s">
        <v>39</v>
      </c>
    </row>
    <row r="230">
      <c r="A230" s="28" t="s">
        <v>285</v>
      </c>
      <c r="B230" s="6" t="s">
        <v>284</v>
      </c>
      <c r="C230" s="6" t="s">
        <v>261</v>
      </c>
      <c r="D230" s="7" t="s">
        <v>47</v>
      </c>
      <c r="E230" s="28" t="s">
        <v>48</v>
      </c>
      <c r="F230" s="5" t="s">
        <v>119</v>
      </c>
      <c r="G230" s="6" t="s">
        <v>174</v>
      </c>
      <c r="H230" s="6" t="s">
        <v>39</v>
      </c>
      <c r="I230" s="6" t="s">
        <v>39</v>
      </c>
      <c r="J230" s="8" t="s">
        <v>120</v>
      </c>
      <c r="K230" s="5" t="s">
        <v>121</v>
      </c>
      <c r="L230" s="7" t="s">
        <v>122</v>
      </c>
      <c r="M230" s="9">
        <v>11621</v>
      </c>
      <c r="N230" s="5" t="s">
        <v>123</v>
      </c>
      <c r="O230" s="31">
        <v>44345.8338095255</v>
      </c>
      <c r="P230" s="32">
        <v>44347.824134375</v>
      </c>
      <c r="Q230" s="28" t="s">
        <v>283</v>
      </c>
      <c r="R230" s="29" t="s">
        <v>39</v>
      </c>
      <c r="S230" s="28" t="s">
        <v>91</v>
      </c>
      <c r="T230" s="28" t="s">
        <v>124</v>
      </c>
      <c r="U230" s="5" t="s">
        <v>125</v>
      </c>
      <c r="V230" s="28" t="s">
        <v>126</v>
      </c>
      <c r="W230" s="7" t="s">
        <v>39</v>
      </c>
      <c r="X230" s="7" t="s">
        <v>39</v>
      </c>
      <c r="Y230" s="5" t="s">
        <v>39</v>
      </c>
      <c r="Z230" s="5" t="s">
        <v>39</v>
      </c>
      <c r="AA230" s="6" t="s">
        <v>39</v>
      </c>
      <c r="AB230" s="6" t="s">
        <v>39</v>
      </c>
      <c r="AC230" s="6" t="s">
        <v>39</v>
      </c>
      <c r="AD230" s="6" t="s">
        <v>39</v>
      </c>
      <c r="AE230" s="6" t="s">
        <v>39</v>
      </c>
    </row>
    <row r="231">
      <c r="A231" s="28" t="s">
        <v>296</v>
      </c>
      <c r="B231" s="6" t="s">
        <v>295</v>
      </c>
      <c r="C231" s="6" t="s">
        <v>261</v>
      </c>
      <c r="D231" s="7" t="s">
        <v>47</v>
      </c>
      <c r="E231" s="28" t="s">
        <v>48</v>
      </c>
      <c r="F231" s="5" t="s">
        <v>119</v>
      </c>
      <c r="G231" s="6" t="s">
        <v>174</v>
      </c>
      <c r="H231" s="6" t="s">
        <v>39</v>
      </c>
      <c r="I231" s="6" t="s">
        <v>39</v>
      </c>
      <c r="J231" s="8" t="s">
        <v>120</v>
      </c>
      <c r="K231" s="5" t="s">
        <v>121</v>
      </c>
      <c r="L231" s="7" t="s">
        <v>122</v>
      </c>
      <c r="M231" s="9">
        <v>11641</v>
      </c>
      <c r="N231" s="5" t="s">
        <v>54</v>
      </c>
      <c r="O231" s="31">
        <v>44345.8350121181</v>
      </c>
      <c r="P231" s="32">
        <v>44347.8241342245</v>
      </c>
      <c r="Q231" s="28" t="s">
        <v>294</v>
      </c>
      <c r="R231" s="29" t="s">
        <v>39</v>
      </c>
      <c r="S231" s="28" t="s">
        <v>91</v>
      </c>
      <c r="T231" s="28" t="s">
        <v>124</v>
      </c>
      <c r="U231" s="5" t="s">
        <v>125</v>
      </c>
      <c r="V231" s="28" t="s">
        <v>126</v>
      </c>
      <c r="W231" s="7" t="s">
        <v>39</v>
      </c>
      <c r="X231" s="7" t="s">
        <v>39</v>
      </c>
      <c r="Y231" s="5" t="s">
        <v>39</v>
      </c>
      <c r="Z231" s="5" t="s">
        <v>39</v>
      </c>
      <c r="AA231" s="6" t="s">
        <v>39</v>
      </c>
      <c r="AB231" s="6" t="s">
        <v>39</v>
      </c>
      <c r="AC231" s="6" t="s">
        <v>39</v>
      </c>
      <c r="AD231" s="6" t="s">
        <v>39</v>
      </c>
      <c r="AE231" s="6" t="s">
        <v>39</v>
      </c>
    </row>
    <row r="232">
      <c r="A232" s="28" t="s">
        <v>606</v>
      </c>
      <c r="B232" s="6" t="s">
        <v>605</v>
      </c>
      <c r="C232" s="6" t="s">
        <v>261</v>
      </c>
      <c r="D232" s="7" t="s">
        <v>47</v>
      </c>
      <c r="E232" s="28" t="s">
        <v>48</v>
      </c>
      <c r="F232" s="5" t="s">
        <v>119</v>
      </c>
      <c r="G232" s="6" t="s">
        <v>174</v>
      </c>
      <c r="H232" s="6" t="s">
        <v>39</v>
      </c>
      <c r="I232" s="6" t="s">
        <v>39</v>
      </c>
      <c r="J232" s="8" t="s">
        <v>153</v>
      </c>
      <c r="K232" s="5" t="s">
        <v>154</v>
      </c>
      <c r="L232" s="7" t="s">
        <v>155</v>
      </c>
      <c r="M232" s="9">
        <v>12391</v>
      </c>
      <c r="N232" s="5" t="s">
        <v>132</v>
      </c>
      <c r="O232" s="31">
        <v>44345.8355610301</v>
      </c>
      <c r="P232" s="32">
        <v>44347.8243707523</v>
      </c>
      <c r="Q232" s="28" t="s">
        <v>604</v>
      </c>
      <c r="R232" s="29" t="s">
        <v>945</v>
      </c>
      <c r="S232" s="28" t="s">
        <v>91</v>
      </c>
      <c r="T232" s="28" t="s">
        <v>157</v>
      </c>
      <c r="U232" s="5" t="s">
        <v>158</v>
      </c>
      <c r="V232" s="28" t="s">
        <v>159</v>
      </c>
      <c r="W232" s="7" t="s">
        <v>39</v>
      </c>
      <c r="X232" s="7" t="s">
        <v>39</v>
      </c>
      <c r="Y232" s="5" t="s">
        <v>39</v>
      </c>
      <c r="Z232" s="5" t="s">
        <v>39</v>
      </c>
      <c r="AA232" s="6" t="s">
        <v>39</v>
      </c>
      <c r="AB232" s="6" t="s">
        <v>39</v>
      </c>
      <c r="AC232" s="6" t="s">
        <v>39</v>
      </c>
      <c r="AD232" s="6" t="s">
        <v>39</v>
      </c>
      <c r="AE232" s="6" t="s">
        <v>39</v>
      </c>
    </row>
    <row r="233">
      <c r="A233" s="28" t="s">
        <v>301</v>
      </c>
      <c r="B233" s="6" t="s">
        <v>298</v>
      </c>
      <c r="C233" s="6" t="s">
        <v>261</v>
      </c>
      <c r="D233" s="7" t="s">
        <v>47</v>
      </c>
      <c r="E233" s="28" t="s">
        <v>48</v>
      </c>
      <c r="F233" s="5" t="s">
        <v>299</v>
      </c>
      <c r="G233" s="6" t="s">
        <v>174</v>
      </c>
      <c r="H233" s="6" t="s">
        <v>39</v>
      </c>
      <c r="I233" s="6" t="s">
        <v>39</v>
      </c>
      <c r="J233" s="8" t="s">
        <v>290</v>
      </c>
      <c r="K233" s="5" t="s">
        <v>291</v>
      </c>
      <c r="L233" s="7" t="s">
        <v>292</v>
      </c>
      <c r="M233" s="9">
        <v>11651</v>
      </c>
      <c r="N233" s="5" t="s">
        <v>132</v>
      </c>
      <c r="O233" s="31">
        <v>44345.8368560995</v>
      </c>
      <c r="P233" s="32">
        <v>44347.8241340278</v>
      </c>
      <c r="Q233" s="28" t="s">
        <v>297</v>
      </c>
      <c r="R233" s="29" t="s">
        <v>946</v>
      </c>
      <c r="S233" s="28" t="s">
        <v>98</v>
      </c>
      <c r="T233" s="28" t="s">
        <v>39</v>
      </c>
      <c r="U233" s="5" t="s">
        <v>39</v>
      </c>
      <c r="V233" s="28" t="s">
        <v>39</v>
      </c>
      <c r="W233" s="7" t="s">
        <v>39</v>
      </c>
      <c r="X233" s="7" t="s">
        <v>39</v>
      </c>
      <c r="Y233" s="5" t="s">
        <v>39</v>
      </c>
      <c r="Z233" s="5" t="s">
        <v>39</v>
      </c>
      <c r="AA233" s="6" t="s">
        <v>39</v>
      </c>
      <c r="AB233" s="6" t="s">
        <v>39</v>
      </c>
      <c r="AC233" s="6" t="s">
        <v>39</v>
      </c>
      <c r="AD233" s="6" t="s">
        <v>39</v>
      </c>
      <c r="AE233" s="6" t="s">
        <v>39</v>
      </c>
    </row>
    <row r="234">
      <c r="A234" s="28" t="s">
        <v>184</v>
      </c>
      <c r="B234" s="6" t="s">
        <v>177</v>
      </c>
      <c r="C234" s="6" t="s">
        <v>178</v>
      </c>
      <c r="D234" s="7" t="s">
        <v>47</v>
      </c>
      <c r="E234" s="28" t="s">
        <v>48</v>
      </c>
      <c r="F234" s="5" t="s">
        <v>22</v>
      </c>
      <c r="G234" s="6" t="s">
        <v>174</v>
      </c>
      <c r="H234" s="6" t="s">
        <v>39</v>
      </c>
      <c r="I234" s="6" t="s">
        <v>39</v>
      </c>
      <c r="J234" s="8" t="s">
        <v>181</v>
      </c>
      <c r="K234" s="5" t="s">
        <v>182</v>
      </c>
      <c r="L234" s="7" t="s">
        <v>183</v>
      </c>
      <c r="M234" s="9">
        <v>11201</v>
      </c>
      <c r="N234" s="5" t="s">
        <v>132</v>
      </c>
      <c r="O234" s="31">
        <v>44346.4834838773</v>
      </c>
      <c r="P234" s="32">
        <v>44347.0690120718</v>
      </c>
      <c r="Q234" s="28" t="s">
        <v>176</v>
      </c>
      <c r="R234" s="29" t="s">
        <v>947</v>
      </c>
      <c r="S234" s="28" t="s">
        <v>91</v>
      </c>
      <c r="T234" s="28" t="s">
        <v>185</v>
      </c>
      <c r="U234" s="5" t="s">
        <v>186</v>
      </c>
      <c r="V234" s="28" t="s">
        <v>187</v>
      </c>
      <c r="W234" s="7" t="s">
        <v>188</v>
      </c>
      <c r="X234" s="7" t="s">
        <v>941</v>
      </c>
      <c r="Y234" s="5" t="s">
        <v>189</v>
      </c>
      <c r="Z234" s="5" t="s">
        <v>39</v>
      </c>
      <c r="AA234" s="6" t="s">
        <v>39</v>
      </c>
      <c r="AB234" s="6" t="s">
        <v>39</v>
      </c>
      <c r="AC234" s="6" t="s">
        <v>39</v>
      </c>
      <c r="AD234" s="6" t="s">
        <v>39</v>
      </c>
      <c r="AE234" s="6" t="s">
        <v>39</v>
      </c>
    </row>
    <row r="235">
      <c r="A235" s="28" t="s">
        <v>556</v>
      </c>
      <c r="B235" s="6" t="s">
        <v>555</v>
      </c>
      <c r="C235" s="6" t="s">
        <v>178</v>
      </c>
      <c r="D235" s="7" t="s">
        <v>47</v>
      </c>
      <c r="E235" s="28" t="s">
        <v>48</v>
      </c>
      <c r="F235" s="5" t="s">
        <v>361</v>
      </c>
      <c r="G235" s="6" t="s">
        <v>174</v>
      </c>
      <c r="H235" s="6" t="s">
        <v>39</v>
      </c>
      <c r="I235" s="6" t="s">
        <v>39</v>
      </c>
      <c r="J235" s="8" t="s">
        <v>363</v>
      </c>
      <c r="K235" s="5" t="s">
        <v>364</v>
      </c>
      <c r="L235" s="7" t="s">
        <v>365</v>
      </c>
      <c r="M235" s="9">
        <v>12271</v>
      </c>
      <c r="N235" s="5" t="s">
        <v>132</v>
      </c>
      <c r="O235" s="31">
        <v>44346.4868782407</v>
      </c>
      <c r="P235" s="32">
        <v>44347.069012419</v>
      </c>
      <c r="Q235" s="28" t="s">
        <v>554</v>
      </c>
      <c r="R235" s="29" t="s">
        <v>948</v>
      </c>
      <c r="S235" s="28" t="s">
        <v>91</v>
      </c>
      <c r="T235" s="28" t="s">
        <v>124</v>
      </c>
      <c r="U235" s="5" t="s">
        <v>125</v>
      </c>
      <c r="V235" s="28" t="s">
        <v>126</v>
      </c>
      <c r="W235" s="7" t="s">
        <v>39</v>
      </c>
      <c r="X235" s="7" t="s">
        <v>39</v>
      </c>
      <c r="Y235" s="5" t="s">
        <v>39</v>
      </c>
      <c r="Z235" s="5" t="s">
        <v>39</v>
      </c>
      <c r="AA235" s="6" t="s">
        <v>39</v>
      </c>
      <c r="AB235" s="6" t="s">
        <v>39</v>
      </c>
      <c r="AC235" s="6" t="s">
        <v>39</v>
      </c>
      <c r="AD235" s="6" t="s">
        <v>39</v>
      </c>
      <c r="AE235" s="6" t="s">
        <v>39</v>
      </c>
    </row>
    <row r="236">
      <c r="A236" s="28" t="s">
        <v>560</v>
      </c>
      <c r="B236" s="6" t="s">
        <v>558</v>
      </c>
      <c r="C236" s="6" t="s">
        <v>178</v>
      </c>
      <c r="D236" s="7" t="s">
        <v>47</v>
      </c>
      <c r="E236" s="28" t="s">
        <v>48</v>
      </c>
      <c r="F236" s="5" t="s">
        <v>559</v>
      </c>
      <c r="G236" s="6" t="s">
        <v>174</v>
      </c>
      <c r="H236" s="6" t="s">
        <v>39</v>
      </c>
      <c r="I236" s="6" t="s">
        <v>39</v>
      </c>
      <c r="J236" s="8" t="s">
        <v>363</v>
      </c>
      <c r="K236" s="5" t="s">
        <v>364</v>
      </c>
      <c r="L236" s="7" t="s">
        <v>365</v>
      </c>
      <c r="M236" s="9">
        <v>12281</v>
      </c>
      <c r="N236" s="5" t="s">
        <v>132</v>
      </c>
      <c r="O236" s="31">
        <v>44346.4879810185</v>
      </c>
      <c r="P236" s="32">
        <v>44347.0690126157</v>
      </c>
      <c r="Q236" s="28" t="s">
        <v>557</v>
      </c>
      <c r="R236" s="29" t="s">
        <v>949</v>
      </c>
      <c r="S236" s="28" t="s">
        <v>91</v>
      </c>
      <c r="T236" s="28" t="s">
        <v>39</v>
      </c>
      <c r="U236" s="5" t="s">
        <v>39</v>
      </c>
      <c r="V236" s="28" t="s">
        <v>126</v>
      </c>
      <c r="W236" s="7" t="s">
        <v>39</v>
      </c>
      <c r="X236" s="7" t="s">
        <v>39</v>
      </c>
      <c r="Y236" s="5" t="s">
        <v>39</v>
      </c>
      <c r="Z236" s="5" t="s">
        <v>39</v>
      </c>
      <c r="AA236" s="6" t="s">
        <v>39</v>
      </c>
      <c r="AB236" s="6" t="s">
        <v>39</v>
      </c>
      <c r="AC236" s="6" t="s">
        <v>39</v>
      </c>
      <c r="AD236" s="6" t="s">
        <v>39</v>
      </c>
      <c r="AE236" s="6" t="s">
        <v>39</v>
      </c>
    </row>
    <row r="237">
      <c r="A237" s="28" t="s">
        <v>574</v>
      </c>
      <c r="B237" s="6" t="s">
        <v>573</v>
      </c>
      <c r="C237" s="6" t="s">
        <v>178</v>
      </c>
      <c r="D237" s="7" t="s">
        <v>47</v>
      </c>
      <c r="E237" s="28" t="s">
        <v>48</v>
      </c>
      <c r="F237" s="5" t="s">
        <v>119</v>
      </c>
      <c r="G237" s="6" t="s">
        <v>37</v>
      </c>
      <c r="H237" s="6" t="s">
        <v>39</v>
      </c>
      <c r="I237" s="6" t="s">
        <v>39</v>
      </c>
      <c r="J237" s="8" t="s">
        <v>120</v>
      </c>
      <c r="K237" s="5" t="s">
        <v>121</v>
      </c>
      <c r="L237" s="7" t="s">
        <v>122</v>
      </c>
      <c r="M237" s="9">
        <v>12311</v>
      </c>
      <c r="N237" s="5" t="s">
        <v>54</v>
      </c>
      <c r="O237" s="31">
        <v>44346.4900253472</v>
      </c>
      <c r="P237" s="32">
        <v>44347.0690128125</v>
      </c>
      <c r="Q237" s="28" t="s">
        <v>572</v>
      </c>
      <c r="R237" s="29" t="s">
        <v>39</v>
      </c>
      <c r="S237" s="28" t="s">
        <v>91</v>
      </c>
      <c r="T237" s="28" t="s">
        <v>124</v>
      </c>
      <c r="U237" s="5" t="s">
        <v>125</v>
      </c>
      <c r="V237" s="28" t="s">
        <v>126</v>
      </c>
      <c r="W237" s="7" t="s">
        <v>39</v>
      </c>
      <c r="X237" s="7" t="s">
        <v>39</v>
      </c>
      <c r="Y237" s="5" t="s">
        <v>39</v>
      </c>
      <c r="Z237" s="5" t="s">
        <v>39</v>
      </c>
      <c r="AA237" s="6" t="s">
        <v>39</v>
      </c>
      <c r="AB237" s="6" t="s">
        <v>39</v>
      </c>
      <c r="AC237" s="6" t="s">
        <v>39</v>
      </c>
      <c r="AD237" s="6" t="s">
        <v>39</v>
      </c>
      <c r="AE237" s="6" t="s">
        <v>39</v>
      </c>
    </row>
    <row r="238">
      <c r="A238" s="28" t="s">
        <v>462</v>
      </c>
      <c r="B238" s="6" t="s">
        <v>461</v>
      </c>
      <c r="C238" s="6" t="s">
        <v>401</v>
      </c>
      <c r="D238" s="7" t="s">
        <v>47</v>
      </c>
      <c r="E238" s="28" t="s">
        <v>48</v>
      </c>
      <c r="F238" s="5" t="s">
        <v>119</v>
      </c>
      <c r="G238" s="6" t="s">
        <v>39</v>
      </c>
      <c r="H238" s="6" t="s">
        <v>39</v>
      </c>
      <c r="I238" s="6" t="s">
        <v>39</v>
      </c>
      <c r="J238" s="8" t="s">
        <v>153</v>
      </c>
      <c r="K238" s="5" t="s">
        <v>154</v>
      </c>
      <c r="L238" s="7" t="s">
        <v>155</v>
      </c>
      <c r="M238" s="9">
        <v>12071</v>
      </c>
      <c r="N238" s="5" t="s">
        <v>54</v>
      </c>
      <c r="O238" s="31">
        <v>44346.5587065972</v>
      </c>
      <c r="P238" s="32">
        <v>44347.4620388079</v>
      </c>
      <c r="Q238" s="28" t="s">
        <v>460</v>
      </c>
      <c r="R238" s="29" t="s">
        <v>39</v>
      </c>
      <c r="S238" s="28" t="s">
        <v>91</v>
      </c>
      <c r="T238" s="28" t="s">
        <v>157</v>
      </c>
      <c r="U238" s="5" t="s">
        <v>158</v>
      </c>
      <c r="V238" s="28" t="s">
        <v>159</v>
      </c>
      <c r="W238" s="7" t="s">
        <v>39</v>
      </c>
      <c r="X238" s="7" t="s">
        <v>39</v>
      </c>
      <c r="Y238" s="5" t="s">
        <v>39</v>
      </c>
      <c r="Z238" s="5" t="s">
        <v>39</v>
      </c>
      <c r="AA238" s="6" t="s">
        <v>39</v>
      </c>
      <c r="AB238" s="6" t="s">
        <v>39</v>
      </c>
      <c r="AC238" s="6" t="s">
        <v>39</v>
      </c>
      <c r="AD238" s="6" t="s">
        <v>39</v>
      </c>
      <c r="AE238" s="6" t="s">
        <v>39</v>
      </c>
    </row>
    <row r="239">
      <c r="A239" s="28" t="s">
        <v>465</v>
      </c>
      <c r="B239" s="6" t="s">
        <v>464</v>
      </c>
      <c r="C239" s="6" t="s">
        <v>401</v>
      </c>
      <c r="D239" s="7" t="s">
        <v>47</v>
      </c>
      <c r="E239" s="28" t="s">
        <v>48</v>
      </c>
      <c r="F239" s="5" t="s">
        <v>119</v>
      </c>
      <c r="G239" s="6" t="s">
        <v>39</v>
      </c>
      <c r="H239" s="6" t="s">
        <v>39</v>
      </c>
      <c r="I239" s="6" t="s">
        <v>39</v>
      </c>
      <c r="J239" s="8" t="s">
        <v>153</v>
      </c>
      <c r="K239" s="5" t="s">
        <v>154</v>
      </c>
      <c r="L239" s="7" t="s">
        <v>155</v>
      </c>
      <c r="M239" s="9">
        <v>12081</v>
      </c>
      <c r="N239" s="5" t="s">
        <v>132</v>
      </c>
      <c r="O239" s="31">
        <v>44346.5595376968</v>
      </c>
      <c r="P239" s="32">
        <v>44347.4620390046</v>
      </c>
      <c r="Q239" s="28" t="s">
        <v>463</v>
      </c>
      <c r="R239" s="29" t="s">
        <v>950</v>
      </c>
      <c r="S239" s="28" t="s">
        <v>91</v>
      </c>
      <c r="T239" s="28" t="s">
        <v>157</v>
      </c>
      <c r="U239" s="5" t="s">
        <v>158</v>
      </c>
      <c r="V239" s="28" t="s">
        <v>159</v>
      </c>
      <c r="W239" s="7" t="s">
        <v>39</v>
      </c>
      <c r="X239" s="7" t="s">
        <v>39</v>
      </c>
      <c r="Y239" s="5" t="s">
        <v>39</v>
      </c>
      <c r="Z239" s="5" t="s">
        <v>39</v>
      </c>
      <c r="AA239" s="6" t="s">
        <v>39</v>
      </c>
      <c r="AB239" s="6" t="s">
        <v>39</v>
      </c>
      <c r="AC239" s="6" t="s">
        <v>39</v>
      </c>
      <c r="AD239" s="6" t="s">
        <v>39</v>
      </c>
      <c r="AE239" s="6" t="s">
        <v>39</v>
      </c>
    </row>
    <row r="240">
      <c r="A240" s="28" t="s">
        <v>457</v>
      </c>
      <c r="B240" s="6" t="s">
        <v>456</v>
      </c>
      <c r="C240" s="6" t="s">
        <v>401</v>
      </c>
      <c r="D240" s="7" t="s">
        <v>47</v>
      </c>
      <c r="E240" s="28" t="s">
        <v>48</v>
      </c>
      <c r="F240" s="5" t="s">
        <v>119</v>
      </c>
      <c r="G240" s="6" t="s">
        <v>39</v>
      </c>
      <c r="H240" s="6" t="s">
        <v>39</v>
      </c>
      <c r="I240" s="6" t="s">
        <v>39</v>
      </c>
      <c r="J240" s="8" t="s">
        <v>153</v>
      </c>
      <c r="K240" s="5" t="s">
        <v>154</v>
      </c>
      <c r="L240" s="7" t="s">
        <v>155</v>
      </c>
      <c r="M240" s="9">
        <v>12051</v>
      </c>
      <c r="N240" s="5" t="s">
        <v>123</v>
      </c>
      <c r="O240" s="31">
        <v>44346.5621081829</v>
      </c>
      <c r="P240" s="32">
        <v>44347.7000572106</v>
      </c>
      <c r="Q240" s="28" t="s">
        <v>455</v>
      </c>
      <c r="R240" s="29" t="s">
        <v>39</v>
      </c>
      <c r="S240" s="28" t="s">
        <v>91</v>
      </c>
      <c r="T240" s="28" t="s">
        <v>157</v>
      </c>
      <c r="U240" s="5" t="s">
        <v>158</v>
      </c>
      <c r="V240" s="28" t="s">
        <v>159</v>
      </c>
      <c r="W240" s="7" t="s">
        <v>39</v>
      </c>
      <c r="X240" s="7" t="s">
        <v>39</v>
      </c>
      <c r="Y240" s="5" t="s">
        <v>39</v>
      </c>
      <c r="Z240" s="5" t="s">
        <v>39</v>
      </c>
      <c r="AA240" s="6" t="s">
        <v>39</v>
      </c>
      <c r="AB240" s="6" t="s">
        <v>39</v>
      </c>
      <c r="AC240" s="6" t="s">
        <v>39</v>
      </c>
      <c r="AD240" s="6" t="s">
        <v>39</v>
      </c>
      <c r="AE240" s="6" t="s">
        <v>39</v>
      </c>
    </row>
    <row r="241">
      <c r="A241" s="28" t="s">
        <v>468</v>
      </c>
      <c r="B241" s="6" t="s">
        <v>467</v>
      </c>
      <c r="C241" s="6" t="s">
        <v>401</v>
      </c>
      <c r="D241" s="7" t="s">
        <v>47</v>
      </c>
      <c r="E241" s="28" t="s">
        <v>48</v>
      </c>
      <c r="F241" s="5" t="s">
        <v>119</v>
      </c>
      <c r="G241" s="6" t="s">
        <v>39</v>
      </c>
      <c r="H241" s="6" t="s">
        <v>39</v>
      </c>
      <c r="I241" s="6" t="s">
        <v>39</v>
      </c>
      <c r="J241" s="8" t="s">
        <v>153</v>
      </c>
      <c r="K241" s="5" t="s">
        <v>154</v>
      </c>
      <c r="L241" s="7" t="s">
        <v>155</v>
      </c>
      <c r="M241" s="9">
        <v>12091</v>
      </c>
      <c r="N241" s="5" t="s">
        <v>123</v>
      </c>
      <c r="O241" s="31">
        <v>44346.5628236458</v>
      </c>
      <c r="P241" s="32">
        <v>44347.7000573727</v>
      </c>
      <c r="Q241" s="28" t="s">
        <v>466</v>
      </c>
      <c r="R241" s="29" t="s">
        <v>39</v>
      </c>
      <c r="S241" s="28" t="s">
        <v>91</v>
      </c>
      <c r="T241" s="28" t="s">
        <v>157</v>
      </c>
      <c r="U241" s="5" t="s">
        <v>158</v>
      </c>
      <c r="V241" s="28" t="s">
        <v>159</v>
      </c>
      <c r="W241" s="7" t="s">
        <v>39</v>
      </c>
      <c r="X241" s="7" t="s">
        <v>39</v>
      </c>
      <c r="Y241" s="5" t="s">
        <v>39</v>
      </c>
      <c r="Z241" s="5" t="s">
        <v>39</v>
      </c>
      <c r="AA241" s="6" t="s">
        <v>39</v>
      </c>
      <c r="AB241" s="6" t="s">
        <v>39</v>
      </c>
      <c r="AC241" s="6" t="s">
        <v>39</v>
      </c>
      <c r="AD241" s="6" t="s">
        <v>39</v>
      </c>
      <c r="AE241" s="6" t="s">
        <v>39</v>
      </c>
    </row>
    <row r="242">
      <c r="A242" s="28" t="s">
        <v>951</v>
      </c>
      <c r="B242" s="6" t="s">
        <v>421</v>
      </c>
      <c r="C242" s="6" t="s">
        <v>401</v>
      </c>
      <c r="D242" s="7" t="s">
        <v>47</v>
      </c>
      <c r="E242" s="28" t="s">
        <v>48</v>
      </c>
      <c r="F242" s="5" t="s">
        <v>22</v>
      </c>
      <c r="G242" s="6" t="s">
        <v>174</v>
      </c>
      <c r="H242" s="6" t="s">
        <v>39</v>
      </c>
      <c r="I242" s="6" t="s">
        <v>39</v>
      </c>
      <c r="J242" s="8" t="s">
        <v>404</v>
      </c>
      <c r="K242" s="5" t="s">
        <v>405</v>
      </c>
      <c r="L242" s="7" t="s">
        <v>406</v>
      </c>
      <c r="M242" s="9">
        <v>136000</v>
      </c>
      <c r="N242" s="5" t="s">
        <v>132</v>
      </c>
      <c r="O242" s="31">
        <v>44346.5645971065</v>
      </c>
      <c r="P242" s="32">
        <v>44347.4620392014</v>
      </c>
      <c r="Q242" s="28" t="s">
        <v>39</v>
      </c>
      <c r="R242" s="29" t="s">
        <v>952</v>
      </c>
      <c r="S242" s="28" t="s">
        <v>408</v>
      </c>
      <c r="T242" s="28" t="s">
        <v>185</v>
      </c>
      <c r="U242" s="5" t="s">
        <v>829</v>
      </c>
      <c r="V242" s="28" t="s">
        <v>830</v>
      </c>
      <c r="W242" s="7" t="s">
        <v>953</v>
      </c>
      <c r="X242" s="7" t="s">
        <v>39</v>
      </c>
      <c r="Y242" s="5" t="s">
        <v>242</v>
      </c>
      <c r="Z242" s="5" t="s">
        <v>39</v>
      </c>
      <c r="AA242" s="6" t="s">
        <v>39</v>
      </c>
      <c r="AB242" s="6" t="s">
        <v>39</v>
      </c>
      <c r="AC242" s="6" t="s">
        <v>39</v>
      </c>
      <c r="AD242" s="6" t="s">
        <v>39</v>
      </c>
      <c r="AE242" s="6" t="s">
        <v>39</v>
      </c>
    </row>
    <row r="243">
      <c r="A243" s="28" t="s">
        <v>422</v>
      </c>
      <c r="B243" s="6" t="s">
        <v>421</v>
      </c>
      <c r="C243" s="6" t="s">
        <v>401</v>
      </c>
      <c r="D243" s="7" t="s">
        <v>47</v>
      </c>
      <c r="E243" s="28" t="s">
        <v>48</v>
      </c>
      <c r="F243" s="5" t="s">
        <v>22</v>
      </c>
      <c r="G243" s="6" t="s">
        <v>39</v>
      </c>
      <c r="H243" s="6" t="s">
        <v>39</v>
      </c>
      <c r="I243" s="6" t="s">
        <v>39</v>
      </c>
      <c r="J243" s="8" t="s">
        <v>181</v>
      </c>
      <c r="K243" s="5" t="s">
        <v>182</v>
      </c>
      <c r="L243" s="7" t="s">
        <v>183</v>
      </c>
      <c r="M243" s="9">
        <v>0</v>
      </c>
      <c r="N243" s="5" t="s">
        <v>407</v>
      </c>
      <c r="O243" s="31">
        <v>44346.5690412384</v>
      </c>
      <c r="P243" s="32">
        <v>44347.4620395486</v>
      </c>
      <c r="Q243" s="28" t="s">
        <v>420</v>
      </c>
      <c r="R243" s="29" t="s">
        <v>39</v>
      </c>
      <c r="S243" s="28" t="s">
        <v>91</v>
      </c>
      <c r="T243" s="28" t="s">
        <v>185</v>
      </c>
      <c r="U243" s="5" t="s">
        <v>186</v>
      </c>
      <c r="V243" s="28" t="s">
        <v>830</v>
      </c>
      <c r="W243" s="7" t="s">
        <v>423</v>
      </c>
      <c r="X243" s="7" t="s">
        <v>941</v>
      </c>
      <c r="Y243" s="5" t="s">
        <v>204</v>
      </c>
      <c r="Z243" s="5" t="s">
        <v>954</v>
      </c>
      <c r="AA243" s="6" t="s">
        <v>39</v>
      </c>
      <c r="AB243" s="6" t="s">
        <v>39</v>
      </c>
      <c r="AC243" s="6" t="s">
        <v>39</v>
      </c>
      <c r="AD243" s="6" t="s">
        <v>39</v>
      </c>
      <c r="AE243" s="6" t="s">
        <v>39</v>
      </c>
    </row>
    <row r="244">
      <c r="A244" s="28" t="s">
        <v>904</v>
      </c>
      <c r="B244" s="6" t="s">
        <v>898</v>
      </c>
      <c r="C244" s="6" t="s">
        <v>899</v>
      </c>
      <c r="D244" s="7" t="s">
        <v>47</v>
      </c>
      <c r="E244" s="28" t="s">
        <v>48</v>
      </c>
      <c r="F244" s="5" t="s">
        <v>22</v>
      </c>
      <c r="G244" s="6" t="s">
        <v>174</v>
      </c>
      <c r="H244" s="6" t="s">
        <v>39</v>
      </c>
      <c r="I244" s="6" t="s">
        <v>39</v>
      </c>
      <c r="J244" s="8" t="s">
        <v>210</v>
      </c>
      <c r="K244" s="5" t="s">
        <v>211</v>
      </c>
      <c r="L244" s="7" t="s">
        <v>212</v>
      </c>
      <c r="M244" s="9">
        <v>13181</v>
      </c>
      <c r="N244" s="5" t="s">
        <v>132</v>
      </c>
      <c r="O244" s="31">
        <v>44346.6851008912</v>
      </c>
      <c r="P244" s="32">
        <v>44347.6296395023</v>
      </c>
      <c r="Q244" s="28" t="s">
        <v>897</v>
      </c>
      <c r="R244" s="29" t="s">
        <v>955</v>
      </c>
      <c r="S244" s="28" t="s">
        <v>91</v>
      </c>
      <c r="T244" s="28" t="s">
        <v>185</v>
      </c>
      <c r="U244" s="5" t="s">
        <v>186</v>
      </c>
      <c r="V244" s="28" t="s">
        <v>187</v>
      </c>
      <c r="W244" s="7" t="s">
        <v>905</v>
      </c>
      <c r="X244" s="7" t="s">
        <v>52</v>
      </c>
      <c r="Y244" s="5" t="s">
        <v>189</v>
      </c>
      <c r="Z244" s="5" t="s">
        <v>39</v>
      </c>
      <c r="AA244" s="6" t="s">
        <v>39</v>
      </c>
      <c r="AB244" s="6" t="s">
        <v>39</v>
      </c>
      <c r="AC244" s="6" t="s">
        <v>39</v>
      </c>
      <c r="AD244" s="6" t="s">
        <v>39</v>
      </c>
      <c r="AE244" s="6" t="s">
        <v>39</v>
      </c>
    </row>
    <row r="245">
      <c r="A245" s="28" t="s">
        <v>919</v>
      </c>
      <c r="B245" s="6" t="s">
        <v>916</v>
      </c>
      <c r="C245" s="6" t="s">
        <v>917</v>
      </c>
      <c r="D245" s="7" t="s">
        <v>47</v>
      </c>
      <c r="E245" s="28" t="s">
        <v>48</v>
      </c>
      <c r="F245" s="5" t="s">
        <v>119</v>
      </c>
      <c r="G245" s="6" t="s">
        <v>37</v>
      </c>
      <c r="H245" s="6" t="s">
        <v>39</v>
      </c>
      <c r="I245" s="6" t="s">
        <v>39</v>
      </c>
      <c r="J245" s="8" t="s">
        <v>210</v>
      </c>
      <c r="K245" s="5" t="s">
        <v>211</v>
      </c>
      <c r="L245" s="7" t="s">
        <v>212</v>
      </c>
      <c r="M245" s="9">
        <v>13221</v>
      </c>
      <c r="N245" s="5" t="s">
        <v>54</v>
      </c>
      <c r="O245" s="31">
        <v>44346.6981330671</v>
      </c>
      <c r="P245" s="32">
        <v>44347.6296396991</v>
      </c>
      <c r="Q245" s="28" t="s">
        <v>915</v>
      </c>
      <c r="R245" s="29" t="s">
        <v>39</v>
      </c>
      <c r="S245" s="28" t="s">
        <v>91</v>
      </c>
      <c r="T245" s="28" t="s">
        <v>213</v>
      </c>
      <c r="U245" s="5" t="s">
        <v>214</v>
      </c>
      <c r="V245" s="28" t="s">
        <v>215</v>
      </c>
      <c r="W245" s="7" t="s">
        <v>39</v>
      </c>
      <c r="X245" s="7" t="s">
        <v>39</v>
      </c>
      <c r="Y245" s="5" t="s">
        <v>39</v>
      </c>
      <c r="Z245" s="5" t="s">
        <v>39</v>
      </c>
      <c r="AA245" s="6" t="s">
        <v>39</v>
      </c>
      <c r="AB245" s="6" t="s">
        <v>39</v>
      </c>
      <c r="AC245" s="6" t="s">
        <v>39</v>
      </c>
      <c r="AD245" s="6" t="s">
        <v>39</v>
      </c>
      <c r="AE245" s="6" t="s">
        <v>39</v>
      </c>
    </row>
    <row r="246">
      <c r="A246" s="28" t="s">
        <v>908</v>
      </c>
      <c r="B246" s="6" t="s">
        <v>907</v>
      </c>
      <c r="C246" s="6" t="s">
        <v>609</v>
      </c>
      <c r="D246" s="7" t="s">
        <v>47</v>
      </c>
      <c r="E246" s="28" t="s">
        <v>48</v>
      </c>
      <c r="F246" s="5" t="s">
        <v>119</v>
      </c>
      <c r="G246" s="6" t="s">
        <v>37</v>
      </c>
      <c r="H246" s="6" t="s">
        <v>39</v>
      </c>
      <c r="I246" s="6" t="s">
        <v>39</v>
      </c>
      <c r="J246" s="8" t="s">
        <v>210</v>
      </c>
      <c r="K246" s="5" t="s">
        <v>211</v>
      </c>
      <c r="L246" s="7" t="s">
        <v>212</v>
      </c>
      <c r="M246" s="9">
        <v>13191</v>
      </c>
      <c r="N246" s="5" t="s">
        <v>54</v>
      </c>
      <c r="O246" s="31">
        <v>44346.8534181713</v>
      </c>
      <c r="P246" s="32">
        <v>44346.8704245023</v>
      </c>
      <c r="Q246" s="28" t="s">
        <v>906</v>
      </c>
      <c r="R246" s="29" t="s">
        <v>39</v>
      </c>
      <c r="S246" s="28" t="s">
        <v>91</v>
      </c>
      <c r="T246" s="28" t="s">
        <v>213</v>
      </c>
      <c r="U246" s="5" t="s">
        <v>214</v>
      </c>
      <c r="V246" s="28" t="s">
        <v>215</v>
      </c>
      <c r="W246" s="7" t="s">
        <v>39</v>
      </c>
      <c r="X246" s="7" t="s">
        <v>39</v>
      </c>
      <c r="Y246" s="5" t="s">
        <v>39</v>
      </c>
      <c r="Z246" s="5" t="s">
        <v>39</v>
      </c>
      <c r="AA246" s="6" t="s">
        <v>39</v>
      </c>
      <c r="AB246" s="6" t="s">
        <v>39</v>
      </c>
      <c r="AC246" s="6" t="s">
        <v>39</v>
      </c>
      <c r="AD246" s="6" t="s">
        <v>39</v>
      </c>
      <c r="AE246" s="6" t="s">
        <v>39</v>
      </c>
    </row>
    <row r="247">
      <c r="A247" s="28" t="s">
        <v>911</v>
      </c>
      <c r="B247" s="6" t="s">
        <v>910</v>
      </c>
      <c r="C247" s="6" t="s">
        <v>609</v>
      </c>
      <c r="D247" s="7" t="s">
        <v>47</v>
      </c>
      <c r="E247" s="28" t="s">
        <v>48</v>
      </c>
      <c r="F247" s="5" t="s">
        <v>119</v>
      </c>
      <c r="G247" s="6" t="s">
        <v>37</v>
      </c>
      <c r="H247" s="6" t="s">
        <v>39</v>
      </c>
      <c r="I247" s="6" t="s">
        <v>39</v>
      </c>
      <c r="J247" s="8" t="s">
        <v>210</v>
      </c>
      <c r="K247" s="5" t="s">
        <v>211</v>
      </c>
      <c r="L247" s="7" t="s">
        <v>212</v>
      </c>
      <c r="M247" s="9">
        <v>13201</v>
      </c>
      <c r="N247" s="5" t="s">
        <v>54</v>
      </c>
      <c r="O247" s="31">
        <v>44346.8575900463</v>
      </c>
      <c r="P247" s="32">
        <v>44346.8704243056</v>
      </c>
      <c r="Q247" s="28" t="s">
        <v>909</v>
      </c>
      <c r="R247" s="29" t="s">
        <v>39</v>
      </c>
      <c r="S247" s="28" t="s">
        <v>91</v>
      </c>
      <c r="T247" s="28" t="s">
        <v>213</v>
      </c>
      <c r="U247" s="5" t="s">
        <v>214</v>
      </c>
      <c r="V247" s="28" t="s">
        <v>215</v>
      </c>
      <c r="W247" s="7" t="s">
        <v>39</v>
      </c>
      <c r="X247" s="7" t="s">
        <v>39</v>
      </c>
      <c r="Y247" s="5" t="s">
        <v>39</v>
      </c>
      <c r="Z247" s="5" t="s">
        <v>39</v>
      </c>
      <c r="AA247" s="6" t="s">
        <v>39</v>
      </c>
      <c r="AB247" s="6" t="s">
        <v>39</v>
      </c>
      <c r="AC247" s="6" t="s">
        <v>39</v>
      </c>
      <c r="AD247" s="6" t="s">
        <v>39</v>
      </c>
      <c r="AE247" s="6" t="s">
        <v>39</v>
      </c>
    </row>
    <row r="248">
      <c r="A248" s="28" t="s">
        <v>914</v>
      </c>
      <c r="B248" s="6" t="s">
        <v>913</v>
      </c>
      <c r="C248" s="6" t="s">
        <v>609</v>
      </c>
      <c r="D248" s="7" t="s">
        <v>47</v>
      </c>
      <c r="E248" s="28" t="s">
        <v>48</v>
      </c>
      <c r="F248" s="5" t="s">
        <v>119</v>
      </c>
      <c r="G248" s="6" t="s">
        <v>37</v>
      </c>
      <c r="H248" s="6" t="s">
        <v>39</v>
      </c>
      <c r="I248" s="6" t="s">
        <v>39</v>
      </c>
      <c r="J248" s="8" t="s">
        <v>210</v>
      </c>
      <c r="K248" s="5" t="s">
        <v>211</v>
      </c>
      <c r="L248" s="7" t="s">
        <v>212</v>
      </c>
      <c r="M248" s="9">
        <v>13211</v>
      </c>
      <c r="N248" s="5" t="s">
        <v>54</v>
      </c>
      <c r="O248" s="31">
        <v>44346.8661234606</v>
      </c>
      <c r="P248" s="32">
        <v>44346.8704241088</v>
      </c>
      <c r="Q248" s="28" t="s">
        <v>912</v>
      </c>
      <c r="R248" s="29" t="s">
        <v>39</v>
      </c>
      <c r="S248" s="28" t="s">
        <v>91</v>
      </c>
      <c r="T248" s="28" t="s">
        <v>213</v>
      </c>
      <c r="U248" s="5" t="s">
        <v>214</v>
      </c>
      <c r="V248" s="28" t="s">
        <v>215</v>
      </c>
      <c r="W248" s="7" t="s">
        <v>39</v>
      </c>
      <c r="X248" s="7" t="s">
        <v>39</v>
      </c>
      <c r="Y248" s="5" t="s">
        <v>39</v>
      </c>
      <c r="Z248" s="5" t="s">
        <v>39</v>
      </c>
      <c r="AA248" s="6" t="s">
        <v>39</v>
      </c>
      <c r="AB248" s="6" t="s">
        <v>39</v>
      </c>
      <c r="AC248" s="6" t="s">
        <v>39</v>
      </c>
      <c r="AD248" s="6" t="s">
        <v>39</v>
      </c>
      <c r="AE248" s="6" t="s">
        <v>39</v>
      </c>
    </row>
    <row r="249">
      <c r="A249" s="28" t="s">
        <v>579</v>
      </c>
      <c r="B249" s="6" t="s">
        <v>578</v>
      </c>
      <c r="C249" s="6" t="s">
        <v>178</v>
      </c>
      <c r="D249" s="7" t="s">
        <v>47</v>
      </c>
      <c r="E249" s="28" t="s">
        <v>48</v>
      </c>
      <c r="F249" s="5" t="s">
        <v>119</v>
      </c>
      <c r="G249" s="6" t="s">
        <v>37</v>
      </c>
      <c r="H249" s="6" t="s">
        <v>39</v>
      </c>
      <c r="I249" s="6" t="s">
        <v>39</v>
      </c>
      <c r="J249" s="8" t="s">
        <v>120</v>
      </c>
      <c r="K249" s="5" t="s">
        <v>121</v>
      </c>
      <c r="L249" s="7" t="s">
        <v>122</v>
      </c>
      <c r="M249" s="9">
        <v>11251</v>
      </c>
      <c r="N249" s="5" t="s">
        <v>54</v>
      </c>
      <c r="O249" s="31">
        <v>44347.0281527778</v>
      </c>
      <c r="P249" s="32">
        <v>44347.069012963</v>
      </c>
      <c r="Q249" s="28" t="s">
        <v>577</v>
      </c>
      <c r="R249" s="29" t="s">
        <v>39</v>
      </c>
      <c r="S249" s="28" t="s">
        <v>91</v>
      </c>
      <c r="T249" s="28" t="s">
        <v>124</v>
      </c>
      <c r="U249" s="5" t="s">
        <v>125</v>
      </c>
      <c r="V249" s="28" t="s">
        <v>126</v>
      </c>
      <c r="W249" s="7" t="s">
        <v>39</v>
      </c>
      <c r="X249" s="7" t="s">
        <v>39</v>
      </c>
      <c r="Y249" s="5" t="s">
        <v>39</v>
      </c>
      <c r="Z249" s="5" t="s">
        <v>39</v>
      </c>
      <c r="AA249" s="6" t="s">
        <v>39</v>
      </c>
      <c r="AB249" s="6" t="s">
        <v>39</v>
      </c>
      <c r="AC249" s="6" t="s">
        <v>39</v>
      </c>
      <c r="AD249" s="6" t="s">
        <v>39</v>
      </c>
      <c r="AE249" s="6" t="s">
        <v>39</v>
      </c>
    </row>
    <row r="250">
      <c r="A250" s="28" t="s">
        <v>933</v>
      </c>
      <c r="B250" s="6" t="s">
        <v>931</v>
      </c>
      <c r="C250" s="6" t="s">
        <v>932</v>
      </c>
      <c r="D250" s="7" t="s">
        <v>47</v>
      </c>
      <c r="E250" s="28" t="s">
        <v>48</v>
      </c>
      <c r="F250" s="5" t="s">
        <v>299</v>
      </c>
      <c r="G250" s="6" t="s">
        <v>174</v>
      </c>
      <c r="H250" s="6" t="s">
        <v>39</v>
      </c>
      <c r="I250" s="6" t="s">
        <v>39</v>
      </c>
      <c r="J250" s="8" t="s">
        <v>290</v>
      </c>
      <c r="K250" s="5" t="s">
        <v>291</v>
      </c>
      <c r="L250" s="7" t="s">
        <v>292</v>
      </c>
      <c r="M250" s="9">
        <v>13261</v>
      </c>
      <c r="N250" s="5" t="s">
        <v>132</v>
      </c>
      <c r="O250" s="31">
        <v>44347.0674493403</v>
      </c>
      <c r="P250" s="32">
        <v>44347.2696736111</v>
      </c>
      <c r="Q250" s="28" t="s">
        <v>930</v>
      </c>
      <c r="R250" s="29" t="s">
        <v>956</v>
      </c>
      <c r="S250" s="28" t="s">
        <v>39</v>
      </c>
      <c r="T250" s="28" t="s">
        <v>39</v>
      </c>
      <c r="U250" s="5" t="s">
        <v>39</v>
      </c>
      <c r="V250" s="28" t="s">
        <v>39</v>
      </c>
      <c r="W250" s="7" t="s">
        <v>39</v>
      </c>
      <c r="X250" s="7" t="s">
        <v>39</v>
      </c>
      <c r="Y250" s="5" t="s">
        <v>39</v>
      </c>
      <c r="Z250" s="5" t="s">
        <v>39</v>
      </c>
      <c r="AA250" s="6" t="s">
        <v>39</v>
      </c>
      <c r="AB250" s="6" t="s">
        <v>39</v>
      </c>
      <c r="AC250" s="6" t="s">
        <v>39</v>
      </c>
      <c r="AD250" s="6" t="s">
        <v>39</v>
      </c>
      <c r="AE250" s="6" t="s">
        <v>39</v>
      </c>
    </row>
    <row r="251">
      <c r="A251" s="28" t="s">
        <v>668</v>
      </c>
      <c r="B251" s="6" t="s">
        <v>664</v>
      </c>
      <c r="C251" s="6" t="s">
        <v>665</v>
      </c>
      <c r="D251" s="7" t="s">
        <v>47</v>
      </c>
      <c r="E251" s="28" t="s">
        <v>48</v>
      </c>
      <c r="F251" s="5" t="s">
        <v>22</v>
      </c>
      <c r="G251" s="6" t="s">
        <v>174</v>
      </c>
      <c r="H251" s="6" t="s">
        <v>39</v>
      </c>
      <c r="I251" s="6" t="s">
        <v>39</v>
      </c>
      <c r="J251" s="8" t="s">
        <v>506</v>
      </c>
      <c r="K251" s="5" t="s">
        <v>507</v>
      </c>
      <c r="L251" s="7" t="s">
        <v>508</v>
      </c>
      <c r="M251" s="9">
        <v>12121</v>
      </c>
      <c r="N251" s="5" t="s">
        <v>123</v>
      </c>
      <c r="O251" s="31">
        <v>44347.0962501968</v>
      </c>
      <c r="P251" s="32">
        <v>44347.3868440972</v>
      </c>
      <c r="Q251" s="28" t="s">
        <v>663</v>
      </c>
      <c r="R251" s="29" t="s">
        <v>39</v>
      </c>
      <c r="S251" s="28" t="s">
        <v>91</v>
      </c>
      <c r="T251" s="28" t="s">
        <v>510</v>
      </c>
      <c r="U251" s="5" t="s">
        <v>186</v>
      </c>
      <c r="V251" s="28" t="s">
        <v>511</v>
      </c>
      <c r="W251" s="7" t="s">
        <v>439</v>
      </c>
      <c r="X251" s="7" t="s">
        <v>941</v>
      </c>
      <c r="Y251" s="5" t="s">
        <v>242</v>
      </c>
      <c r="Z251" s="5" t="s">
        <v>39</v>
      </c>
      <c r="AA251" s="6" t="s">
        <v>39</v>
      </c>
      <c r="AB251" s="6" t="s">
        <v>39</v>
      </c>
      <c r="AC251" s="6" t="s">
        <v>39</v>
      </c>
      <c r="AD251" s="6" t="s">
        <v>39</v>
      </c>
      <c r="AE251" s="6" t="s">
        <v>39</v>
      </c>
    </row>
    <row r="252">
      <c r="A252" s="28" t="s">
        <v>710</v>
      </c>
      <c r="B252" s="6" t="s">
        <v>103</v>
      </c>
      <c r="C252" s="6" t="s">
        <v>665</v>
      </c>
      <c r="D252" s="7" t="s">
        <v>47</v>
      </c>
      <c r="E252" s="28" t="s">
        <v>48</v>
      </c>
      <c r="F252" s="5" t="s">
        <v>650</v>
      </c>
      <c r="G252" s="6" t="s">
        <v>39</v>
      </c>
      <c r="H252" s="6" t="s">
        <v>39</v>
      </c>
      <c r="I252" s="6" t="s">
        <v>39</v>
      </c>
      <c r="J252" s="8" t="s">
        <v>651</v>
      </c>
      <c r="K252" s="5" t="s">
        <v>652</v>
      </c>
      <c r="L252" s="7" t="s">
        <v>653</v>
      </c>
      <c r="M252" s="9">
        <v>12691</v>
      </c>
      <c r="N252" s="5" t="s">
        <v>123</v>
      </c>
      <c r="O252" s="31">
        <v>44347.0979908565</v>
      </c>
      <c r="P252" s="32">
        <v>44347.3868439005</v>
      </c>
      <c r="Q252" s="28" t="s">
        <v>709</v>
      </c>
      <c r="R252" s="29" t="s">
        <v>39</v>
      </c>
      <c r="S252" s="28" t="s">
        <v>91</v>
      </c>
      <c r="T252" s="28" t="s">
        <v>39</v>
      </c>
      <c r="U252" s="5" t="s">
        <v>39</v>
      </c>
      <c r="V252" s="28" t="s">
        <v>511</v>
      </c>
      <c r="W252" s="7" t="s">
        <v>39</v>
      </c>
      <c r="X252" s="7" t="s">
        <v>39</v>
      </c>
      <c r="Y252" s="5" t="s">
        <v>39</v>
      </c>
      <c r="Z252" s="5" t="s">
        <v>39</v>
      </c>
      <c r="AA252" s="6" t="s">
        <v>39</v>
      </c>
      <c r="AB252" s="6" t="s">
        <v>93</v>
      </c>
      <c r="AC252" s="6" t="s">
        <v>106</v>
      </c>
      <c r="AD252" s="6" t="s">
        <v>39</v>
      </c>
      <c r="AE252" s="6" t="s">
        <v>39</v>
      </c>
    </row>
    <row r="253">
      <c r="A253" s="28" t="s">
        <v>713</v>
      </c>
      <c r="B253" s="6" t="s">
        <v>712</v>
      </c>
      <c r="C253" s="6" t="s">
        <v>665</v>
      </c>
      <c r="D253" s="7" t="s">
        <v>47</v>
      </c>
      <c r="E253" s="28" t="s">
        <v>48</v>
      </c>
      <c r="F253" s="5" t="s">
        <v>119</v>
      </c>
      <c r="G253" s="6" t="s">
        <v>37</v>
      </c>
      <c r="H253" s="6" t="s">
        <v>39</v>
      </c>
      <c r="I253" s="6" t="s">
        <v>39</v>
      </c>
      <c r="J253" s="8" t="s">
        <v>563</v>
      </c>
      <c r="K253" s="5" t="s">
        <v>564</v>
      </c>
      <c r="L253" s="7" t="s">
        <v>565</v>
      </c>
      <c r="M253" s="9">
        <v>12701</v>
      </c>
      <c r="N253" s="5" t="s">
        <v>54</v>
      </c>
      <c r="O253" s="31">
        <v>44347.0991326389</v>
      </c>
      <c r="P253" s="32">
        <v>44347.386844294</v>
      </c>
      <c r="Q253" s="28" t="s">
        <v>711</v>
      </c>
      <c r="R253" s="29" t="s">
        <v>39</v>
      </c>
      <c r="S253" s="28" t="s">
        <v>91</v>
      </c>
      <c r="T253" s="28" t="s">
        <v>567</v>
      </c>
      <c r="U253" s="5" t="s">
        <v>568</v>
      </c>
      <c r="V253" s="28" t="s">
        <v>569</v>
      </c>
      <c r="W253" s="7" t="s">
        <v>39</v>
      </c>
      <c r="X253" s="7" t="s">
        <v>39</v>
      </c>
      <c r="Y253" s="5" t="s">
        <v>39</v>
      </c>
      <c r="Z253" s="5" t="s">
        <v>39</v>
      </c>
      <c r="AA253" s="6" t="s">
        <v>39</v>
      </c>
      <c r="AB253" s="6" t="s">
        <v>39</v>
      </c>
      <c r="AC253" s="6" t="s">
        <v>39</v>
      </c>
      <c r="AD253" s="6" t="s">
        <v>39</v>
      </c>
      <c r="AE253" s="6" t="s">
        <v>39</v>
      </c>
    </row>
    <row r="254">
      <c r="A254" s="28" t="s">
        <v>718</v>
      </c>
      <c r="B254" s="6" t="s">
        <v>717</v>
      </c>
      <c r="C254" s="6" t="s">
        <v>665</v>
      </c>
      <c r="D254" s="7" t="s">
        <v>47</v>
      </c>
      <c r="E254" s="28" t="s">
        <v>48</v>
      </c>
      <c r="F254" s="5" t="s">
        <v>299</v>
      </c>
      <c r="G254" s="6" t="s">
        <v>37</v>
      </c>
      <c r="H254" s="6" t="s">
        <v>39</v>
      </c>
      <c r="I254" s="6" t="s">
        <v>39</v>
      </c>
      <c r="J254" s="8" t="s">
        <v>290</v>
      </c>
      <c r="K254" s="5" t="s">
        <v>291</v>
      </c>
      <c r="L254" s="7" t="s">
        <v>292</v>
      </c>
      <c r="M254" s="9">
        <v>12721</v>
      </c>
      <c r="N254" s="5" t="s">
        <v>132</v>
      </c>
      <c r="O254" s="31">
        <v>44347.1000898958</v>
      </c>
      <c r="P254" s="32">
        <v>44347.3868437153</v>
      </c>
      <c r="Q254" s="28" t="s">
        <v>716</v>
      </c>
      <c r="R254" s="29" t="s">
        <v>957</v>
      </c>
      <c r="S254" s="28" t="s">
        <v>98</v>
      </c>
      <c r="T254" s="28" t="s">
        <v>39</v>
      </c>
      <c r="U254" s="5" t="s">
        <v>39</v>
      </c>
      <c r="V254" s="28" t="s">
        <v>39</v>
      </c>
      <c r="W254" s="7" t="s">
        <v>39</v>
      </c>
      <c r="X254" s="7" t="s">
        <v>39</v>
      </c>
      <c r="Y254" s="5" t="s">
        <v>39</v>
      </c>
      <c r="Z254" s="5" t="s">
        <v>39</v>
      </c>
      <c r="AA254" s="6" t="s">
        <v>39</v>
      </c>
      <c r="AB254" s="6" t="s">
        <v>39</v>
      </c>
      <c r="AC254" s="6" t="s">
        <v>39</v>
      </c>
      <c r="AD254" s="6" t="s">
        <v>39</v>
      </c>
      <c r="AE254" s="6" t="s">
        <v>39</v>
      </c>
    </row>
    <row r="255">
      <c r="A255" s="28" t="s">
        <v>321</v>
      </c>
      <c r="B255" s="6" t="s">
        <v>316</v>
      </c>
      <c r="C255" s="6" t="s">
        <v>317</v>
      </c>
      <c r="D255" s="7" t="s">
        <v>47</v>
      </c>
      <c r="E255" s="28" t="s">
        <v>48</v>
      </c>
      <c r="F255" s="5" t="s">
        <v>119</v>
      </c>
      <c r="G255" s="6" t="s">
        <v>37</v>
      </c>
      <c r="H255" s="6" t="s">
        <v>39</v>
      </c>
      <c r="I255" s="6" t="s">
        <v>39</v>
      </c>
      <c r="J255" s="8" t="s">
        <v>153</v>
      </c>
      <c r="K255" s="5" t="s">
        <v>154</v>
      </c>
      <c r="L255" s="7" t="s">
        <v>155</v>
      </c>
      <c r="M255" s="9">
        <v>11711</v>
      </c>
      <c r="N255" s="5" t="s">
        <v>54</v>
      </c>
      <c r="O255" s="31">
        <v>44347.1004664699</v>
      </c>
      <c r="P255" s="32">
        <v>44347.1090734954</v>
      </c>
      <c r="Q255" s="28" t="s">
        <v>315</v>
      </c>
      <c r="R255" s="29" t="s">
        <v>39</v>
      </c>
      <c r="S255" s="28" t="s">
        <v>91</v>
      </c>
      <c r="T255" s="28" t="s">
        <v>157</v>
      </c>
      <c r="U255" s="5" t="s">
        <v>158</v>
      </c>
      <c r="V255" s="28" t="s">
        <v>159</v>
      </c>
      <c r="W255" s="7" t="s">
        <v>39</v>
      </c>
      <c r="X255" s="7" t="s">
        <v>39</v>
      </c>
      <c r="Y255" s="5" t="s">
        <v>39</v>
      </c>
      <c r="Z255" s="5" t="s">
        <v>39</v>
      </c>
      <c r="AA255" s="6" t="s">
        <v>39</v>
      </c>
      <c r="AB255" s="6" t="s">
        <v>39</v>
      </c>
      <c r="AC255" s="6" t="s">
        <v>39</v>
      </c>
      <c r="AD255" s="6" t="s">
        <v>39</v>
      </c>
      <c r="AE255" s="6" t="s">
        <v>39</v>
      </c>
    </row>
    <row r="256">
      <c r="A256" s="28" t="s">
        <v>325</v>
      </c>
      <c r="B256" s="6" t="s">
        <v>323</v>
      </c>
      <c r="C256" s="6" t="s">
        <v>317</v>
      </c>
      <c r="D256" s="7" t="s">
        <v>47</v>
      </c>
      <c r="E256" s="28" t="s">
        <v>48</v>
      </c>
      <c r="F256" s="5" t="s">
        <v>119</v>
      </c>
      <c r="G256" s="6" t="s">
        <v>37</v>
      </c>
      <c r="H256" s="6" t="s">
        <v>39</v>
      </c>
      <c r="I256" s="6" t="s">
        <v>39</v>
      </c>
      <c r="J256" s="8" t="s">
        <v>153</v>
      </c>
      <c r="K256" s="5" t="s">
        <v>154</v>
      </c>
      <c r="L256" s="7" t="s">
        <v>155</v>
      </c>
      <c r="M256" s="9">
        <v>11721</v>
      </c>
      <c r="N256" s="5" t="s">
        <v>132</v>
      </c>
      <c r="O256" s="31">
        <v>44347.1033627315</v>
      </c>
      <c r="P256" s="32">
        <v>44347.1090727662</v>
      </c>
      <c r="Q256" s="28" t="s">
        <v>322</v>
      </c>
      <c r="R256" s="29" t="s">
        <v>958</v>
      </c>
      <c r="S256" s="28" t="s">
        <v>91</v>
      </c>
      <c r="T256" s="28" t="s">
        <v>157</v>
      </c>
      <c r="U256" s="5" t="s">
        <v>158</v>
      </c>
      <c r="V256" s="28" t="s">
        <v>159</v>
      </c>
      <c r="W256" s="7" t="s">
        <v>39</v>
      </c>
      <c r="X256" s="7" t="s">
        <v>39</v>
      </c>
      <c r="Y256" s="5" t="s">
        <v>39</v>
      </c>
      <c r="Z256" s="5" t="s">
        <v>39</v>
      </c>
      <c r="AA256" s="6" t="s">
        <v>39</v>
      </c>
      <c r="AB256" s="6" t="s">
        <v>39</v>
      </c>
      <c r="AC256" s="6" t="s">
        <v>39</v>
      </c>
      <c r="AD256" s="6" t="s">
        <v>39</v>
      </c>
      <c r="AE256" s="6" t="s">
        <v>39</v>
      </c>
    </row>
    <row r="257">
      <c r="A257" s="28" t="s">
        <v>329</v>
      </c>
      <c r="B257" s="6" t="s">
        <v>327</v>
      </c>
      <c r="C257" s="6" t="s">
        <v>317</v>
      </c>
      <c r="D257" s="7" t="s">
        <v>47</v>
      </c>
      <c r="E257" s="28" t="s">
        <v>48</v>
      </c>
      <c r="F257" s="5" t="s">
        <v>119</v>
      </c>
      <c r="G257" s="6" t="s">
        <v>37</v>
      </c>
      <c r="H257" s="6" t="s">
        <v>39</v>
      </c>
      <c r="I257" s="6" t="s">
        <v>39</v>
      </c>
      <c r="J257" s="8" t="s">
        <v>153</v>
      </c>
      <c r="K257" s="5" t="s">
        <v>154</v>
      </c>
      <c r="L257" s="7" t="s">
        <v>155</v>
      </c>
      <c r="M257" s="9">
        <v>11731</v>
      </c>
      <c r="N257" s="5" t="s">
        <v>54</v>
      </c>
      <c r="O257" s="31">
        <v>44347.1041896644</v>
      </c>
      <c r="P257" s="32">
        <v>44347.1090729514</v>
      </c>
      <c r="Q257" s="28" t="s">
        <v>326</v>
      </c>
      <c r="R257" s="29" t="s">
        <v>39</v>
      </c>
      <c r="S257" s="28" t="s">
        <v>91</v>
      </c>
      <c r="T257" s="28" t="s">
        <v>157</v>
      </c>
      <c r="U257" s="5" t="s">
        <v>158</v>
      </c>
      <c r="V257" s="28" t="s">
        <v>159</v>
      </c>
      <c r="W257" s="7" t="s">
        <v>39</v>
      </c>
      <c r="X257" s="7" t="s">
        <v>39</v>
      </c>
      <c r="Y257" s="5" t="s">
        <v>39</v>
      </c>
      <c r="Z257" s="5" t="s">
        <v>39</v>
      </c>
      <c r="AA257" s="6" t="s">
        <v>39</v>
      </c>
      <c r="AB257" s="6" t="s">
        <v>39</v>
      </c>
      <c r="AC257" s="6" t="s">
        <v>39</v>
      </c>
      <c r="AD257" s="6" t="s">
        <v>39</v>
      </c>
      <c r="AE257" s="6" t="s">
        <v>39</v>
      </c>
    </row>
    <row r="258">
      <c r="A258" s="28" t="s">
        <v>336</v>
      </c>
      <c r="B258" s="6" t="s">
        <v>334</v>
      </c>
      <c r="C258" s="6" t="s">
        <v>317</v>
      </c>
      <c r="D258" s="7" t="s">
        <v>47</v>
      </c>
      <c r="E258" s="28" t="s">
        <v>48</v>
      </c>
      <c r="F258" s="5" t="s">
        <v>119</v>
      </c>
      <c r="G258" s="6" t="s">
        <v>37</v>
      </c>
      <c r="H258" s="6" t="s">
        <v>39</v>
      </c>
      <c r="I258" s="6" t="s">
        <v>39</v>
      </c>
      <c r="J258" s="8" t="s">
        <v>153</v>
      </c>
      <c r="K258" s="5" t="s">
        <v>154</v>
      </c>
      <c r="L258" s="7" t="s">
        <v>155</v>
      </c>
      <c r="M258" s="9">
        <v>11751</v>
      </c>
      <c r="N258" s="5" t="s">
        <v>54</v>
      </c>
      <c r="O258" s="31">
        <v>44347.1049651968</v>
      </c>
      <c r="P258" s="32">
        <v>44347.1090732986</v>
      </c>
      <c r="Q258" s="28" t="s">
        <v>333</v>
      </c>
      <c r="R258" s="29" t="s">
        <v>39</v>
      </c>
      <c r="S258" s="28" t="s">
        <v>91</v>
      </c>
      <c r="T258" s="28" t="s">
        <v>157</v>
      </c>
      <c r="U258" s="5" t="s">
        <v>158</v>
      </c>
      <c r="V258" s="28" t="s">
        <v>159</v>
      </c>
      <c r="W258" s="7" t="s">
        <v>39</v>
      </c>
      <c r="X258" s="7" t="s">
        <v>39</v>
      </c>
      <c r="Y258" s="5" t="s">
        <v>39</v>
      </c>
      <c r="Z258" s="5" t="s">
        <v>39</v>
      </c>
      <c r="AA258" s="6" t="s">
        <v>39</v>
      </c>
      <c r="AB258" s="6" t="s">
        <v>39</v>
      </c>
      <c r="AC258" s="6" t="s">
        <v>39</v>
      </c>
      <c r="AD258" s="6" t="s">
        <v>39</v>
      </c>
      <c r="AE258" s="6" t="s">
        <v>39</v>
      </c>
    </row>
    <row r="259">
      <c r="A259" s="28" t="s">
        <v>939</v>
      </c>
      <c r="B259" s="6" t="s">
        <v>938</v>
      </c>
      <c r="C259" s="6" t="s">
        <v>927</v>
      </c>
      <c r="D259" s="7" t="s">
        <v>47</v>
      </c>
      <c r="E259" s="28" t="s">
        <v>48</v>
      </c>
      <c r="F259" s="5" t="s">
        <v>650</v>
      </c>
      <c r="G259" s="6" t="s">
        <v>37</v>
      </c>
      <c r="H259" s="6" t="s">
        <v>39</v>
      </c>
      <c r="I259" s="6" t="s">
        <v>39</v>
      </c>
      <c r="J259" s="8" t="s">
        <v>651</v>
      </c>
      <c r="K259" s="5" t="s">
        <v>652</v>
      </c>
      <c r="L259" s="7" t="s">
        <v>653</v>
      </c>
      <c r="M259" s="9">
        <v>132901</v>
      </c>
      <c r="N259" s="5" t="s">
        <v>132</v>
      </c>
      <c r="O259" s="31">
        <v>44347.1097537384</v>
      </c>
      <c r="P259" s="32">
        <v>44347.2707338773</v>
      </c>
      <c r="Q259" s="28" t="s">
        <v>937</v>
      </c>
      <c r="R259" s="29" t="s">
        <v>959</v>
      </c>
      <c r="S259" s="28" t="s">
        <v>39</v>
      </c>
      <c r="T259" s="28" t="s">
        <v>39</v>
      </c>
      <c r="U259" s="5" t="s">
        <v>39</v>
      </c>
      <c r="V259" s="28" t="s">
        <v>39</v>
      </c>
      <c r="W259" s="7" t="s">
        <v>39</v>
      </c>
      <c r="X259" s="7" t="s">
        <v>39</v>
      </c>
      <c r="Y259" s="5" t="s">
        <v>39</v>
      </c>
      <c r="Z259" s="5" t="s">
        <v>39</v>
      </c>
      <c r="AA259" s="6" t="s">
        <v>39</v>
      </c>
      <c r="AB259" s="6" t="s">
        <v>106</v>
      </c>
      <c r="AC259" s="6" t="s">
        <v>99</v>
      </c>
      <c r="AD259" s="6" t="s">
        <v>39</v>
      </c>
      <c r="AE259" s="6" t="s">
        <v>39</v>
      </c>
    </row>
    <row r="260">
      <c r="A260" s="28" t="s">
        <v>273</v>
      </c>
      <c r="B260" s="6" t="s">
        <v>266</v>
      </c>
      <c r="C260" s="6" t="s">
        <v>267</v>
      </c>
      <c r="D260" s="7" t="s">
        <v>47</v>
      </c>
      <c r="E260" s="28" t="s">
        <v>48</v>
      </c>
      <c r="F260" s="5" t="s">
        <v>119</v>
      </c>
      <c r="G260" s="6" t="s">
        <v>37</v>
      </c>
      <c r="H260" s="6" t="s">
        <v>39</v>
      </c>
      <c r="I260" s="6" t="s">
        <v>39</v>
      </c>
      <c r="J260" s="8" t="s">
        <v>270</v>
      </c>
      <c r="K260" s="5" t="s">
        <v>271</v>
      </c>
      <c r="L260" s="7" t="s">
        <v>272</v>
      </c>
      <c r="M260" s="9">
        <v>11591</v>
      </c>
      <c r="N260" s="5" t="s">
        <v>54</v>
      </c>
      <c r="O260" s="31">
        <v>44347.1217665162</v>
      </c>
      <c r="P260" s="32">
        <v>44347.1235148148</v>
      </c>
      <c r="Q260" s="28" t="s">
        <v>265</v>
      </c>
      <c r="R260" s="29" t="s">
        <v>39</v>
      </c>
      <c r="S260" s="28" t="s">
        <v>91</v>
      </c>
      <c r="T260" s="28" t="s">
        <v>274</v>
      </c>
      <c r="U260" s="5" t="s">
        <v>275</v>
      </c>
      <c r="V260" s="28" t="s">
        <v>276</v>
      </c>
      <c r="W260" s="7" t="s">
        <v>39</v>
      </c>
      <c r="X260" s="7" t="s">
        <v>39</v>
      </c>
      <c r="Y260" s="5" t="s">
        <v>39</v>
      </c>
      <c r="Z260" s="5" t="s">
        <v>39</v>
      </c>
      <c r="AA260" s="6" t="s">
        <v>39</v>
      </c>
      <c r="AB260" s="6" t="s">
        <v>39</v>
      </c>
      <c r="AC260" s="6" t="s">
        <v>39</v>
      </c>
      <c r="AD260" s="6" t="s">
        <v>39</v>
      </c>
      <c r="AE260" s="6" t="s">
        <v>39</v>
      </c>
    </row>
    <row r="261">
      <c r="A261" s="28" t="s">
        <v>293</v>
      </c>
      <c r="B261" s="6" t="s">
        <v>287</v>
      </c>
      <c r="C261" s="6" t="s">
        <v>267</v>
      </c>
      <c r="D261" s="7" t="s">
        <v>47</v>
      </c>
      <c r="E261" s="28" t="s">
        <v>48</v>
      </c>
      <c r="F261" s="5" t="s">
        <v>288</v>
      </c>
      <c r="G261" s="6" t="s">
        <v>37</v>
      </c>
      <c r="H261" s="6" t="s">
        <v>960</v>
      </c>
      <c r="I261" s="6" t="s">
        <v>39</v>
      </c>
      <c r="J261" s="8" t="s">
        <v>290</v>
      </c>
      <c r="K261" s="5" t="s">
        <v>291</v>
      </c>
      <c r="L261" s="7" t="s">
        <v>292</v>
      </c>
      <c r="M261" s="9">
        <v>11631</v>
      </c>
      <c r="N261" s="5" t="s">
        <v>123</v>
      </c>
      <c r="O261" s="31">
        <v>44347.1293414352</v>
      </c>
      <c r="P261" s="32">
        <v>44347.1385785532</v>
      </c>
      <c r="Q261" s="28" t="s">
        <v>286</v>
      </c>
      <c r="R261" s="29" t="s">
        <v>39</v>
      </c>
      <c r="S261" s="28" t="s">
        <v>98</v>
      </c>
      <c r="T261" s="28" t="s">
        <v>39</v>
      </c>
      <c r="U261" s="5" t="s">
        <v>39</v>
      </c>
      <c r="V261" s="28" t="s">
        <v>39</v>
      </c>
      <c r="W261" s="7" t="s">
        <v>39</v>
      </c>
      <c r="X261" s="7" t="s">
        <v>39</v>
      </c>
      <c r="Y261" s="5" t="s">
        <v>39</v>
      </c>
      <c r="Z261" s="5" t="s">
        <v>39</v>
      </c>
      <c r="AA261" s="6" t="s">
        <v>39</v>
      </c>
      <c r="AB261" s="6" t="s">
        <v>39</v>
      </c>
      <c r="AC261" s="6" t="s">
        <v>39</v>
      </c>
      <c r="AD261" s="6" t="s">
        <v>39</v>
      </c>
      <c r="AE261" s="6" t="s">
        <v>39</v>
      </c>
    </row>
    <row r="262">
      <c r="A262" s="28" t="s">
        <v>537</v>
      </c>
      <c r="B262" s="6" t="s">
        <v>535</v>
      </c>
      <c r="C262" s="6" t="s">
        <v>536</v>
      </c>
      <c r="D262" s="7" t="s">
        <v>47</v>
      </c>
      <c r="E262" s="28" t="s">
        <v>48</v>
      </c>
      <c r="F262" s="5" t="s">
        <v>22</v>
      </c>
      <c r="G262" s="6" t="s">
        <v>174</v>
      </c>
      <c r="H262" s="6" t="s">
        <v>39</v>
      </c>
      <c r="I262" s="6" t="s">
        <v>39</v>
      </c>
      <c r="J262" s="8" t="s">
        <v>196</v>
      </c>
      <c r="K262" s="5" t="s">
        <v>197</v>
      </c>
      <c r="L262" s="7" t="s">
        <v>198</v>
      </c>
      <c r="M262" s="9">
        <v>12231</v>
      </c>
      <c r="N262" s="5" t="s">
        <v>961</v>
      </c>
      <c r="O262" s="31">
        <v>44347.2096123495</v>
      </c>
      <c r="P262" s="32">
        <v>44347.3832081829</v>
      </c>
      <c r="Q262" s="28" t="s">
        <v>534</v>
      </c>
      <c r="R262" s="29" t="s">
        <v>39</v>
      </c>
      <c r="S262" s="28" t="s">
        <v>91</v>
      </c>
      <c r="T262" s="28" t="s">
        <v>239</v>
      </c>
      <c r="U262" s="5" t="s">
        <v>201</v>
      </c>
      <c r="V262" s="28" t="s">
        <v>538</v>
      </c>
      <c r="W262" s="7" t="s">
        <v>539</v>
      </c>
      <c r="X262" s="7" t="s">
        <v>941</v>
      </c>
      <c r="Y262" s="5" t="s">
        <v>242</v>
      </c>
      <c r="Z262" s="5" t="s">
        <v>962</v>
      </c>
      <c r="AA262" s="6" t="s">
        <v>39</v>
      </c>
      <c r="AB262" s="6" t="s">
        <v>39</v>
      </c>
      <c r="AC262" s="6" t="s">
        <v>39</v>
      </c>
      <c r="AD262" s="6" t="s">
        <v>39</v>
      </c>
      <c r="AE262" s="6" t="s">
        <v>39</v>
      </c>
    </row>
    <row r="263">
      <c r="A263" s="28" t="s">
        <v>162</v>
      </c>
      <c r="B263" s="6" t="s">
        <v>161</v>
      </c>
      <c r="C263" s="6" t="s">
        <v>150</v>
      </c>
      <c r="D263" s="7" t="s">
        <v>47</v>
      </c>
      <c r="E263" s="28" t="s">
        <v>48</v>
      </c>
      <c r="F263" s="5" t="s">
        <v>119</v>
      </c>
      <c r="G263" s="6" t="s">
        <v>37</v>
      </c>
      <c r="H263" s="6" t="s">
        <v>39</v>
      </c>
      <c r="I263" s="6" t="s">
        <v>39</v>
      </c>
      <c r="J263" s="8" t="s">
        <v>153</v>
      </c>
      <c r="K263" s="5" t="s">
        <v>154</v>
      </c>
      <c r="L263" s="7" t="s">
        <v>155</v>
      </c>
      <c r="M263" s="9">
        <v>11401</v>
      </c>
      <c r="N263" s="5" t="s">
        <v>123</v>
      </c>
      <c r="O263" s="31">
        <v>44347.2118267014</v>
      </c>
      <c r="P263" s="32">
        <v>44347.366103669</v>
      </c>
      <c r="Q263" s="28" t="s">
        <v>160</v>
      </c>
      <c r="R263" s="29" t="s">
        <v>39</v>
      </c>
      <c r="S263" s="28" t="s">
        <v>91</v>
      </c>
      <c r="T263" s="28" t="s">
        <v>157</v>
      </c>
      <c r="U263" s="5" t="s">
        <v>158</v>
      </c>
      <c r="V263" s="28" t="s">
        <v>159</v>
      </c>
      <c r="W263" s="7" t="s">
        <v>39</v>
      </c>
      <c r="X263" s="7" t="s">
        <v>39</v>
      </c>
      <c r="Y263" s="5" t="s">
        <v>39</v>
      </c>
      <c r="Z263" s="5" t="s">
        <v>39</v>
      </c>
      <c r="AA263" s="6" t="s">
        <v>39</v>
      </c>
      <c r="AB263" s="6" t="s">
        <v>39</v>
      </c>
      <c r="AC263" s="6" t="s">
        <v>39</v>
      </c>
      <c r="AD263" s="6" t="s">
        <v>39</v>
      </c>
      <c r="AE263" s="6" t="s">
        <v>39</v>
      </c>
    </row>
    <row r="264">
      <c r="A264" s="28" t="s">
        <v>165</v>
      </c>
      <c r="B264" s="6" t="s">
        <v>164</v>
      </c>
      <c r="C264" s="6" t="s">
        <v>150</v>
      </c>
      <c r="D264" s="7" t="s">
        <v>47</v>
      </c>
      <c r="E264" s="28" t="s">
        <v>48</v>
      </c>
      <c r="F264" s="5" t="s">
        <v>119</v>
      </c>
      <c r="G264" s="6" t="s">
        <v>37</v>
      </c>
      <c r="H264" s="6" t="s">
        <v>39</v>
      </c>
      <c r="I264" s="6" t="s">
        <v>39</v>
      </c>
      <c r="J264" s="8" t="s">
        <v>153</v>
      </c>
      <c r="K264" s="5" t="s">
        <v>154</v>
      </c>
      <c r="L264" s="7" t="s">
        <v>155</v>
      </c>
      <c r="M264" s="9">
        <v>11411</v>
      </c>
      <c r="N264" s="5" t="s">
        <v>123</v>
      </c>
      <c r="O264" s="31">
        <v>44347.2127888542</v>
      </c>
      <c r="P264" s="32">
        <v>44347.3661034722</v>
      </c>
      <c r="Q264" s="28" t="s">
        <v>163</v>
      </c>
      <c r="R264" s="29" t="s">
        <v>39</v>
      </c>
      <c r="S264" s="28" t="s">
        <v>91</v>
      </c>
      <c r="T264" s="28" t="s">
        <v>157</v>
      </c>
      <c r="U264" s="5" t="s">
        <v>158</v>
      </c>
      <c r="V264" s="28" t="s">
        <v>159</v>
      </c>
      <c r="W264" s="7" t="s">
        <v>39</v>
      </c>
      <c r="X264" s="7" t="s">
        <v>39</v>
      </c>
      <c r="Y264" s="5" t="s">
        <v>39</v>
      </c>
      <c r="Z264" s="5" t="s">
        <v>39</v>
      </c>
      <c r="AA264" s="6" t="s">
        <v>39</v>
      </c>
      <c r="AB264" s="6" t="s">
        <v>39</v>
      </c>
      <c r="AC264" s="6" t="s">
        <v>39</v>
      </c>
      <c r="AD264" s="6" t="s">
        <v>39</v>
      </c>
      <c r="AE264" s="6" t="s">
        <v>39</v>
      </c>
    </row>
    <row r="265">
      <c r="A265" s="28" t="s">
        <v>168</v>
      </c>
      <c r="B265" s="6" t="s">
        <v>167</v>
      </c>
      <c r="C265" s="6" t="s">
        <v>150</v>
      </c>
      <c r="D265" s="7" t="s">
        <v>47</v>
      </c>
      <c r="E265" s="28" t="s">
        <v>48</v>
      </c>
      <c r="F265" s="5" t="s">
        <v>119</v>
      </c>
      <c r="G265" s="6" t="s">
        <v>37</v>
      </c>
      <c r="H265" s="6" t="s">
        <v>39</v>
      </c>
      <c r="I265" s="6" t="s">
        <v>39</v>
      </c>
      <c r="J265" s="8" t="s">
        <v>153</v>
      </c>
      <c r="K265" s="5" t="s">
        <v>154</v>
      </c>
      <c r="L265" s="7" t="s">
        <v>155</v>
      </c>
      <c r="M265" s="9">
        <v>11421</v>
      </c>
      <c r="N265" s="5" t="s">
        <v>54</v>
      </c>
      <c r="O265" s="31">
        <v>44347.2140175579</v>
      </c>
      <c r="P265" s="32">
        <v>44347.3661033218</v>
      </c>
      <c r="Q265" s="28" t="s">
        <v>166</v>
      </c>
      <c r="R265" s="29" t="s">
        <v>39</v>
      </c>
      <c r="S265" s="28" t="s">
        <v>91</v>
      </c>
      <c r="T265" s="28" t="s">
        <v>157</v>
      </c>
      <c r="U265" s="5" t="s">
        <v>158</v>
      </c>
      <c r="V265" s="28" t="s">
        <v>159</v>
      </c>
      <c r="W265" s="7" t="s">
        <v>39</v>
      </c>
      <c r="X265" s="7" t="s">
        <v>39</v>
      </c>
      <c r="Y265" s="5" t="s">
        <v>39</v>
      </c>
      <c r="Z265" s="5" t="s">
        <v>39</v>
      </c>
      <c r="AA265" s="6" t="s">
        <v>39</v>
      </c>
      <c r="AB265" s="6" t="s">
        <v>39</v>
      </c>
      <c r="AC265" s="6" t="s">
        <v>39</v>
      </c>
      <c r="AD265" s="6" t="s">
        <v>39</v>
      </c>
      <c r="AE265" s="6" t="s">
        <v>39</v>
      </c>
    </row>
    <row r="266">
      <c r="A266" s="28" t="s">
        <v>171</v>
      </c>
      <c r="B266" s="6" t="s">
        <v>170</v>
      </c>
      <c r="C266" s="6" t="s">
        <v>150</v>
      </c>
      <c r="D266" s="7" t="s">
        <v>47</v>
      </c>
      <c r="E266" s="28" t="s">
        <v>48</v>
      </c>
      <c r="F266" s="5" t="s">
        <v>119</v>
      </c>
      <c r="G266" s="6" t="s">
        <v>37</v>
      </c>
      <c r="H266" s="6" t="s">
        <v>39</v>
      </c>
      <c r="I266" s="6" t="s">
        <v>39</v>
      </c>
      <c r="J266" s="8" t="s">
        <v>153</v>
      </c>
      <c r="K266" s="5" t="s">
        <v>154</v>
      </c>
      <c r="L266" s="7" t="s">
        <v>155</v>
      </c>
      <c r="M266" s="9">
        <v>11431</v>
      </c>
      <c r="N266" s="5" t="s">
        <v>54</v>
      </c>
      <c r="O266" s="31">
        <v>44347.2155268866</v>
      </c>
      <c r="P266" s="32">
        <v>44347.366103125</v>
      </c>
      <c r="Q266" s="28" t="s">
        <v>169</v>
      </c>
      <c r="R266" s="29" t="s">
        <v>39</v>
      </c>
      <c r="S266" s="28" t="s">
        <v>91</v>
      </c>
      <c r="T266" s="28" t="s">
        <v>157</v>
      </c>
      <c r="U266" s="5" t="s">
        <v>158</v>
      </c>
      <c r="V266" s="28" t="s">
        <v>159</v>
      </c>
      <c r="W266" s="7" t="s">
        <v>39</v>
      </c>
      <c r="X266" s="7" t="s">
        <v>39</v>
      </c>
      <c r="Y266" s="5" t="s">
        <v>39</v>
      </c>
      <c r="Z266" s="5" t="s">
        <v>39</v>
      </c>
      <c r="AA266" s="6" t="s">
        <v>39</v>
      </c>
      <c r="AB266" s="6" t="s">
        <v>39</v>
      </c>
      <c r="AC266" s="6" t="s">
        <v>39</v>
      </c>
      <c r="AD266" s="6" t="s">
        <v>39</v>
      </c>
      <c r="AE266" s="6" t="s">
        <v>39</v>
      </c>
    </row>
    <row r="267">
      <c r="A267" s="28" t="s">
        <v>398</v>
      </c>
      <c r="B267" s="6" t="s">
        <v>397</v>
      </c>
      <c r="C267" s="6" t="s">
        <v>150</v>
      </c>
      <c r="D267" s="7" t="s">
        <v>47</v>
      </c>
      <c r="E267" s="28" t="s">
        <v>48</v>
      </c>
      <c r="F267" s="5" t="s">
        <v>119</v>
      </c>
      <c r="G267" s="6" t="s">
        <v>37</v>
      </c>
      <c r="H267" s="6" t="s">
        <v>39</v>
      </c>
      <c r="I267" s="6" t="s">
        <v>39</v>
      </c>
      <c r="J267" s="8" t="s">
        <v>153</v>
      </c>
      <c r="K267" s="5" t="s">
        <v>154</v>
      </c>
      <c r="L267" s="7" t="s">
        <v>155</v>
      </c>
      <c r="M267" s="9">
        <v>11921</v>
      </c>
      <c r="N267" s="5" t="s">
        <v>132</v>
      </c>
      <c r="O267" s="31">
        <v>44347.2169378125</v>
      </c>
      <c r="P267" s="32">
        <v>44347.3661029282</v>
      </c>
      <c r="Q267" s="28" t="s">
        <v>396</v>
      </c>
      <c r="R267" s="29" t="s">
        <v>963</v>
      </c>
      <c r="S267" s="28" t="s">
        <v>91</v>
      </c>
      <c r="T267" s="28" t="s">
        <v>157</v>
      </c>
      <c r="U267" s="5" t="s">
        <v>158</v>
      </c>
      <c r="V267" s="28" t="s">
        <v>159</v>
      </c>
      <c r="W267" s="7" t="s">
        <v>39</v>
      </c>
      <c r="X267" s="7" t="s">
        <v>39</v>
      </c>
      <c r="Y267" s="5" t="s">
        <v>39</v>
      </c>
      <c r="Z267" s="5" t="s">
        <v>39</v>
      </c>
      <c r="AA267" s="6" t="s">
        <v>39</v>
      </c>
      <c r="AB267" s="6" t="s">
        <v>39</v>
      </c>
      <c r="AC267" s="6" t="s">
        <v>39</v>
      </c>
      <c r="AD267" s="6" t="s">
        <v>39</v>
      </c>
      <c r="AE267" s="6" t="s">
        <v>39</v>
      </c>
    </row>
    <row r="268">
      <c r="A268" s="28" t="s">
        <v>218</v>
      </c>
      <c r="B268" s="6" t="s">
        <v>217</v>
      </c>
      <c r="C268" s="6" t="s">
        <v>207</v>
      </c>
      <c r="D268" s="7" t="s">
        <v>47</v>
      </c>
      <c r="E268" s="28" t="s">
        <v>48</v>
      </c>
      <c r="F268" s="5" t="s">
        <v>119</v>
      </c>
      <c r="G268" s="6" t="s">
        <v>37</v>
      </c>
      <c r="H268" s="6" t="s">
        <v>39</v>
      </c>
      <c r="I268" s="6" t="s">
        <v>39</v>
      </c>
      <c r="J268" s="8" t="s">
        <v>210</v>
      </c>
      <c r="K268" s="5" t="s">
        <v>211</v>
      </c>
      <c r="L268" s="7" t="s">
        <v>212</v>
      </c>
      <c r="M268" s="9">
        <v>11481</v>
      </c>
      <c r="N268" s="5" t="s">
        <v>54</v>
      </c>
      <c r="O268" s="31">
        <v>44347.2323417824</v>
      </c>
      <c r="P268" s="32">
        <v>44347.8016155903</v>
      </c>
      <c r="Q268" s="28" t="s">
        <v>216</v>
      </c>
      <c r="R268" s="29" t="s">
        <v>39</v>
      </c>
      <c r="S268" s="28" t="s">
        <v>91</v>
      </c>
      <c r="T268" s="28" t="s">
        <v>213</v>
      </c>
      <c r="U268" s="5" t="s">
        <v>214</v>
      </c>
      <c r="V268" s="28" t="s">
        <v>215</v>
      </c>
      <c r="W268" s="7" t="s">
        <v>39</v>
      </c>
      <c r="X268" s="7" t="s">
        <v>39</v>
      </c>
      <c r="Y268" s="5" t="s">
        <v>39</v>
      </c>
      <c r="Z268" s="5" t="s">
        <v>39</v>
      </c>
      <c r="AA268" s="6" t="s">
        <v>39</v>
      </c>
      <c r="AB268" s="6" t="s">
        <v>39</v>
      </c>
      <c r="AC268" s="6" t="s">
        <v>39</v>
      </c>
      <c r="AD268" s="6" t="s">
        <v>39</v>
      </c>
      <c r="AE268" s="6" t="s">
        <v>39</v>
      </c>
    </row>
    <row r="269">
      <c r="A269" s="30" t="s">
        <v>223</v>
      </c>
      <c r="B269" s="6" t="s">
        <v>222</v>
      </c>
      <c r="C269" s="6" t="s">
        <v>207</v>
      </c>
      <c r="D269" s="7" t="s">
        <v>47</v>
      </c>
      <c r="E269" s="28" t="s">
        <v>48</v>
      </c>
      <c r="F269" s="5" t="s">
        <v>22</v>
      </c>
      <c r="G269" s="6" t="s">
        <v>37</v>
      </c>
      <c r="H269" s="6" t="s">
        <v>39</v>
      </c>
      <c r="I269" s="6" t="s">
        <v>39</v>
      </c>
      <c r="J269" s="8" t="s">
        <v>210</v>
      </c>
      <c r="K269" s="5" t="s">
        <v>211</v>
      </c>
      <c r="L269" s="7" t="s">
        <v>212</v>
      </c>
      <c r="M269" s="9">
        <v>11401</v>
      </c>
      <c r="N269" s="5" t="s">
        <v>123</v>
      </c>
      <c r="O269" s="31">
        <v>44347.2380040509</v>
      </c>
      <c r="Q269" s="28" t="s">
        <v>221</v>
      </c>
      <c r="R269" s="29" t="s">
        <v>39</v>
      </c>
      <c r="S269" s="28" t="s">
        <v>91</v>
      </c>
      <c r="T269" s="28" t="s">
        <v>185</v>
      </c>
      <c r="U269" s="5" t="s">
        <v>186</v>
      </c>
      <c r="V269" s="28" t="s">
        <v>215</v>
      </c>
      <c r="W269" s="7" t="s">
        <v>224</v>
      </c>
      <c r="X269" s="7" t="s">
        <v>941</v>
      </c>
      <c r="Y269" s="5" t="s">
        <v>189</v>
      </c>
      <c r="Z269" s="5" t="s">
        <v>39</v>
      </c>
      <c r="AA269" s="6" t="s">
        <v>39</v>
      </c>
      <c r="AB269" s="6" t="s">
        <v>39</v>
      </c>
      <c r="AC269" s="6" t="s">
        <v>39</v>
      </c>
      <c r="AD269" s="6" t="s">
        <v>39</v>
      </c>
      <c r="AE269" s="6" t="s">
        <v>39</v>
      </c>
    </row>
    <row r="270">
      <c r="A270" s="28" t="s">
        <v>509</v>
      </c>
      <c r="B270" s="6" t="s">
        <v>501</v>
      </c>
      <c r="C270" s="6" t="s">
        <v>502</v>
      </c>
      <c r="D270" s="7" t="s">
        <v>47</v>
      </c>
      <c r="E270" s="28" t="s">
        <v>48</v>
      </c>
      <c r="F270" s="5" t="s">
        <v>22</v>
      </c>
      <c r="G270" s="6" t="s">
        <v>174</v>
      </c>
      <c r="H270" s="6" t="s">
        <v>39</v>
      </c>
      <c r="I270" s="6" t="s">
        <v>39</v>
      </c>
      <c r="J270" s="8" t="s">
        <v>506</v>
      </c>
      <c r="K270" s="5" t="s">
        <v>507</v>
      </c>
      <c r="L270" s="7" t="s">
        <v>508</v>
      </c>
      <c r="M270" s="9">
        <v>12111</v>
      </c>
      <c r="N270" s="5" t="s">
        <v>407</v>
      </c>
      <c r="O270" s="31">
        <v>44347.241102581</v>
      </c>
      <c r="P270" s="32">
        <v>44347.5107718403</v>
      </c>
      <c r="Q270" s="28" t="s">
        <v>500</v>
      </c>
      <c r="R270" s="29" t="s">
        <v>39</v>
      </c>
      <c r="S270" s="28" t="s">
        <v>91</v>
      </c>
      <c r="T270" s="28" t="s">
        <v>510</v>
      </c>
      <c r="U270" s="5" t="s">
        <v>186</v>
      </c>
      <c r="V270" s="28" t="s">
        <v>511</v>
      </c>
      <c r="W270" s="7" t="s">
        <v>188</v>
      </c>
      <c r="X270" s="7" t="s">
        <v>941</v>
      </c>
      <c r="Y270" s="5" t="s">
        <v>189</v>
      </c>
      <c r="Z270" s="5" t="s">
        <v>893</v>
      </c>
      <c r="AA270" s="6" t="s">
        <v>39</v>
      </c>
      <c r="AB270" s="6" t="s">
        <v>39</v>
      </c>
      <c r="AC270" s="6" t="s">
        <v>39</v>
      </c>
      <c r="AD270" s="6" t="s">
        <v>39</v>
      </c>
      <c r="AE270" s="6" t="s">
        <v>39</v>
      </c>
    </row>
    <row r="271">
      <c r="A271" s="28" t="s">
        <v>515</v>
      </c>
      <c r="B271" s="6" t="s">
        <v>513</v>
      </c>
      <c r="C271" s="6" t="s">
        <v>502</v>
      </c>
      <c r="D271" s="7" t="s">
        <v>47</v>
      </c>
      <c r="E271" s="28" t="s">
        <v>48</v>
      </c>
      <c r="F271" s="5" t="s">
        <v>22</v>
      </c>
      <c r="G271" s="6" t="s">
        <v>174</v>
      </c>
      <c r="H271" s="6" t="s">
        <v>39</v>
      </c>
      <c r="I271" s="6" t="s">
        <v>39</v>
      </c>
      <c r="J271" s="8" t="s">
        <v>506</v>
      </c>
      <c r="K271" s="5" t="s">
        <v>507</v>
      </c>
      <c r="L271" s="7" t="s">
        <v>508</v>
      </c>
      <c r="M271" s="9">
        <v>12121</v>
      </c>
      <c r="N271" s="5" t="s">
        <v>407</v>
      </c>
      <c r="O271" s="31">
        <v>44347.2414743866</v>
      </c>
      <c r="P271" s="32">
        <v>44347.5107720255</v>
      </c>
      <c r="Q271" s="28" t="s">
        <v>512</v>
      </c>
      <c r="R271" s="29" t="s">
        <v>39</v>
      </c>
      <c r="S271" s="28" t="s">
        <v>91</v>
      </c>
      <c r="T271" s="28" t="s">
        <v>510</v>
      </c>
      <c r="U271" s="5" t="s">
        <v>186</v>
      </c>
      <c r="V271" s="28" t="s">
        <v>511</v>
      </c>
      <c r="W271" s="7" t="s">
        <v>419</v>
      </c>
      <c r="X271" s="7" t="s">
        <v>941</v>
      </c>
      <c r="Y271" s="5" t="s">
        <v>189</v>
      </c>
      <c r="Z271" s="5" t="s">
        <v>893</v>
      </c>
      <c r="AA271" s="6" t="s">
        <v>39</v>
      </c>
      <c r="AB271" s="6" t="s">
        <v>39</v>
      </c>
      <c r="AC271" s="6" t="s">
        <v>39</v>
      </c>
      <c r="AD271" s="6" t="s">
        <v>39</v>
      </c>
      <c r="AE271" s="6" t="s">
        <v>39</v>
      </c>
    </row>
    <row r="272">
      <c r="A272" s="28" t="s">
        <v>519</v>
      </c>
      <c r="B272" s="6" t="s">
        <v>517</v>
      </c>
      <c r="C272" s="6" t="s">
        <v>964</v>
      </c>
      <c r="D272" s="7" t="s">
        <v>47</v>
      </c>
      <c r="E272" s="28" t="s">
        <v>48</v>
      </c>
      <c r="F272" s="5" t="s">
        <v>22</v>
      </c>
      <c r="G272" s="6" t="s">
        <v>174</v>
      </c>
      <c r="H272" s="6" t="s">
        <v>39</v>
      </c>
      <c r="I272" s="6" t="s">
        <v>39</v>
      </c>
      <c r="J272" s="8" t="s">
        <v>506</v>
      </c>
      <c r="K272" s="5" t="s">
        <v>507</v>
      </c>
      <c r="L272" s="7" t="s">
        <v>508</v>
      </c>
      <c r="M272" s="9">
        <v>12131</v>
      </c>
      <c r="N272" s="5" t="s">
        <v>407</v>
      </c>
      <c r="O272" s="31">
        <v>44347.2418135069</v>
      </c>
      <c r="P272" s="32">
        <v>44347.5107716435</v>
      </c>
      <c r="Q272" s="28" t="s">
        <v>516</v>
      </c>
      <c r="R272" s="29" t="s">
        <v>39</v>
      </c>
      <c r="S272" s="28" t="s">
        <v>91</v>
      </c>
      <c r="T272" s="28" t="s">
        <v>510</v>
      </c>
      <c r="U272" s="5" t="s">
        <v>186</v>
      </c>
      <c r="V272" s="28" t="s">
        <v>511</v>
      </c>
      <c r="W272" s="7" t="s">
        <v>423</v>
      </c>
      <c r="X272" s="7" t="s">
        <v>941</v>
      </c>
      <c r="Y272" s="5" t="s">
        <v>189</v>
      </c>
      <c r="Z272" s="5" t="s">
        <v>893</v>
      </c>
      <c r="AA272" s="6" t="s">
        <v>39</v>
      </c>
      <c r="AB272" s="6" t="s">
        <v>39</v>
      </c>
      <c r="AC272" s="6" t="s">
        <v>39</v>
      </c>
      <c r="AD272" s="6" t="s">
        <v>39</v>
      </c>
      <c r="AE272" s="6" t="s">
        <v>39</v>
      </c>
    </row>
    <row r="273">
      <c r="A273" s="30" t="s">
        <v>965</v>
      </c>
      <c r="B273" s="6" t="s">
        <v>661</v>
      </c>
      <c r="C273" s="6" t="s">
        <v>502</v>
      </c>
      <c r="D273" s="7" t="s">
        <v>47</v>
      </c>
      <c r="E273" s="28" t="s">
        <v>48</v>
      </c>
      <c r="F273" s="5" t="s">
        <v>119</v>
      </c>
      <c r="G273" s="6" t="s">
        <v>37</v>
      </c>
      <c r="H273" s="6" t="s">
        <v>39</v>
      </c>
      <c r="I273" s="6" t="s">
        <v>39</v>
      </c>
      <c r="J273" s="8" t="s">
        <v>210</v>
      </c>
      <c r="K273" s="5" t="s">
        <v>211</v>
      </c>
      <c r="L273" s="7" t="s">
        <v>212</v>
      </c>
      <c r="M273" s="9">
        <v>12541</v>
      </c>
      <c r="N273" s="5" t="s">
        <v>477</v>
      </c>
      <c r="O273" s="31">
        <v>44347.2428363079</v>
      </c>
      <c r="Q273" s="28" t="s">
        <v>39</v>
      </c>
      <c r="R273" s="29" t="s">
        <v>39</v>
      </c>
      <c r="S273" s="28" t="s">
        <v>91</v>
      </c>
      <c r="T273" s="28" t="s">
        <v>213</v>
      </c>
      <c r="U273" s="5" t="s">
        <v>214</v>
      </c>
      <c r="V273" s="28" t="s">
        <v>215</v>
      </c>
      <c r="W273" s="7" t="s">
        <v>39</v>
      </c>
      <c r="X273" s="7" t="s">
        <v>39</v>
      </c>
      <c r="Y273" s="5" t="s">
        <v>39</v>
      </c>
      <c r="Z273" s="5" t="s">
        <v>39</v>
      </c>
      <c r="AA273" s="6" t="s">
        <v>39</v>
      </c>
      <c r="AB273" s="6" t="s">
        <v>39</v>
      </c>
      <c r="AC273" s="6" t="s">
        <v>39</v>
      </c>
      <c r="AD273" s="6" t="s">
        <v>39</v>
      </c>
      <c r="AE273" s="6" t="s">
        <v>39</v>
      </c>
    </row>
    <row r="274">
      <c r="A274" s="28" t="s">
        <v>438</v>
      </c>
      <c r="B274" s="6" t="s">
        <v>434</v>
      </c>
      <c r="C274" s="6" t="s">
        <v>401</v>
      </c>
      <c r="D274" s="7" t="s">
        <v>47</v>
      </c>
      <c r="E274" s="28" t="s">
        <v>48</v>
      </c>
      <c r="F274" s="5" t="s">
        <v>22</v>
      </c>
      <c r="G274" s="6" t="s">
        <v>37</v>
      </c>
      <c r="H274" s="6" t="s">
        <v>39</v>
      </c>
      <c r="I274" s="6" t="s">
        <v>39</v>
      </c>
      <c r="J274" s="8" t="s">
        <v>181</v>
      </c>
      <c r="K274" s="5" t="s">
        <v>182</v>
      </c>
      <c r="L274" s="7" t="s">
        <v>183</v>
      </c>
      <c r="M274" s="9">
        <v>11251</v>
      </c>
      <c r="N274" s="5" t="s">
        <v>407</v>
      </c>
      <c r="O274" s="31">
        <v>44347.2588969097</v>
      </c>
      <c r="P274" s="32">
        <v>44347.2800988773</v>
      </c>
      <c r="Q274" s="28" t="s">
        <v>433</v>
      </c>
      <c r="R274" s="29" t="s">
        <v>39</v>
      </c>
      <c r="S274" s="28" t="s">
        <v>91</v>
      </c>
      <c r="T274" s="28" t="s">
        <v>185</v>
      </c>
      <c r="U274" s="5" t="s">
        <v>186</v>
      </c>
      <c r="V274" s="28" t="s">
        <v>187</v>
      </c>
      <c r="W274" s="7" t="s">
        <v>439</v>
      </c>
      <c r="X274" s="7" t="s">
        <v>941</v>
      </c>
      <c r="Y274" s="5" t="s">
        <v>242</v>
      </c>
      <c r="Z274" s="5" t="s">
        <v>966</v>
      </c>
      <c r="AA274" s="6" t="s">
        <v>39</v>
      </c>
      <c r="AB274" s="6" t="s">
        <v>39</v>
      </c>
      <c r="AC274" s="6" t="s">
        <v>39</v>
      </c>
      <c r="AD274" s="6" t="s">
        <v>39</v>
      </c>
      <c r="AE274" s="6" t="s">
        <v>39</v>
      </c>
    </row>
    <row r="275">
      <c r="A275" s="28" t="s">
        <v>442</v>
      </c>
      <c r="B275" s="6" t="s">
        <v>441</v>
      </c>
      <c r="C275" s="6" t="s">
        <v>401</v>
      </c>
      <c r="D275" s="7" t="s">
        <v>436</v>
      </c>
      <c r="E275" s="28" t="s">
        <v>437</v>
      </c>
      <c r="F275" s="5" t="s">
        <v>22</v>
      </c>
      <c r="G275" s="6" t="s">
        <v>37</v>
      </c>
      <c r="H275" s="6" t="s">
        <v>39</v>
      </c>
      <c r="I275" s="6" t="s">
        <v>39</v>
      </c>
      <c r="J275" s="8" t="s">
        <v>181</v>
      </c>
      <c r="K275" s="5" t="s">
        <v>182</v>
      </c>
      <c r="L275" s="7" t="s">
        <v>183</v>
      </c>
      <c r="M275" s="9">
        <v>0</v>
      </c>
      <c r="N275" s="5" t="s">
        <v>132</v>
      </c>
      <c r="O275" s="31">
        <v>44347.2635256944</v>
      </c>
      <c r="P275" s="32">
        <v>44347.2800992245</v>
      </c>
      <c r="Q275" s="28" t="s">
        <v>440</v>
      </c>
      <c r="R275" s="29" t="s">
        <v>967</v>
      </c>
      <c r="S275" s="28" t="s">
        <v>91</v>
      </c>
      <c r="T275" s="28" t="s">
        <v>185</v>
      </c>
      <c r="U275" s="5" t="s">
        <v>186</v>
      </c>
      <c r="V275" s="28" t="s">
        <v>187</v>
      </c>
      <c r="W275" s="7" t="s">
        <v>443</v>
      </c>
      <c r="X275" s="7" t="s">
        <v>941</v>
      </c>
      <c r="Y275" s="5" t="s">
        <v>189</v>
      </c>
      <c r="Z275" s="5" t="s">
        <v>39</v>
      </c>
      <c r="AA275" s="6" t="s">
        <v>39</v>
      </c>
      <c r="AB275" s="6" t="s">
        <v>39</v>
      </c>
      <c r="AC275" s="6" t="s">
        <v>39</v>
      </c>
      <c r="AD275" s="6" t="s">
        <v>39</v>
      </c>
      <c r="AE275" s="6" t="s">
        <v>39</v>
      </c>
    </row>
    <row r="276">
      <c r="A276" s="28" t="s">
        <v>530</v>
      </c>
      <c r="B276" s="6" t="s">
        <v>528</v>
      </c>
      <c r="C276" s="6" t="s">
        <v>529</v>
      </c>
      <c r="D276" s="7" t="s">
        <v>47</v>
      </c>
      <c r="E276" s="28" t="s">
        <v>48</v>
      </c>
      <c r="F276" s="5" t="s">
        <v>119</v>
      </c>
      <c r="G276" s="6" t="s">
        <v>37</v>
      </c>
      <c r="H276" s="6" t="s">
        <v>39</v>
      </c>
      <c r="I276" s="6" t="s">
        <v>39</v>
      </c>
      <c r="J276" s="8" t="s">
        <v>372</v>
      </c>
      <c r="K276" s="5" t="s">
        <v>373</v>
      </c>
      <c r="L276" s="7" t="s">
        <v>374</v>
      </c>
      <c r="M276" s="9">
        <v>12211</v>
      </c>
      <c r="N276" s="5" t="s">
        <v>54</v>
      </c>
      <c r="O276" s="31">
        <v>44347.2677889236</v>
      </c>
      <c r="P276" s="32">
        <v>44347.6933265394</v>
      </c>
      <c r="Q276" s="28" t="s">
        <v>527</v>
      </c>
      <c r="R276" s="29" t="s">
        <v>39</v>
      </c>
      <c r="S276" s="28" t="s">
        <v>98</v>
      </c>
      <c r="T276" s="28" t="s">
        <v>367</v>
      </c>
      <c r="U276" s="5" t="s">
        <v>214</v>
      </c>
      <c r="V276" s="28" t="s">
        <v>368</v>
      </c>
      <c r="W276" s="7" t="s">
        <v>39</v>
      </c>
      <c r="X276" s="7" t="s">
        <v>39</v>
      </c>
      <c r="Y276" s="5" t="s">
        <v>39</v>
      </c>
      <c r="Z276" s="5" t="s">
        <v>39</v>
      </c>
      <c r="AA276" s="6" t="s">
        <v>39</v>
      </c>
      <c r="AB276" s="6" t="s">
        <v>39</v>
      </c>
      <c r="AC276" s="6" t="s">
        <v>39</v>
      </c>
      <c r="AD276" s="6" t="s">
        <v>39</v>
      </c>
      <c r="AE276" s="6" t="s">
        <v>39</v>
      </c>
    </row>
    <row r="277">
      <c r="A277" s="28" t="s">
        <v>446</v>
      </c>
      <c r="B277" s="6" t="s">
        <v>445</v>
      </c>
      <c r="C277" s="6" t="s">
        <v>435</v>
      </c>
      <c r="D277" s="7" t="s">
        <v>47</v>
      </c>
      <c r="E277" s="28" t="s">
        <v>48</v>
      </c>
      <c r="F277" s="5" t="s">
        <v>119</v>
      </c>
      <c r="G277" s="6" t="s">
        <v>37</v>
      </c>
      <c r="H277" s="6" t="s">
        <v>39</v>
      </c>
      <c r="I277" s="6" t="s">
        <v>39</v>
      </c>
      <c r="J277" s="8" t="s">
        <v>270</v>
      </c>
      <c r="K277" s="5" t="s">
        <v>271</v>
      </c>
      <c r="L277" s="7" t="s">
        <v>272</v>
      </c>
      <c r="M277" s="9">
        <v>11786</v>
      </c>
      <c r="N277" s="5" t="s">
        <v>54</v>
      </c>
      <c r="O277" s="31">
        <v>44347.2685061343</v>
      </c>
      <c r="P277" s="32">
        <v>44347.2800994213</v>
      </c>
      <c r="Q277" s="28" t="s">
        <v>444</v>
      </c>
      <c r="R277" s="29" t="s">
        <v>39</v>
      </c>
      <c r="S277" s="28" t="s">
        <v>91</v>
      </c>
      <c r="T277" s="28" t="s">
        <v>274</v>
      </c>
      <c r="U277" s="5" t="s">
        <v>275</v>
      </c>
      <c r="V277" s="28" t="s">
        <v>276</v>
      </c>
      <c r="W277" s="7" t="s">
        <v>39</v>
      </c>
      <c r="X277" s="7" t="s">
        <v>39</v>
      </c>
      <c r="Y277" s="5" t="s">
        <v>39</v>
      </c>
      <c r="Z277" s="5" t="s">
        <v>39</v>
      </c>
      <c r="AA277" s="6" t="s">
        <v>39</v>
      </c>
      <c r="AB277" s="6" t="s">
        <v>39</v>
      </c>
      <c r="AC277" s="6" t="s">
        <v>39</v>
      </c>
      <c r="AD277" s="6" t="s">
        <v>39</v>
      </c>
      <c r="AE277" s="6" t="s">
        <v>39</v>
      </c>
    </row>
    <row r="278">
      <c r="A278" s="28" t="s">
        <v>451</v>
      </c>
      <c r="B278" s="6" t="s">
        <v>450</v>
      </c>
      <c r="C278" s="6" t="s">
        <v>435</v>
      </c>
      <c r="D278" s="7" t="s">
        <v>47</v>
      </c>
      <c r="E278" s="28" t="s">
        <v>48</v>
      </c>
      <c r="F278" s="5" t="s">
        <v>119</v>
      </c>
      <c r="G278" s="6" t="s">
        <v>37</v>
      </c>
      <c r="H278" s="6" t="s">
        <v>39</v>
      </c>
      <c r="I278" s="6" t="s">
        <v>39</v>
      </c>
      <c r="J278" s="8" t="s">
        <v>270</v>
      </c>
      <c r="K278" s="5" t="s">
        <v>271</v>
      </c>
      <c r="L278" s="7" t="s">
        <v>272</v>
      </c>
      <c r="M278" s="9">
        <v>12031</v>
      </c>
      <c r="N278" s="5" t="s">
        <v>132</v>
      </c>
      <c r="O278" s="31">
        <v>44347.2751145486</v>
      </c>
      <c r="P278" s="32">
        <v>44347.2800996181</v>
      </c>
      <c r="Q278" s="28" t="s">
        <v>449</v>
      </c>
      <c r="R278" s="29" t="s">
        <v>968</v>
      </c>
      <c r="S278" s="28" t="s">
        <v>91</v>
      </c>
      <c r="T278" s="28" t="s">
        <v>274</v>
      </c>
      <c r="U278" s="5" t="s">
        <v>275</v>
      </c>
      <c r="V278" s="28" t="s">
        <v>276</v>
      </c>
      <c r="W278" s="7" t="s">
        <v>39</v>
      </c>
      <c r="X278" s="7" t="s">
        <v>39</v>
      </c>
      <c r="Y278" s="5" t="s">
        <v>39</v>
      </c>
      <c r="Z278" s="5" t="s">
        <v>39</v>
      </c>
      <c r="AA278" s="6" t="s">
        <v>39</v>
      </c>
      <c r="AB278" s="6" t="s">
        <v>39</v>
      </c>
      <c r="AC278" s="6" t="s">
        <v>39</v>
      </c>
      <c r="AD278" s="6" t="s">
        <v>39</v>
      </c>
      <c r="AE278" s="6" t="s">
        <v>39</v>
      </c>
    </row>
    <row r="279">
      <c r="A279" s="28" t="s">
        <v>454</v>
      </c>
      <c r="B279" s="6" t="s">
        <v>453</v>
      </c>
      <c r="C279" s="6" t="s">
        <v>435</v>
      </c>
      <c r="D279" s="7" t="s">
        <v>47</v>
      </c>
      <c r="E279" s="28" t="s">
        <v>48</v>
      </c>
      <c r="F279" s="5" t="s">
        <v>119</v>
      </c>
      <c r="G279" s="6" t="s">
        <v>37</v>
      </c>
      <c r="H279" s="6" t="s">
        <v>39</v>
      </c>
      <c r="I279" s="6" t="s">
        <v>39</v>
      </c>
      <c r="J279" s="8" t="s">
        <v>270</v>
      </c>
      <c r="K279" s="5" t="s">
        <v>271</v>
      </c>
      <c r="L279" s="7" t="s">
        <v>272</v>
      </c>
      <c r="M279" s="9">
        <v>12026</v>
      </c>
      <c r="N279" s="5" t="s">
        <v>54</v>
      </c>
      <c r="O279" s="31">
        <v>44347.2772420486</v>
      </c>
      <c r="P279" s="32">
        <v>44347.2800997685</v>
      </c>
      <c r="Q279" s="28" t="s">
        <v>452</v>
      </c>
      <c r="R279" s="29" t="s">
        <v>39</v>
      </c>
      <c r="S279" s="28" t="s">
        <v>91</v>
      </c>
      <c r="T279" s="28" t="s">
        <v>274</v>
      </c>
      <c r="U279" s="5" t="s">
        <v>275</v>
      </c>
      <c r="V279" s="28" t="s">
        <v>276</v>
      </c>
      <c r="W279" s="7" t="s">
        <v>39</v>
      </c>
      <c r="X279" s="7" t="s">
        <v>39</v>
      </c>
      <c r="Y279" s="5" t="s">
        <v>39</v>
      </c>
      <c r="Z279" s="5" t="s">
        <v>39</v>
      </c>
      <c r="AA279" s="6" t="s">
        <v>39</v>
      </c>
      <c r="AB279" s="6" t="s">
        <v>39</v>
      </c>
      <c r="AC279" s="6" t="s">
        <v>39</v>
      </c>
      <c r="AD279" s="6" t="s">
        <v>39</v>
      </c>
      <c r="AE279" s="6" t="s">
        <v>39</v>
      </c>
    </row>
    <row r="280">
      <c r="A280" s="28" t="s">
        <v>366</v>
      </c>
      <c r="B280" s="6" t="s">
        <v>357</v>
      </c>
      <c r="C280" s="6" t="s">
        <v>358</v>
      </c>
      <c r="D280" s="7" t="s">
        <v>47</v>
      </c>
      <c r="E280" s="28" t="s">
        <v>48</v>
      </c>
      <c r="F280" s="5" t="s">
        <v>361</v>
      </c>
      <c r="G280" s="6" t="s">
        <v>174</v>
      </c>
      <c r="H280" s="6" t="s">
        <v>39</v>
      </c>
      <c r="I280" s="6" t="s">
        <v>39</v>
      </c>
      <c r="J280" s="8" t="s">
        <v>363</v>
      </c>
      <c r="K280" s="5" t="s">
        <v>364</v>
      </c>
      <c r="L280" s="7" t="s">
        <v>365</v>
      </c>
      <c r="M280" s="9">
        <v>11831</v>
      </c>
      <c r="N280" s="5" t="s">
        <v>407</v>
      </c>
      <c r="O280" s="31">
        <v>44347.301338044</v>
      </c>
      <c r="P280" s="32">
        <v>44347.6681824074</v>
      </c>
      <c r="Q280" s="28" t="s">
        <v>356</v>
      </c>
      <c r="R280" s="29" t="s">
        <v>39</v>
      </c>
      <c r="S280" s="28" t="s">
        <v>98</v>
      </c>
      <c r="T280" s="28" t="s">
        <v>367</v>
      </c>
      <c r="U280" s="5" t="s">
        <v>39</v>
      </c>
      <c r="V280" s="28" t="s">
        <v>368</v>
      </c>
      <c r="W280" s="7" t="s">
        <v>39</v>
      </c>
      <c r="X280" s="7" t="s">
        <v>39</v>
      </c>
      <c r="Y280" s="5" t="s">
        <v>39</v>
      </c>
      <c r="Z280" s="5" t="s">
        <v>39</v>
      </c>
      <c r="AA280" s="6" t="s">
        <v>39</v>
      </c>
      <c r="AB280" s="6" t="s">
        <v>39</v>
      </c>
      <c r="AC280" s="6" t="s">
        <v>39</v>
      </c>
      <c r="AD280" s="6" t="s">
        <v>39</v>
      </c>
      <c r="AE280" s="6" t="s">
        <v>39</v>
      </c>
    </row>
    <row r="281">
      <c r="A281" s="28" t="s">
        <v>175</v>
      </c>
      <c r="B281" s="6" t="s">
        <v>173</v>
      </c>
      <c r="C281" s="6" t="s">
        <v>116</v>
      </c>
      <c r="D281" s="7" t="s">
        <v>47</v>
      </c>
      <c r="E281" s="28" t="s">
        <v>48</v>
      </c>
      <c r="F281" s="5" t="s">
        <v>119</v>
      </c>
      <c r="G281" s="6" t="s">
        <v>174</v>
      </c>
      <c r="H281" s="6" t="s">
        <v>39</v>
      </c>
      <c r="I281" s="6" t="s">
        <v>39</v>
      </c>
      <c r="J281" s="8" t="s">
        <v>120</v>
      </c>
      <c r="K281" s="5" t="s">
        <v>121</v>
      </c>
      <c r="L281" s="7" t="s">
        <v>122</v>
      </c>
      <c r="M281" s="9">
        <v>11441</v>
      </c>
      <c r="N281" s="5" t="s">
        <v>54</v>
      </c>
      <c r="O281" s="31">
        <v>44347.3127512732</v>
      </c>
      <c r="P281" s="32">
        <v>44347.3164246528</v>
      </c>
      <c r="Q281" s="28" t="s">
        <v>172</v>
      </c>
      <c r="R281" s="29" t="s">
        <v>39</v>
      </c>
      <c r="S281" s="28" t="s">
        <v>91</v>
      </c>
      <c r="T281" s="28" t="s">
        <v>124</v>
      </c>
      <c r="U281" s="5" t="s">
        <v>125</v>
      </c>
      <c r="V281" s="28" t="s">
        <v>126</v>
      </c>
      <c r="W281" s="7" t="s">
        <v>39</v>
      </c>
      <c r="X281" s="7" t="s">
        <v>39</v>
      </c>
      <c r="Y281" s="5" t="s">
        <v>39</v>
      </c>
      <c r="Z281" s="5" t="s">
        <v>39</v>
      </c>
      <c r="AA281" s="6" t="s">
        <v>39</v>
      </c>
      <c r="AB281" s="6" t="s">
        <v>39</v>
      </c>
      <c r="AC281" s="6" t="s">
        <v>39</v>
      </c>
      <c r="AD281" s="6" t="s">
        <v>39</v>
      </c>
      <c r="AE281" s="6" t="s">
        <v>39</v>
      </c>
    </row>
    <row r="282">
      <c r="A282" s="28" t="s">
        <v>426</v>
      </c>
      <c r="B282" s="6" t="s">
        <v>425</v>
      </c>
      <c r="C282" s="6" t="s">
        <v>116</v>
      </c>
      <c r="D282" s="7" t="s">
        <v>47</v>
      </c>
      <c r="E282" s="28" t="s">
        <v>48</v>
      </c>
      <c r="F282" s="5" t="s">
        <v>119</v>
      </c>
      <c r="G282" s="6" t="s">
        <v>37</v>
      </c>
      <c r="H282" s="6" t="s">
        <v>39</v>
      </c>
      <c r="I282" s="6" t="s">
        <v>39</v>
      </c>
      <c r="J282" s="8" t="s">
        <v>120</v>
      </c>
      <c r="K282" s="5" t="s">
        <v>121</v>
      </c>
      <c r="L282" s="7" t="s">
        <v>122</v>
      </c>
      <c r="M282" s="9">
        <v>11971</v>
      </c>
      <c r="N282" s="5" t="s">
        <v>54</v>
      </c>
      <c r="O282" s="31">
        <v>44347.3137111458</v>
      </c>
      <c r="P282" s="32">
        <v>44347.3164246528</v>
      </c>
      <c r="Q282" s="28" t="s">
        <v>424</v>
      </c>
      <c r="R282" s="29" t="s">
        <v>39</v>
      </c>
      <c r="S282" s="28" t="s">
        <v>91</v>
      </c>
      <c r="T282" s="28" t="s">
        <v>124</v>
      </c>
      <c r="U282" s="5" t="s">
        <v>125</v>
      </c>
      <c r="V282" s="28" t="s">
        <v>126</v>
      </c>
      <c r="W282" s="7" t="s">
        <v>39</v>
      </c>
      <c r="X282" s="7" t="s">
        <v>39</v>
      </c>
      <c r="Y282" s="5" t="s">
        <v>39</v>
      </c>
      <c r="Z282" s="5" t="s">
        <v>39</v>
      </c>
      <c r="AA282" s="6" t="s">
        <v>39</v>
      </c>
      <c r="AB282" s="6" t="s">
        <v>39</v>
      </c>
      <c r="AC282" s="6" t="s">
        <v>39</v>
      </c>
      <c r="AD282" s="6" t="s">
        <v>39</v>
      </c>
      <c r="AE282" s="6" t="s">
        <v>39</v>
      </c>
    </row>
    <row r="283">
      <c r="A283" s="28" t="s">
        <v>552</v>
      </c>
      <c r="B283" s="6" t="s">
        <v>549</v>
      </c>
      <c r="C283" s="6" t="s">
        <v>401</v>
      </c>
      <c r="D283" s="7" t="s">
        <v>47</v>
      </c>
      <c r="E283" s="28" t="s">
        <v>48</v>
      </c>
      <c r="F283" s="5" t="s">
        <v>22</v>
      </c>
      <c r="G283" s="6" t="s">
        <v>174</v>
      </c>
      <c r="H283" s="6" t="s">
        <v>39</v>
      </c>
      <c r="I283" s="6" t="s">
        <v>39</v>
      </c>
      <c r="J283" s="8" t="s">
        <v>196</v>
      </c>
      <c r="K283" s="5" t="s">
        <v>197</v>
      </c>
      <c r="L283" s="7" t="s">
        <v>198</v>
      </c>
      <c r="M283" s="9">
        <v>12261</v>
      </c>
      <c r="N283" s="5" t="s">
        <v>407</v>
      </c>
      <c r="O283" s="31">
        <v>44347.3804576736</v>
      </c>
      <c r="P283" s="32">
        <v>44347.3926646991</v>
      </c>
      <c r="Q283" s="28" t="s">
        <v>548</v>
      </c>
      <c r="R283" s="29" t="s">
        <v>39</v>
      </c>
      <c r="S283" s="28" t="s">
        <v>91</v>
      </c>
      <c r="T283" s="28" t="s">
        <v>542</v>
      </c>
      <c r="U283" s="5" t="s">
        <v>201</v>
      </c>
      <c r="V283" s="28" t="s">
        <v>538</v>
      </c>
      <c r="W283" s="7" t="s">
        <v>553</v>
      </c>
      <c r="X283" s="7" t="s">
        <v>941</v>
      </c>
      <c r="Y283" s="5" t="s">
        <v>242</v>
      </c>
      <c r="Z283" s="5" t="s">
        <v>544</v>
      </c>
      <c r="AA283" s="6" t="s">
        <v>39</v>
      </c>
      <c r="AB283" s="6" t="s">
        <v>39</v>
      </c>
      <c r="AC283" s="6" t="s">
        <v>39</v>
      </c>
      <c r="AD283" s="6" t="s">
        <v>39</v>
      </c>
      <c r="AE283" s="6" t="s">
        <v>39</v>
      </c>
    </row>
    <row r="284">
      <c r="A284" s="28" t="s">
        <v>566</v>
      </c>
      <c r="B284" s="6" t="s">
        <v>562</v>
      </c>
      <c r="C284" s="6" t="s">
        <v>401</v>
      </c>
      <c r="D284" s="7" t="s">
        <v>47</v>
      </c>
      <c r="E284" s="28" t="s">
        <v>48</v>
      </c>
      <c r="F284" s="5" t="s">
        <v>119</v>
      </c>
      <c r="G284" s="6" t="s">
        <v>37</v>
      </c>
      <c r="H284" s="6" t="s">
        <v>39</v>
      </c>
      <c r="I284" s="6" t="s">
        <v>39</v>
      </c>
      <c r="J284" s="8" t="s">
        <v>563</v>
      </c>
      <c r="K284" s="5" t="s">
        <v>564</v>
      </c>
      <c r="L284" s="7" t="s">
        <v>565</v>
      </c>
      <c r="M284" s="9">
        <v>12291</v>
      </c>
      <c r="N284" s="5" t="s">
        <v>54</v>
      </c>
      <c r="O284" s="31">
        <v>44347.3816601852</v>
      </c>
      <c r="P284" s="32">
        <v>44347.489291088</v>
      </c>
      <c r="Q284" s="28" t="s">
        <v>561</v>
      </c>
      <c r="R284" s="29" t="s">
        <v>39</v>
      </c>
      <c r="S284" s="28" t="s">
        <v>91</v>
      </c>
      <c r="T284" s="28" t="s">
        <v>567</v>
      </c>
      <c r="U284" s="5" t="s">
        <v>568</v>
      </c>
      <c r="V284" s="28" t="s">
        <v>569</v>
      </c>
      <c r="W284" s="7" t="s">
        <v>39</v>
      </c>
      <c r="X284" s="7" t="s">
        <v>39</v>
      </c>
      <c r="Y284" s="5" t="s">
        <v>39</v>
      </c>
      <c r="Z284" s="5" t="s">
        <v>39</v>
      </c>
      <c r="AA284" s="6" t="s">
        <v>39</v>
      </c>
      <c r="AB284" s="6" t="s">
        <v>39</v>
      </c>
      <c r="AC284" s="6" t="s">
        <v>39</v>
      </c>
      <c r="AD284" s="6" t="s">
        <v>39</v>
      </c>
      <c r="AE284" s="6" t="s">
        <v>39</v>
      </c>
    </row>
    <row r="285">
      <c r="A285" s="28" t="s">
        <v>641</v>
      </c>
      <c r="B285" s="6" t="s">
        <v>640</v>
      </c>
      <c r="C285" s="6" t="s">
        <v>401</v>
      </c>
      <c r="D285" s="7" t="s">
        <v>47</v>
      </c>
      <c r="E285" s="28" t="s">
        <v>48</v>
      </c>
      <c r="F285" s="5" t="s">
        <v>119</v>
      </c>
      <c r="G285" s="6" t="s">
        <v>37</v>
      </c>
      <c r="H285" s="6" t="s">
        <v>39</v>
      </c>
      <c r="I285" s="6" t="s">
        <v>39</v>
      </c>
      <c r="J285" s="8" t="s">
        <v>563</v>
      </c>
      <c r="K285" s="5" t="s">
        <v>564</v>
      </c>
      <c r="L285" s="7" t="s">
        <v>565</v>
      </c>
      <c r="M285" s="9">
        <v>12491</v>
      </c>
      <c r="N285" s="5" t="s">
        <v>54</v>
      </c>
      <c r="O285" s="31">
        <v>44347.3822523958</v>
      </c>
      <c r="P285" s="32">
        <v>44347.4892909375</v>
      </c>
      <c r="Q285" s="28" t="s">
        <v>639</v>
      </c>
      <c r="R285" s="29" t="s">
        <v>39</v>
      </c>
      <c r="S285" s="28" t="s">
        <v>91</v>
      </c>
      <c r="T285" s="28" t="s">
        <v>567</v>
      </c>
      <c r="U285" s="5" t="s">
        <v>568</v>
      </c>
      <c r="V285" s="28" t="s">
        <v>569</v>
      </c>
      <c r="W285" s="7" t="s">
        <v>39</v>
      </c>
      <c r="X285" s="7" t="s">
        <v>39</v>
      </c>
      <c r="Y285" s="5" t="s">
        <v>39</v>
      </c>
      <c r="Z285" s="5" t="s">
        <v>39</v>
      </c>
      <c r="AA285" s="6" t="s">
        <v>39</v>
      </c>
      <c r="AB285" s="6" t="s">
        <v>39</v>
      </c>
      <c r="AC285" s="6" t="s">
        <v>39</v>
      </c>
      <c r="AD285" s="6" t="s">
        <v>39</v>
      </c>
      <c r="AE285" s="6" t="s">
        <v>39</v>
      </c>
    </row>
    <row r="286">
      <c r="A286" s="28" t="s">
        <v>644</v>
      </c>
      <c r="B286" s="6" t="s">
        <v>643</v>
      </c>
      <c r="C286" s="6" t="s">
        <v>401</v>
      </c>
      <c r="D286" s="7" t="s">
        <v>47</v>
      </c>
      <c r="E286" s="28" t="s">
        <v>48</v>
      </c>
      <c r="F286" s="5" t="s">
        <v>119</v>
      </c>
      <c r="G286" s="6" t="s">
        <v>37</v>
      </c>
      <c r="H286" s="6" t="s">
        <v>39</v>
      </c>
      <c r="I286" s="6" t="s">
        <v>39</v>
      </c>
      <c r="J286" s="8" t="s">
        <v>563</v>
      </c>
      <c r="K286" s="5" t="s">
        <v>564</v>
      </c>
      <c r="L286" s="7" t="s">
        <v>565</v>
      </c>
      <c r="M286" s="9">
        <v>12501</v>
      </c>
      <c r="N286" s="5" t="s">
        <v>54</v>
      </c>
      <c r="O286" s="31">
        <v>44347.3825814815</v>
      </c>
      <c r="P286" s="32">
        <v>44347.5068026273</v>
      </c>
      <c r="Q286" s="28" t="s">
        <v>642</v>
      </c>
      <c r="R286" s="29" t="s">
        <v>39</v>
      </c>
      <c r="S286" s="28" t="s">
        <v>91</v>
      </c>
      <c r="T286" s="28" t="s">
        <v>567</v>
      </c>
      <c r="U286" s="5" t="s">
        <v>568</v>
      </c>
      <c r="V286" s="28" t="s">
        <v>569</v>
      </c>
      <c r="W286" s="7" t="s">
        <v>39</v>
      </c>
      <c r="X286" s="7" t="s">
        <v>39</v>
      </c>
      <c r="Y286" s="5" t="s">
        <v>39</v>
      </c>
      <c r="Z286" s="5" t="s">
        <v>39</v>
      </c>
      <c r="AA286" s="6" t="s">
        <v>39</v>
      </c>
      <c r="AB286" s="6" t="s">
        <v>39</v>
      </c>
      <c r="AC286" s="6" t="s">
        <v>39</v>
      </c>
      <c r="AD286" s="6" t="s">
        <v>39</v>
      </c>
      <c r="AE286" s="6" t="s">
        <v>39</v>
      </c>
    </row>
    <row r="287">
      <c r="A287" s="28" t="s">
        <v>924</v>
      </c>
      <c r="B287" s="6" t="s">
        <v>470</v>
      </c>
      <c r="C287" s="6" t="s">
        <v>471</v>
      </c>
      <c r="D287" s="7" t="s">
        <v>47</v>
      </c>
      <c r="E287" s="28" t="s">
        <v>48</v>
      </c>
      <c r="F287" s="5" t="s">
        <v>119</v>
      </c>
      <c r="G287" s="6" t="s">
        <v>37</v>
      </c>
      <c r="H287" s="6" t="s">
        <v>39</v>
      </c>
      <c r="I287" s="6" t="s">
        <v>39</v>
      </c>
      <c r="J287" s="8" t="s">
        <v>474</v>
      </c>
      <c r="K287" s="5" t="s">
        <v>475</v>
      </c>
      <c r="L287" s="7" t="s">
        <v>476</v>
      </c>
      <c r="M287" s="9">
        <v>13241</v>
      </c>
      <c r="N287" s="5" t="s">
        <v>54</v>
      </c>
      <c r="O287" s="31">
        <v>44347.3826201736</v>
      </c>
      <c r="P287" s="32">
        <v>44347.7967477662</v>
      </c>
      <c r="Q287" s="28" t="s">
        <v>923</v>
      </c>
      <c r="R287" s="29" t="s">
        <v>39</v>
      </c>
      <c r="S287" s="28" t="s">
        <v>91</v>
      </c>
      <c r="T287" s="28" t="s">
        <v>478</v>
      </c>
      <c r="U287" s="5" t="s">
        <v>479</v>
      </c>
      <c r="V287" s="28" t="s">
        <v>480</v>
      </c>
      <c r="W287" s="7" t="s">
        <v>39</v>
      </c>
      <c r="X287" s="7" t="s">
        <v>39</v>
      </c>
      <c r="Y287" s="5" t="s">
        <v>39</v>
      </c>
      <c r="Z287" s="5" t="s">
        <v>39</v>
      </c>
      <c r="AA287" s="6" t="s">
        <v>39</v>
      </c>
      <c r="AB287" s="6" t="s">
        <v>39</v>
      </c>
      <c r="AC287" s="6" t="s">
        <v>39</v>
      </c>
      <c r="AD287" s="6" t="s">
        <v>39</v>
      </c>
      <c r="AE287" s="6" t="s">
        <v>39</v>
      </c>
    </row>
    <row r="288">
      <c r="A288" s="28" t="s">
        <v>647</v>
      </c>
      <c r="B288" s="6" t="s">
        <v>646</v>
      </c>
      <c r="C288" s="6" t="s">
        <v>401</v>
      </c>
      <c r="D288" s="7" t="s">
        <v>47</v>
      </c>
      <c r="E288" s="28" t="s">
        <v>48</v>
      </c>
      <c r="F288" s="5" t="s">
        <v>119</v>
      </c>
      <c r="G288" s="6" t="s">
        <v>37</v>
      </c>
      <c r="H288" s="6" t="s">
        <v>39</v>
      </c>
      <c r="I288" s="6" t="s">
        <v>39</v>
      </c>
      <c r="J288" s="8" t="s">
        <v>563</v>
      </c>
      <c r="K288" s="5" t="s">
        <v>564</v>
      </c>
      <c r="L288" s="7" t="s">
        <v>565</v>
      </c>
      <c r="M288" s="9">
        <v>12511</v>
      </c>
      <c r="N288" s="5" t="s">
        <v>54</v>
      </c>
      <c r="O288" s="31">
        <v>44347.3833058218</v>
      </c>
      <c r="P288" s="32">
        <v>44347.5068024653</v>
      </c>
      <c r="Q288" s="28" t="s">
        <v>645</v>
      </c>
      <c r="R288" s="29" t="s">
        <v>39</v>
      </c>
      <c r="S288" s="28" t="s">
        <v>91</v>
      </c>
      <c r="T288" s="28" t="s">
        <v>567</v>
      </c>
      <c r="U288" s="5" t="s">
        <v>568</v>
      </c>
      <c r="V288" s="28" t="s">
        <v>569</v>
      </c>
      <c r="W288" s="7" t="s">
        <v>39</v>
      </c>
      <c r="X288" s="7" t="s">
        <v>39</v>
      </c>
      <c r="Y288" s="5" t="s">
        <v>39</v>
      </c>
      <c r="Z288" s="5" t="s">
        <v>39</v>
      </c>
      <c r="AA288" s="6" t="s">
        <v>39</v>
      </c>
      <c r="AB288" s="6" t="s">
        <v>39</v>
      </c>
      <c r="AC288" s="6" t="s">
        <v>39</v>
      </c>
      <c r="AD288" s="6" t="s">
        <v>39</v>
      </c>
      <c r="AE288" s="6" t="s">
        <v>39</v>
      </c>
    </row>
    <row r="289">
      <c r="A289" s="28" t="s">
        <v>483</v>
      </c>
      <c r="B289" s="6" t="s">
        <v>482</v>
      </c>
      <c r="C289" s="6" t="s">
        <v>471</v>
      </c>
      <c r="D289" s="7" t="s">
        <v>47</v>
      </c>
      <c r="E289" s="28" t="s">
        <v>48</v>
      </c>
      <c r="F289" s="5" t="s">
        <v>119</v>
      </c>
      <c r="G289" s="6" t="s">
        <v>37</v>
      </c>
      <c r="H289" s="6" t="s">
        <v>39</v>
      </c>
      <c r="I289" s="6" t="s">
        <v>39</v>
      </c>
      <c r="J289" s="8" t="s">
        <v>474</v>
      </c>
      <c r="K289" s="5" t="s">
        <v>475</v>
      </c>
      <c r="L289" s="7" t="s">
        <v>476</v>
      </c>
      <c r="M289" s="9">
        <v>12111</v>
      </c>
      <c r="N289" s="5" t="s">
        <v>54</v>
      </c>
      <c r="O289" s="31">
        <v>44347.3834507292</v>
      </c>
      <c r="P289" s="32">
        <v>44347.7967481134</v>
      </c>
      <c r="Q289" s="28" t="s">
        <v>481</v>
      </c>
      <c r="R289" s="29" t="s">
        <v>39</v>
      </c>
      <c r="S289" s="28" t="s">
        <v>91</v>
      </c>
      <c r="T289" s="28" t="s">
        <v>478</v>
      </c>
      <c r="U289" s="5" t="s">
        <v>479</v>
      </c>
      <c r="V289" s="28" t="s">
        <v>480</v>
      </c>
      <c r="W289" s="7" t="s">
        <v>39</v>
      </c>
      <c r="X289" s="7" t="s">
        <v>39</v>
      </c>
      <c r="Y289" s="5" t="s">
        <v>39</v>
      </c>
      <c r="Z289" s="5" t="s">
        <v>39</v>
      </c>
      <c r="AA289" s="6" t="s">
        <v>39</v>
      </c>
      <c r="AB289" s="6" t="s">
        <v>39</v>
      </c>
      <c r="AC289" s="6" t="s">
        <v>39</v>
      </c>
      <c r="AD289" s="6" t="s">
        <v>39</v>
      </c>
      <c r="AE289" s="6" t="s">
        <v>39</v>
      </c>
    </row>
    <row r="290">
      <c r="A290" s="28" t="s">
        <v>486</v>
      </c>
      <c r="B290" s="6" t="s">
        <v>485</v>
      </c>
      <c r="C290" s="6" t="s">
        <v>471</v>
      </c>
      <c r="D290" s="7" t="s">
        <v>47</v>
      </c>
      <c r="E290" s="28" t="s">
        <v>48</v>
      </c>
      <c r="F290" s="5" t="s">
        <v>119</v>
      </c>
      <c r="G290" s="6" t="s">
        <v>37</v>
      </c>
      <c r="H290" s="6" t="s">
        <v>39</v>
      </c>
      <c r="I290" s="6" t="s">
        <v>39</v>
      </c>
      <c r="J290" s="8" t="s">
        <v>474</v>
      </c>
      <c r="K290" s="5" t="s">
        <v>475</v>
      </c>
      <c r="L290" s="7" t="s">
        <v>476</v>
      </c>
      <c r="M290" s="9">
        <v>12121</v>
      </c>
      <c r="N290" s="5" t="s">
        <v>54</v>
      </c>
      <c r="O290" s="31">
        <v>44347.3845660532</v>
      </c>
      <c r="P290" s="32">
        <v>44347.7967482986</v>
      </c>
      <c r="Q290" s="28" t="s">
        <v>484</v>
      </c>
      <c r="R290" s="29" t="s">
        <v>39</v>
      </c>
      <c r="S290" s="28" t="s">
        <v>91</v>
      </c>
      <c r="T290" s="28" t="s">
        <v>478</v>
      </c>
      <c r="U290" s="5" t="s">
        <v>479</v>
      </c>
      <c r="V290" s="28" t="s">
        <v>480</v>
      </c>
      <c r="W290" s="7" t="s">
        <v>39</v>
      </c>
      <c r="X290" s="7" t="s">
        <v>39</v>
      </c>
      <c r="Y290" s="5" t="s">
        <v>39</v>
      </c>
      <c r="Z290" s="5" t="s">
        <v>39</v>
      </c>
      <c r="AA290" s="6" t="s">
        <v>39</v>
      </c>
      <c r="AB290" s="6" t="s">
        <v>39</v>
      </c>
      <c r="AC290" s="6" t="s">
        <v>39</v>
      </c>
      <c r="AD290" s="6" t="s">
        <v>39</v>
      </c>
      <c r="AE290" s="6" t="s">
        <v>39</v>
      </c>
    </row>
    <row r="291">
      <c r="A291" s="28" t="s">
        <v>489</v>
      </c>
      <c r="B291" s="6" t="s">
        <v>488</v>
      </c>
      <c r="C291" s="6" t="s">
        <v>471</v>
      </c>
      <c r="D291" s="7" t="s">
        <v>47</v>
      </c>
      <c r="E291" s="28" t="s">
        <v>48</v>
      </c>
      <c r="F291" s="5" t="s">
        <v>119</v>
      </c>
      <c r="G291" s="6" t="s">
        <v>37</v>
      </c>
      <c r="H291" s="6" t="s">
        <v>39</v>
      </c>
      <c r="I291" s="6" t="s">
        <v>39</v>
      </c>
      <c r="J291" s="8" t="s">
        <v>474</v>
      </c>
      <c r="K291" s="5" t="s">
        <v>475</v>
      </c>
      <c r="L291" s="7" t="s">
        <v>476</v>
      </c>
      <c r="M291" s="9">
        <v>12131</v>
      </c>
      <c r="N291" s="5" t="s">
        <v>54</v>
      </c>
      <c r="O291" s="31">
        <v>44347.3867826042</v>
      </c>
      <c r="P291" s="32">
        <v>44347.7967484954</v>
      </c>
      <c r="Q291" s="28" t="s">
        <v>487</v>
      </c>
      <c r="R291" s="29" t="s">
        <v>39</v>
      </c>
      <c r="S291" s="28" t="s">
        <v>91</v>
      </c>
      <c r="T291" s="28" t="s">
        <v>478</v>
      </c>
      <c r="U291" s="5" t="s">
        <v>479</v>
      </c>
      <c r="V291" s="28" t="s">
        <v>480</v>
      </c>
      <c r="W291" s="7" t="s">
        <v>39</v>
      </c>
      <c r="X291" s="7" t="s">
        <v>39</v>
      </c>
      <c r="Y291" s="5" t="s">
        <v>39</v>
      </c>
      <c r="Z291" s="5" t="s">
        <v>39</v>
      </c>
      <c r="AA291" s="6" t="s">
        <v>39</v>
      </c>
      <c r="AB291" s="6" t="s">
        <v>39</v>
      </c>
      <c r="AC291" s="6" t="s">
        <v>39</v>
      </c>
      <c r="AD291" s="6" t="s">
        <v>39</v>
      </c>
      <c r="AE291" s="6" t="s">
        <v>39</v>
      </c>
    </row>
    <row r="292">
      <c r="A292" s="28" t="s">
        <v>492</v>
      </c>
      <c r="B292" s="6" t="s">
        <v>491</v>
      </c>
      <c r="C292" s="6" t="s">
        <v>471</v>
      </c>
      <c r="D292" s="7" t="s">
        <v>47</v>
      </c>
      <c r="E292" s="28" t="s">
        <v>48</v>
      </c>
      <c r="F292" s="5" t="s">
        <v>119</v>
      </c>
      <c r="G292" s="6" t="s">
        <v>37</v>
      </c>
      <c r="H292" s="6" t="s">
        <v>39</v>
      </c>
      <c r="I292" s="6" t="s">
        <v>39</v>
      </c>
      <c r="J292" s="8" t="s">
        <v>474</v>
      </c>
      <c r="K292" s="5" t="s">
        <v>475</v>
      </c>
      <c r="L292" s="7" t="s">
        <v>476</v>
      </c>
      <c r="M292" s="9">
        <v>12141</v>
      </c>
      <c r="N292" s="5" t="s">
        <v>54</v>
      </c>
      <c r="O292" s="31">
        <v>44347.3880537847</v>
      </c>
      <c r="P292" s="32">
        <v>44347.7967486921</v>
      </c>
      <c r="Q292" s="28" t="s">
        <v>490</v>
      </c>
      <c r="R292" s="29" t="s">
        <v>39</v>
      </c>
      <c r="S292" s="28" t="s">
        <v>91</v>
      </c>
      <c r="T292" s="28" t="s">
        <v>478</v>
      </c>
      <c r="U292" s="5" t="s">
        <v>479</v>
      </c>
      <c r="V292" s="28" t="s">
        <v>480</v>
      </c>
      <c r="W292" s="7" t="s">
        <v>39</v>
      </c>
      <c r="X292" s="7" t="s">
        <v>39</v>
      </c>
      <c r="Y292" s="5" t="s">
        <v>39</v>
      </c>
      <c r="Z292" s="5" t="s">
        <v>39</v>
      </c>
      <c r="AA292" s="6" t="s">
        <v>39</v>
      </c>
      <c r="AB292" s="6" t="s">
        <v>39</v>
      </c>
      <c r="AC292" s="6" t="s">
        <v>39</v>
      </c>
      <c r="AD292" s="6" t="s">
        <v>39</v>
      </c>
      <c r="AE292" s="6" t="s">
        <v>39</v>
      </c>
    </row>
    <row r="293">
      <c r="A293" s="28" t="s">
        <v>496</v>
      </c>
      <c r="B293" s="6" t="s">
        <v>969</v>
      </c>
      <c r="C293" s="6" t="s">
        <v>105</v>
      </c>
      <c r="D293" s="7" t="s">
        <v>47</v>
      </c>
      <c r="E293" s="28" t="s">
        <v>48</v>
      </c>
      <c r="F293" s="5" t="s">
        <v>361</v>
      </c>
      <c r="G293" s="6" t="s">
        <v>174</v>
      </c>
      <c r="H293" s="6" t="s">
        <v>39</v>
      </c>
      <c r="I293" s="6" t="s">
        <v>39</v>
      </c>
      <c r="J293" s="8" t="s">
        <v>363</v>
      </c>
      <c r="K293" s="5" t="s">
        <v>364</v>
      </c>
      <c r="L293" s="7" t="s">
        <v>365</v>
      </c>
      <c r="M293" s="9">
        <v>12151</v>
      </c>
      <c r="N293" s="5" t="s">
        <v>407</v>
      </c>
      <c r="O293" s="31">
        <v>44347.4023669329</v>
      </c>
      <c r="P293" s="32">
        <v>44347.8004305556</v>
      </c>
      <c r="Q293" s="28" t="s">
        <v>493</v>
      </c>
      <c r="R293" s="29" t="s">
        <v>39</v>
      </c>
      <c r="S293" s="28" t="s">
        <v>91</v>
      </c>
      <c r="T293" s="28" t="s">
        <v>478</v>
      </c>
      <c r="U293" s="5" t="s">
        <v>479</v>
      </c>
      <c r="V293" s="28" t="s">
        <v>480</v>
      </c>
      <c r="W293" s="7" t="s">
        <v>39</v>
      </c>
      <c r="X293" s="7" t="s">
        <v>39</v>
      </c>
      <c r="Y293" s="5" t="s">
        <v>39</v>
      </c>
      <c r="Z293" s="5" t="s">
        <v>39</v>
      </c>
      <c r="AA293" s="6" t="s">
        <v>39</v>
      </c>
      <c r="AB293" s="6" t="s">
        <v>39</v>
      </c>
      <c r="AC293" s="6" t="s">
        <v>39</v>
      </c>
      <c r="AD293" s="6" t="s">
        <v>39</v>
      </c>
      <c r="AE293" s="6" t="s">
        <v>39</v>
      </c>
    </row>
    <row r="294">
      <c r="A294" s="28" t="s">
        <v>654</v>
      </c>
      <c r="B294" s="6" t="s">
        <v>649</v>
      </c>
      <c r="C294" s="6" t="s">
        <v>401</v>
      </c>
      <c r="D294" s="7" t="s">
        <v>47</v>
      </c>
      <c r="E294" s="28" t="s">
        <v>48</v>
      </c>
      <c r="F294" s="5" t="s">
        <v>650</v>
      </c>
      <c r="G294" s="6" t="s">
        <v>37</v>
      </c>
      <c r="H294" s="6" t="s">
        <v>39</v>
      </c>
      <c r="I294" s="6" t="s">
        <v>39</v>
      </c>
      <c r="J294" s="8" t="s">
        <v>651</v>
      </c>
      <c r="K294" s="5" t="s">
        <v>652</v>
      </c>
      <c r="L294" s="7" t="s">
        <v>653</v>
      </c>
      <c r="M294" s="9">
        <v>12521</v>
      </c>
      <c r="N294" s="5" t="s">
        <v>132</v>
      </c>
      <c r="O294" s="31">
        <v>44347.4198233449</v>
      </c>
      <c r="P294" s="32">
        <v>44347.5279013542</v>
      </c>
      <c r="Q294" s="28" t="s">
        <v>648</v>
      </c>
      <c r="R294" s="29" t="s">
        <v>970</v>
      </c>
      <c r="S294" s="28" t="s">
        <v>39</v>
      </c>
      <c r="T294" s="28" t="s">
        <v>39</v>
      </c>
      <c r="U294" s="5" t="s">
        <v>39</v>
      </c>
      <c r="V294" s="28" t="s">
        <v>39</v>
      </c>
      <c r="W294" s="7" t="s">
        <v>39</v>
      </c>
      <c r="X294" s="7" t="s">
        <v>39</v>
      </c>
      <c r="Y294" s="5" t="s">
        <v>39</v>
      </c>
      <c r="Z294" s="5" t="s">
        <v>39</v>
      </c>
      <c r="AA294" s="6" t="s">
        <v>65</v>
      </c>
      <c r="AB294" s="6" t="s">
        <v>655</v>
      </c>
      <c r="AC294" s="6" t="s">
        <v>39</v>
      </c>
      <c r="AD294" s="6" t="s">
        <v>39</v>
      </c>
      <c r="AE294" s="6" t="s">
        <v>39</v>
      </c>
    </row>
    <row r="295">
      <c r="A295" s="28" t="s">
        <v>499</v>
      </c>
      <c r="B295" s="6" t="s">
        <v>498</v>
      </c>
      <c r="C295" s="6" t="s">
        <v>471</v>
      </c>
      <c r="D295" s="7" t="s">
        <v>47</v>
      </c>
      <c r="E295" s="28" t="s">
        <v>48</v>
      </c>
      <c r="F295" s="5" t="s">
        <v>119</v>
      </c>
      <c r="G295" s="6" t="s">
        <v>37</v>
      </c>
      <c r="H295" s="6" t="s">
        <v>39</v>
      </c>
      <c r="I295" s="6" t="s">
        <v>39</v>
      </c>
      <c r="J295" s="8" t="s">
        <v>372</v>
      </c>
      <c r="K295" s="5" t="s">
        <v>373</v>
      </c>
      <c r="L295" s="7" t="s">
        <v>374</v>
      </c>
      <c r="M295" s="9">
        <v>12161</v>
      </c>
      <c r="N295" s="5" t="s">
        <v>54</v>
      </c>
      <c r="O295" s="31">
        <v>44347.440478206</v>
      </c>
      <c r="P295" s="32">
        <v>44347.8044135764</v>
      </c>
      <c r="Q295" s="28" t="s">
        <v>497</v>
      </c>
      <c r="R295" s="29" t="s">
        <v>39</v>
      </c>
      <c r="S295" s="28" t="s">
        <v>98</v>
      </c>
      <c r="T295" s="28" t="s">
        <v>367</v>
      </c>
      <c r="U295" s="5" t="s">
        <v>214</v>
      </c>
      <c r="V295" s="28" t="s">
        <v>368</v>
      </c>
      <c r="W295" s="7" t="s">
        <v>39</v>
      </c>
      <c r="X295" s="7" t="s">
        <v>39</v>
      </c>
      <c r="Y295" s="5" t="s">
        <v>39</v>
      </c>
      <c r="Z295" s="5" t="s">
        <v>39</v>
      </c>
      <c r="AA295" s="6" t="s">
        <v>39</v>
      </c>
      <c r="AB295" s="6" t="s">
        <v>39</v>
      </c>
      <c r="AC295" s="6" t="s">
        <v>39</v>
      </c>
      <c r="AD295" s="6" t="s">
        <v>39</v>
      </c>
      <c r="AE295" s="6" t="s">
        <v>39</v>
      </c>
    </row>
    <row r="296">
      <c r="A296" s="28" t="s">
        <v>590</v>
      </c>
      <c r="B296" s="6" t="s">
        <v>589</v>
      </c>
      <c r="C296" s="6" t="s">
        <v>971</v>
      </c>
      <c r="D296" s="7" t="s">
        <v>47</v>
      </c>
      <c r="E296" s="28" t="s">
        <v>48</v>
      </c>
      <c r="F296" s="5" t="s">
        <v>119</v>
      </c>
      <c r="G296" s="6" t="s">
        <v>37</v>
      </c>
      <c r="H296" s="6" t="s">
        <v>39</v>
      </c>
      <c r="I296" s="6" t="s">
        <v>39</v>
      </c>
      <c r="J296" s="8" t="s">
        <v>372</v>
      </c>
      <c r="K296" s="5" t="s">
        <v>373</v>
      </c>
      <c r="L296" s="7" t="s">
        <v>374</v>
      </c>
      <c r="M296" s="9">
        <v>12361</v>
      </c>
      <c r="N296" s="5" t="s">
        <v>54</v>
      </c>
      <c r="O296" s="31">
        <v>44347.4522457523</v>
      </c>
      <c r="P296" s="32">
        <v>44347.8044139236</v>
      </c>
      <c r="Q296" s="28" t="s">
        <v>588</v>
      </c>
      <c r="R296" s="29" t="s">
        <v>39</v>
      </c>
      <c r="S296" s="28" t="s">
        <v>98</v>
      </c>
      <c r="T296" s="28" t="s">
        <v>367</v>
      </c>
      <c r="U296" s="5" t="s">
        <v>214</v>
      </c>
      <c r="V296" s="28" t="s">
        <v>368</v>
      </c>
      <c r="W296" s="7" t="s">
        <v>39</v>
      </c>
      <c r="X296" s="7" t="s">
        <v>39</v>
      </c>
      <c r="Y296" s="5" t="s">
        <v>39</v>
      </c>
      <c r="Z296" s="5" t="s">
        <v>39</v>
      </c>
      <c r="AA296" s="6" t="s">
        <v>39</v>
      </c>
      <c r="AB296" s="6" t="s">
        <v>39</v>
      </c>
      <c r="AC296" s="6" t="s">
        <v>39</v>
      </c>
      <c r="AD296" s="6" t="s">
        <v>39</v>
      </c>
      <c r="AE296" s="6" t="s">
        <v>39</v>
      </c>
    </row>
    <row r="297">
      <c r="A297" s="28" t="s">
        <v>603</v>
      </c>
      <c r="B297" s="6" t="s">
        <v>599</v>
      </c>
      <c r="C297" s="6" t="s">
        <v>600</v>
      </c>
      <c r="D297" s="7" t="s">
        <v>47</v>
      </c>
      <c r="E297" s="28" t="s">
        <v>48</v>
      </c>
      <c r="F297" s="5" t="s">
        <v>119</v>
      </c>
      <c r="G297" s="6" t="s">
        <v>37</v>
      </c>
      <c r="H297" s="6" t="s">
        <v>39</v>
      </c>
      <c r="I297" s="6" t="s">
        <v>39</v>
      </c>
      <c r="J297" s="8" t="s">
        <v>153</v>
      </c>
      <c r="K297" s="5" t="s">
        <v>154</v>
      </c>
      <c r="L297" s="7" t="s">
        <v>155</v>
      </c>
      <c r="M297" s="9">
        <v>12381</v>
      </c>
      <c r="N297" s="5" t="s">
        <v>132</v>
      </c>
      <c r="O297" s="31">
        <v>44347.4818035069</v>
      </c>
      <c r="P297" s="32">
        <v>44347.4862233449</v>
      </c>
      <c r="Q297" s="28" t="s">
        <v>598</v>
      </c>
      <c r="R297" s="29" t="s">
        <v>972</v>
      </c>
      <c r="S297" s="28" t="s">
        <v>91</v>
      </c>
      <c r="T297" s="28" t="s">
        <v>157</v>
      </c>
      <c r="U297" s="5" t="s">
        <v>158</v>
      </c>
      <c r="V297" s="28" t="s">
        <v>159</v>
      </c>
      <c r="W297" s="7" t="s">
        <v>39</v>
      </c>
      <c r="X297" s="7" t="s">
        <v>39</v>
      </c>
      <c r="Y297" s="5" t="s">
        <v>39</v>
      </c>
      <c r="Z297" s="5" t="s">
        <v>39</v>
      </c>
      <c r="AA297" s="6" t="s">
        <v>39</v>
      </c>
      <c r="AB297" s="6" t="s">
        <v>39</v>
      </c>
      <c r="AC297" s="6" t="s">
        <v>39</v>
      </c>
      <c r="AD297" s="6" t="s">
        <v>39</v>
      </c>
      <c r="AE297" s="6" t="s">
        <v>39</v>
      </c>
    </row>
    <row r="298">
      <c r="A298" s="28" t="s">
        <v>674</v>
      </c>
      <c r="B298" s="6" t="s">
        <v>973</v>
      </c>
      <c r="C298" s="6" t="s">
        <v>671</v>
      </c>
      <c r="D298" s="7" t="s">
        <v>47</v>
      </c>
      <c r="E298" s="28" t="s">
        <v>48</v>
      </c>
      <c r="F298" s="5" t="s">
        <v>119</v>
      </c>
      <c r="G298" s="6" t="s">
        <v>37</v>
      </c>
      <c r="H298" s="6" t="s">
        <v>39</v>
      </c>
      <c r="I298" s="6" t="s">
        <v>39</v>
      </c>
      <c r="J298" s="8" t="s">
        <v>153</v>
      </c>
      <c r="K298" s="5" t="s">
        <v>154</v>
      </c>
      <c r="L298" s="7" t="s">
        <v>155</v>
      </c>
      <c r="M298" s="9">
        <v>12561</v>
      </c>
      <c r="N298" s="5" t="s">
        <v>123</v>
      </c>
      <c r="O298" s="31">
        <v>44347.4842050926</v>
      </c>
      <c r="P298" s="32">
        <v>44347.6646513079</v>
      </c>
      <c r="Q298" s="28" t="s">
        <v>669</v>
      </c>
      <c r="R298" s="29" t="s">
        <v>39</v>
      </c>
      <c r="S298" s="28" t="s">
        <v>91</v>
      </c>
      <c r="T298" s="28" t="s">
        <v>157</v>
      </c>
      <c r="U298" s="5" t="s">
        <v>158</v>
      </c>
      <c r="V298" s="28" t="s">
        <v>159</v>
      </c>
      <c r="W298" s="7" t="s">
        <v>39</v>
      </c>
      <c r="X298" s="7" t="s">
        <v>39</v>
      </c>
      <c r="Y298" s="5" t="s">
        <v>39</v>
      </c>
      <c r="Z298" s="5" t="s">
        <v>39</v>
      </c>
      <c r="AA298" s="6" t="s">
        <v>39</v>
      </c>
      <c r="AB298" s="6" t="s">
        <v>39</v>
      </c>
      <c r="AC298" s="6" t="s">
        <v>39</v>
      </c>
      <c r="AD298" s="6" t="s">
        <v>39</v>
      </c>
      <c r="AE298" s="6" t="s">
        <v>39</v>
      </c>
    </row>
    <row r="299">
      <c r="A299" s="28" t="s">
        <v>677</v>
      </c>
      <c r="B299" s="6" t="s">
        <v>974</v>
      </c>
      <c r="C299" s="6" t="s">
        <v>150</v>
      </c>
      <c r="D299" s="7" t="s">
        <v>47</v>
      </c>
      <c r="E299" s="28" t="s">
        <v>48</v>
      </c>
      <c r="F299" s="5" t="s">
        <v>119</v>
      </c>
      <c r="G299" s="6" t="s">
        <v>37</v>
      </c>
      <c r="H299" s="6" t="s">
        <v>39</v>
      </c>
      <c r="I299" s="6" t="s">
        <v>39</v>
      </c>
      <c r="J299" s="8" t="s">
        <v>153</v>
      </c>
      <c r="K299" s="5" t="s">
        <v>154</v>
      </c>
      <c r="L299" s="7" t="s">
        <v>155</v>
      </c>
      <c r="M299" s="9">
        <v>12571</v>
      </c>
      <c r="N299" s="5" t="s">
        <v>123</v>
      </c>
      <c r="O299" s="31">
        <v>44347.4842052894</v>
      </c>
      <c r="P299" s="32">
        <v>44347.6646514699</v>
      </c>
      <c r="Q299" s="28" t="s">
        <v>675</v>
      </c>
      <c r="R299" s="29" t="s">
        <v>39</v>
      </c>
      <c r="S299" s="28" t="s">
        <v>91</v>
      </c>
      <c r="T299" s="28" t="s">
        <v>157</v>
      </c>
      <c r="U299" s="5" t="s">
        <v>158</v>
      </c>
      <c r="V299" s="28" t="s">
        <v>159</v>
      </c>
      <c r="W299" s="7" t="s">
        <v>39</v>
      </c>
      <c r="X299" s="7" t="s">
        <v>39</v>
      </c>
      <c r="Y299" s="5" t="s">
        <v>39</v>
      </c>
      <c r="Z299" s="5" t="s">
        <v>39</v>
      </c>
      <c r="AA299" s="6" t="s">
        <v>39</v>
      </c>
      <c r="AB299" s="6" t="s">
        <v>39</v>
      </c>
      <c r="AC299" s="6" t="s">
        <v>39</v>
      </c>
      <c r="AD299" s="6" t="s">
        <v>39</v>
      </c>
      <c r="AE299" s="6" t="s">
        <v>39</v>
      </c>
    </row>
    <row r="300">
      <c r="A300" s="28" t="s">
        <v>680</v>
      </c>
      <c r="B300" s="6" t="s">
        <v>679</v>
      </c>
      <c r="C300" s="6" t="s">
        <v>150</v>
      </c>
      <c r="D300" s="7" t="s">
        <v>47</v>
      </c>
      <c r="E300" s="28" t="s">
        <v>48</v>
      </c>
      <c r="F300" s="5" t="s">
        <v>119</v>
      </c>
      <c r="G300" s="6" t="s">
        <v>37</v>
      </c>
      <c r="H300" s="6" t="s">
        <v>39</v>
      </c>
      <c r="I300" s="6" t="s">
        <v>39</v>
      </c>
      <c r="J300" s="8" t="s">
        <v>153</v>
      </c>
      <c r="K300" s="5" t="s">
        <v>154</v>
      </c>
      <c r="L300" s="7" t="s">
        <v>155</v>
      </c>
      <c r="M300" s="9">
        <v>12581</v>
      </c>
      <c r="N300" s="5" t="s">
        <v>132</v>
      </c>
      <c r="O300" s="31">
        <v>44347.4842056366</v>
      </c>
      <c r="P300" s="32">
        <v>44347.6646516551</v>
      </c>
      <c r="Q300" s="28" t="s">
        <v>678</v>
      </c>
      <c r="R300" s="29" t="s">
        <v>975</v>
      </c>
      <c r="S300" s="28" t="s">
        <v>91</v>
      </c>
      <c r="T300" s="28" t="s">
        <v>157</v>
      </c>
      <c r="U300" s="5" t="s">
        <v>158</v>
      </c>
      <c r="V300" s="28" t="s">
        <v>159</v>
      </c>
      <c r="W300" s="7" t="s">
        <v>39</v>
      </c>
      <c r="X300" s="7" t="s">
        <v>39</v>
      </c>
      <c r="Y300" s="5" t="s">
        <v>39</v>
      </c>
      <c r="Z300" s="5" t="s">
        <v>39</v>
      </c>
      <c r="AA300" s="6" t="s">
        <v>39</v>
      </c>
      <c r="AB300" s="6" t="s">
        <v>39</v>
      </c>
      <c r="AC300" s="6" t="s">
        <v>39</v>
      </c>
      <c r="AD300" s="6" t="s">
        <v>39</v>
      </c>
      <c r="AE300" s="6" t="s">
        <v>39</v>
      </c>
    </row>
    <row r="301">
      <c r="A301" s="28" t="s">
        <v>683</v>
      </c>
      <c r="B301" s="6" t="s">
        <v>682</v>
      </c>
      <c r="C301" s="6" t="s">
        <v>150</v>
      </c>
      <c r="D301" s="7" t="s">
        <v>47</v>
      </c>
      <c r="E301" s="28" t="s">
        <v>48</v>
      </c>
      <c r="F301" s="5" t="s">
        <v>119</v>
      </c>
      <c r="G301" s="6" t="s">
        <v>37</v>
      </c>
      <c r="H301" s="6" t="s">
        <v>39</v>
      </c>
      <c r="I301" s="6" t="s">
        <v>39</v>
      </c>
      <c r="J301" s="8" t="s">
        <v>153</v>
      </c>
      <c r="K301" s="5" t="s">
        <v>154</v>
      </c>
      <c r="L301" s="7" t="s">
        <v>155</v>
      </c>
      <c r="M301" s="9">
        <v>12591</v>
      </c>
      <c r="N301" s="5" t="s">
        <v>54</v>
      </c>
      <c r="O301" s="31">
        <v>44347.4842056366</v>
      </c>
      <c r="P301" s="32">
        <v>44347.6646520023</v>
      </c>
      <c r="Q301" s="28" t="s">
        <v>681</v>
      </c>
      <c r="R301" s="29" t="s">
        <v>39</v>
      </c>
      <c r="S301" s="28" t="s">
        <v>91</v>
      </c>
      <c r="T301" s="28" t="s">
        <v>157</v>
      </c>
      <c r="U301" s="5" t="s">
        <v>158</v>
      </c>
      <c r="V301" s="28" t="s">
        <v>159</v>
      </c>
      <c r="W301" s="7" t="s">
        <v>39</v>
      </c>
      <c r="X301" s="7" t="s">
        <v>39</v>
      </c>
      <c r="Y301" s="5" t="s">
        <v>39</v>
      </c>
      <c r="Z301" s="5" t="s">
        <v>39</v>
      </c>
      <c r="AA301" s="6" t="s">
        <v>39</v>
      </c>
      <c r="AB301" s="6" t="s">
        <v>39</v>
      </c>
      <c r="AC301" s="6" t="s">
        <v>39</v>
      </c>
      <c r="AD301" s="6" t="s">
        <v>39</v>
      </c>
      <c r="AE301" s="6" t="s">
        <v>39</v>
      </c>
    </row>
    <row r="302">
      <c r="A302" s="28" t="s">
        <v>686</v>
      </c>
      <c r="B302" s="6" t="s">
        <v>685</v>
      </c>
      <c r="C302" s="6" t="s">
        <v>150</v>
      </c>
      <c r="D302" s="7" t="s">
        <v>47</v>
      </c>
      <c r="E302" s="28" t="s">
        <v>48</v>
      </c>
      <c r="F302" s="5" t="s">
        <v>119</v>
      </c>
      <c r="G302" s="6" t="s">
        <v>37</v>
      </c>
      <c r="H302" s="6" t="s">
        <v>39</v>
      </c>
      <c r="I302" s="6" t="s">
        <v>39</v>
      </c>
      <c r="J302" s="8" t="s">
        <v>153</v>
      </c>
      <c r="K302" s="5" t="s">
        <v>154</v>
      </c>
      <c r="L302" s="7" t="s">
        <v>155</v>
      </c>
      <c r="M302" s="9">
        <v>12601</v>
      </c>
      <c r="N302" s="5" t="s">
        <v>132</v>
      </c>
      <c r="O302" s="31">
        <v>44347.4842058218</v>
      </c>
      <c r="P302" s="32">
        <v>44347.6646521991</v>
      </c>
      <c r="Q302" s="28" t="s">
        <v>684</v>
      </c>
      <c r="R302" s="29" t="s">
        <v>976</v>
      </c>
      <c r="S302" s="28" t="s">
        <v>91</v>
      </c>
      <c r="T302" s="28" t="s">
        <v>157</v>
      </c>
      <c r="U302" s="5" t="s">
        <v>158</v>
      </c>
      <c r="V302" s="28" t="s">
        <v>159</v>
      </c>
      <c r="W302" s="7" t="s">
        <v>39</v>
      </c>
      <c r="X302" s="7" t="s">
        <v>39</v>
      </c>
      <c r="Y302" s="5" t="s">
        <v>39</v>
      </c>
      <c r="Z302" s="5" t="s">
        <v>39</v>
      </c>
      <c r="AA302" s="6" t="s">
        <v>39</v>
      </c>
      <c r="AB302" s="6" t="s">
        <v>39</v>
      </c>
      <c r="AC302" s="6" t="s">
        <v>39</v>
      </c>
      <c r="AD302" s="6" t="s">
        <v>39</v>
      </c>
      <c r="AE302" s="6" t="s">
        <v>39</v>
      </c>
    </row>
    <row r="303">
      <c r="A303" s="28" t="s">
        <v>689</v>
      </c>
      <c r="B303" s="6" t="s">
        <v>977</v>
      </c>
      <c r="C303" s="6" t="s">
        <v>978</v>
      </c>
      <c r="D303" s="7" t="s">
        <v>47</v>
      </c>
      <c r="E303" s="28" t="s">
        <v>48</v>
      </c>
      <c r="F303" s="5" t="s">
        <v>119</v>
      </c>
      <c r="G303" s="6" t="s">
        <v>37</v>
      </c>
      <c r="H303" s="6" t="s">
        <v>39</v>
      </c>
      <c r="I303" s="6" t="s">
        <v>39</v>
      </c>
      <c r="J303" s="8" t="s">
        <v>153</v>
      </c>
      <c r="K303" s="5" t="s">
        <v>154</v>
      </c>
      <c r="L303" s="7" t="s">
        <v>155</v>
      </c>
      <c r="M303" s="9">
        <v>12611</v>
      </c>
      <c r="N303" s="5" t="s">
        <v>54</v>
      </c>
      <c r="O303" s="31">
        <v>44347.4842059838</v>
      </c>
      <c r="P303" s="32">
        <v>44347.6646523958</v>
      </c>
      <c r="Q303" s="28" t="s">
        <v>687</v>
      </c>
      <c r="R303" s="29" t="s">
        <v>39</v>
      </c>
      <c r="S303" s="28" t="s">
        <v>91</v>
      </c>
      <c r="T303" s="28" t="s">
        <v>157</v>
      </c>
      <c r="U303" s="5" t="s">
        <v>158</v>
      </c>
      <c r="V303" s="28" t="s">
        <v>159</v>
      </c>
      <c r="W303" s="7" t="s">
        <v>39</v>
      </c>
      <c r="X303" s="7" t="s">
        <v>39</v>
      </c>
      <c r="Y303" s="5" t="s">
        <v>39</v>
      </c>
      <c r="Z303" s="5" t="s">
        <v>39</v>
      </c>
      <c r="AA303" s="6" t="s">
        <v>39</v>
      </c>
      <c r="AB303" s="6" t="s">
        <v>39</v>
      </c>
      <c r="AC303" s="6" t="s">
        <v>39</v>
      </c>
      <c r="AD303" s="6" t="s">
        <v>39</v>
      </c>
      <c r="AE303" s="6" t="s">
        <v>39</v>
      </c>
    </row>
    <row r="304">
      <c r="A304" s="28" t="s">
        <v>692</v>
      </c>
      <c r="B304" s="6" t="s">
        <v>691</v>
      </c>
      <c r="C304" s="6" t="s">
        <v>150</v>
      </c>
      <c r="D304" s="7" t="s">
        <v>47</v>
      </c>
      <c r="E304" s="28" t="s">
        <v>48</v>
      </c>
      <c r="F304" s="5" t="s">
        <v>119</v>
      </c>
      <c r="G304" s="6" t="s">
        <v>37</v>
      </c>
      <c r="H304" s="6" t="s">
        <v>39</v>
      </c>
      <c r="I304" s="6" t="s">
        <v>39</v>
      </c>
      <c r="J304" s="8" t="s">
        <v>153</v>
      </c>
      <c r="K304" s="5" t="s">
        <v>154</v>
      </c>
      <c r="L304" s="7" t="s">
        <v>155</v>
      </c>
      <c r="M304" s="9">
        <v>12621</v>
      </c>
      <c r="N304" s="5" t="s">
        <v>123</v>
      </c>
      <c r="O304" s="31">
        <v>44347.484206169</v>
      </c>
      <c r="P304" s="32">
        <v>44347.6646525463</v>
      </c>
      <c r="Q304" s="28" t="s">
        <v>690</v>
      </c>
      <c r="R304" s="29" t="s">
        <v>39</v>
      </c>
      <c r="S304" s="28" t="s">
        <v>91</v>
      </c>
      <c r="T304" s="28" t="s">
        <v>157</v>
      </c>
      <c r="U304" s="5" t="s">
        <v>158</v>
      </c>
      <c r="V304" s="28" t="s">
        <v>159</v>
      </c>
      <c r="W304" s="7" t="s">
        <v>39</v>
      </c>
      <c r="X304" s="7" t="s">
        <v>39</v>
      </c>
      <c r="Y304" s="5" t="s">
        <v>39</v>
      </c>
      <c r="Z304" s="5" t="s">
        <v>39</v>
      </c>
      <c r="AA304" s="6" t="s">
        <v>39</v>
      </c>
      <c r="AB304" s="6" t="s">
        <v>39</v>
      </c>
      <c r="AC304" s="6" t="s">
        <v>39</v>
      </c>
      <c r="AD304" s="6" t="s">
        <v>39</v>
      </c>
      <c r="AE304" s="6" t="s">
        <v>39</v>
      </c>
    </row>
    <row r="305">
      <c r="A305" s="28" t="s">
        <v>695</v>
      </c>
      <c r="B305" s="6" t="s">
        <v>694</v>
      </c>
      <c r="C305" s="6" t="s">
        <v>150</v>
      </c>
      <c r="D305" s="7" t="s">
        <v>47</v>
      </c>
      <c r="E305" s="28" t="s">
        <v>48</v>
      </c>
      <c r="F305" s="5" t="s">
        <v>119</v>
      </c>
      <c r="G305" s="6" t="s">
        <v>37</v>
      </c>
      <c r="H305" s="6" t="s">
        <v>39</v>
      </c>
      <c r="I305" s="6" t="s">
        <v>39</v>
      </c>
      <c r="J305" s="8" t="s">
        <v>153</v>
      </c>
      <c r="K305" s="5" t="s">
        <v>154</v>
      </c>
      <c r="L305" s="7" t="s">
        <v>155</v>
      </c>
      <c r="M305" s="9">
        <v>12631</v>
      </c>
      <c r="N305" s="5" t="s">
        <v>54</v>
      </c>
      <c r="O305" s="31">
        <v>44347.4842063657</v>
      </c>
      <c r="P305" s="32">
        <v>44347.6646527431</v>
      </c>
      <c r="Q305" s="28" t="s">
        <v>693</v>
      </c>
      <c r="R305" s="29" t="s">
        <v>39</v>
      </c>
      <c r="S305" s="28" t="s">
        <v>91</v>
      </c>
      <c r="T305" s="28" t="s">
        <v>157</v>
      </c>
      <c r="U305" s="5" t="s">
        <v>158</v>
      </c>
      <c r="V305" s="28" t="s">
        <v>159</v>
      </c>
      <c r="W305" s="7" t="s">
        <v>39</v>
      </c>
      <c r="X305" s="7" t="s">
        <v>39</v>
      </c>
      <c r="Y305" s="5" t="s">
        <v>39</v>
      </c>
      <c r="Z305" s="5" t="s">
        <v>39</v>
      </c>
      <c r="AA305" s="6" t="s">
        <v>39</v>
      </c>
      <c r="AB305" s="6" t="s">
        <v>39</v>
      </c>
      <c r="AC305" s="6" t="s">
        <v>39</v>
      </c>
      <c r="AD305" s="6" t="s">
        <v>39</v>
      </c>
      <c r="AE305" s="6" t="s">
        <v>39</v>
      </c>
    </row>
    <row r="306">
      <c r="A306" s="28" t="s">
        <v>698</v>
      </c>
      <c r="B306" s="6" t="s">
        <v>697</v>
      </c>
      <c r="C306" s="6" t="s">
        <v>150</v>
      </c>
      <c r="D306" s="7" t="s">
        <v>47</v>
      </c>
      <c r="E306" s="28" t="s">
        <v>48</v>
      </c>
      <c r="F306" s="5" t="s">
        <v>119</v>
      </c>
      <c r="G306" s="6" t="s">
        <v>37</v>
      </c>
      <c r="H306" s="6" t="s">
        <v>39</v>
      </c>
      <c r="I306" s="6" t="s">
        <v>39</v>
      </c>
      <c r="J306" s="8" t="s">
        <v>153</v>
      </c>
      <c r="K306" s="5" t="s">
        <v>154</v>
      </c>
      <c r="L306" s="7" t="s">
        <v>155</v>
      </c>
      <c r="M306" s="9">
        <v>12641</v>
      </c>
      <c r="N306" s="5" t="s">
        <v>54</v>
      </c>
      <c r="O306" s="31">
        <v>44347.484206713</v>
      </c>
      <c r="P306" s="32">
        <v>44347.6646505787</v>
      </c>
      <c r="Q306" s="28" t="s">
        <v>696</v>
      </c>
      <c r="R306" s="29" t="s">
        <v>39</v>
      </c>
      <c r="S306" s="28" t="s">
        <v>91</v>
      </c>
      <c r="T306" s="28" t="s">
        <v>157</v>
      </c>
      <c r="U306" s="5" t="s">
        <v>158</v>
      </c>
      <c r="V306" s="28" t="s">
        <v>159</v>
      </c>
      <c r="W306" s="7" t="s">
        <v>39</v>
      </c>
      <c r="X306" s="7" t="s">
        <v>39</v>
      </c>
      <c r="Y306" s="5" t="s">
        <v>39</v>
      </c>
      <c r="Z306" s="5" t="s">
        <v>39</v>
      </c>
      <c r="AA306" s="6" t="s">
        <v>39</v>
      </c>
      <c r="AB306" s="6" t="s">
        <v>39</v>
      </c>
      <c r="AC306" s="6" t="s">
        <v>39</v>
      </c>
      <c r="AD306" s="6" t="s">
        <v>39</v>
      </c>
      <c r="AE306" s="6" t="s">
        <v>39</v>
      </c>
    </row>
    <row r="307">
      <c r="A307" s="28" t="s">
        <v>703</v>
      </c>
      <c r="B307" s="6" t="s">
        <v>702</v>
      </c>
      <c r="C307" s="6" t="s">
        <v>150</v>
      </c>
      <c r="D307" s="7" t="s">
        <v>47</v>
      </c>
      <c r="E307" s="28" t="s">
        <v>48</v>
      </c>
      <c r="F307" s="5" t="s">
        <v>119</v>
      </c>
      <c r="G307" s="6" t="s">
        <v>37</v>
      </c>
      <c r="H307" s="6" t="s">
        <v>39</v>
      </c>
      <c r="I307" s="6" t="s">
        <v>39</v>
      </c>
      <c r="J307" s="8" t="s">
        <v>153</v>
      </c>
      <c r="K307" s="5" t="s">
        <v>154</v>
      </c>
      <c r="L307" s="7" t="s">
        <v>155</v>
      </c>
      <c r="M307" s="9">
        <v>12661</v>
      </c>
      <c r="N307" s="5" t="s">
        <v>123</v>
      </c>
      <c r="O307" s="31">
        <v>44347.4842069097</v>
      </c>
      <c r="P307" s="32">
        <v>44347.6646507755</v>
      </c>
      <c r="Q307" s="28" t="s">
        <v>701</v>
      </c>
      <c r="R307" s="29" t="s">
        <v>39</v>
      </c>
      <c r="S307" s="28" t="s">
        <v>91</v>
      </c>
      <c r="T307" s="28" t="s">
        <v>157</v>
      </c>
      <c r="U307" s="5" t="s">
        <v>158</v>
      </c>
      <c r="V307" s="28" t="s">
        <v>159</v>
      </c>
      <c r="W307" s="7" t="s">
        <v>39</v>
      </c>
      <c r="X307" s="7" t="s">
        <v>39</v>
      </c>
      <c r="Y307" s="5" t="s">
        <v>39</v>
      </c>
      <c r="Z307" s="5" t="s">
        <v>39</v>
      </c>
      <c r="AA307" s="6" t="s">
        <v>39</v>
      </c>
      <c r="AB307" s="6" t="s">
        <v>39</v>
      </c>
      <c r="AC307" s="6" t="s">
        <v>39</v>
      </c>
      <c r="AD307" s="6" t="s">
        <v>39</v>
      </c>
      <c r="AE307" s="6" t="s">
        <v>39</v>
      </c>
    </row>
    <row r="308">
      <c r="A308" s="28" t="s">
        <v>708</v>
      </c>
      <c r="B308" s="6" t="s">
        <v>707</v>
      </c>
      <c r="C308" s="6" t="s">
        <v>150</v>
      </c>
      <c r="D308" s="7" t="s">
        <v>47</v>
      </c>
      <c r="E308" s="28" t="s">
        <v>48</v>
      </c>
      <c r="F308" s="5" t="s">
        <v>299</v>
      </c>
      <c r="G308" s="6" t="s">
        <v>174</v>
      </c>
      <c r="H308" s="6" t="s">
        <v>39</v>
      </c>
      <c r="I308" s="6" t="s">
        <v>39</v>
      </c>
      <c r="J308" s="8" t="s">
        <v>290</v>
      </c>
      <c r="K308" s="5" t="s">
        <v>291</v>
      </c>
      <c r="L308" s="7" t="s">
        <v>292</v>
      </c>
      <c r="M308" s="9">
        <v>12681</v>
      </c>
      <c r="N308" s="5" t="s">
        <v>132</v>
      </c>
      <c r="O308" s="31">
        <v>44347.4842070602</v>
      </c>
      <c r="P308" s="32">
        <v>44347.6646511227</v>
      </c>
      <c r="Q308" s="28" t="s">
        <v>706</v>
      </c>
      <c r="R308" s="29" t="s">
        <v>979</v>
      </c>
      <c r="S308" s="28" t="s">
        <v>98</v>
      </c>
      <c r="T308" s="28" t="s">
        <v>39</v>
      </c>
      <c r="U308" s="5" t="s">
        <v>39</v>
      </c>
      <c r="V308" s="28" t="s">
        <v>39</v>
      </c>
      <c r="W308" s="7" t="s">
        <v>39</v>
      </c>
      <c r="X308" s="7" t="s">
        <v>39</v>
      </c>
      <c r="Y308" s="5" t="s">
        <v>39</v>
      </c>
      <c r="Z308" s="5" t="s">
        <v>39</v>
      </c>
      <c r="AA308" s="6" t="s">
        <v>39</v>
      </c>
      <c r="AB308" s="6" t="s">
        <v>39</v>
      </c>
      <c r="AC308" s="6" t="s">
        <v>39</v>
      </c>
      <c r="AD308" s="6" t="s">
        <v>39</v>
      </c>
      <c r="AE308" s="6" t="s">
        <v>39</v>
      </c>
    </row>
    <row r="309">
      <c r="A309" s="28" t="s">
        <v>616</v>
      </c>
      <c r="B309" s="6" t="s">
        <v>613</v>
      </c>
      <c r="C309" s="6" t="s">
        <v>150</v>
      </c>
      <c r="D309" s="7" t="s">
        <v>47</v>
      </c>
      <c r="E309" s="28" t="s">
        <v>48</v>
      </c>
      <c r="F309" s="5" t="s">
        <v>22</v>
      </c>
      <c r="G309" s="6" t="s">
        <v>174</v>
      </c>
      <c r="H309" s="6" t="s">
        <v>39</v>
      </c>
      <c r="I309" s="6" t="s">
        <v>39</v>
      </c>
      <c r="J309" s="8" t="s">
        <v>181</v>
      </c>
      <c r="K309" s="5" t="s">
        <v>182</v>
      </c>
      <c r="L309" s="7" t="s">
        <v>183</v>
      </c>
      <c r="M309" s="9">
        <v>11231</v>
      </c>
      <c r="N309" s="5" t="s">
        <v>132</v>
      </c>
      <c r="O309" s="31">
        <v>44347.7317467245</v>
      </c>
      <c r="P309" s="32">
        <v>44347.755331169</v>
      </c>
      <c r="Q309" s="28" t="s">
        <v>612</v>
      </c>
      <c r="R309" s="29" t="s">
        <v>980</v>
      </c>
      <c r="S309" s="28" t="s">
        <v>91</v>
      </c>
      <c r="T309" s="28" t="s">
        <v>185</v>
      </c>
      <c r="U309" s="5" t="s">
        <v>186</v>
      </c>
      <c r="V309" s="28" t="s">
        <v>187</v>
      </c>
      <c r="W309" s="7" t="s">
        <v>617</v>
      </c>
      <c r="X309" s="7" t="s">
        <v>941</v>
      </c>
      <c r="Y309" s="5" t="s">
        <v>189</v>
      </c>
      <c r="Z309" s="5" t="s">
        <v>39</v>
      </c>
      <c r="AA309" s="6" t="s">
        <v>39</v>
      </c>
      <c r="AB309" s="6" t="s">
        <v>39</v>
      </c>
      <c r="AC309" s="6" t="s">
        <v>39</v>
      </c>
      <c r="AD309" s="6" t="s">
        <v>39</v>
      </c>
      <c r="AE309" s="6" t="s">
        <v>39</v>
      </c>
    </row>
    <row r="310">
      <c r="A310" s="28" t="s">
        <v>620</v>
      </c>
      <c r="B310" s="6" t="s">
        <v>619</v>
      </c>
      <c r="C310" s="6" t="s">
        <v>150</v>
      </c>
      <c r="D310" s="7" t="s">
        <v>47</v>
      </c>
      <c r="E310" s="28" t="s">
        <v>48</v>
      </c>
      <c r="F310" s="5" t="s">
        <v>119</v>
      </c>
      <c r="G310" s="6" t="s">
        <v>37</v>
      </c>
      <c r="H310" s="6" t="s">
        <v>39</v>
      </c>
      <c r="I310" s="6" t="s">
        <v>39</v>
      </c>
      <c r="J310" s="8" t="s">
        <v>120</v>
      </c>
      <c r="K310" s="5" t="s">
        <v>121</v>
      </c>
      <c r="L310" s="7" t="s">
        <v>122</v>
      </c>
      <c r="M310" s="9">
        <v>12421</v>
      </c>
      <c r="N310" s="5" t="s">
        <v>123</v>
      </c>
      <c r="O310" s="31">
        <v>44347.7317601042</v>
      </c>
      <c r="P310" s="32">
        <v>44347.7553313657</v>
      </c>
      <c r="Q310" s="28" t="s">
        <v>618</v>
      </c>
      <c r="R310" s="29" t="s">
        <v>39</v>
      </c>
      <c r="S310" s="28" t="s">
        <v>91</v>
      </c>
      <c r="T310" s="28" t="s">
        <v>124</v>
      </c>
      <c r="U310" s="5" t="s">
        <v>125</v>
      </c>
      <c r="V310" s="28" t="s">
        <v>126</v>
      </c>
      <c r="W310" s="7" t="s">
        <v>39</v>
      </c>
      <c r="X310" s="7" t="s">
        <v>39</v>
      </c>
      <c r="Y310" s="5" t="s">
        <v>39</v>
      </c>
      <c r="Z310" s="5" t="s">
        <v>39</v>
      </c>
      <c r="AA310" s="6" t="s">
        <v>39</v>
      </c>
      <c r="AB310" s="6" t="s">
        <v>39</v>
      </c>
      <c r="AC310" s="6" t="s">
        <v>39</v>
      </c>
      <c r="AD310" s="6" t="s">
        <v>39</v>
      </c>
      <c r="AE310" s="6" t="s">
        <v>39</v>
      </c>
    </row>
    <row r="311">
      <c r="A311" s="28" t="s">
        <v>623</v>
      </c>
      <c r="B311" s="6" t="s">
        <v>622</v>
      </c>
      <c r="C311" s="6" t="s">
        <v>150</v>
      </c>
      <c r="D311" s="7" t="s">
        <v>47</v>
      </c>
      <c r="E311" s="28" t="s">
        <v>48</v>
      </c>
      <c r="F311" s="5" t="s">
        <v>119</v>
      </c>
      <c r="G311" s="6" t="s">
        <v>37</v>
      </c>
      <c r="H311" s="6" t="s">
        <v>39</v>
      </c>
      <c r="I311" s="6" t="s">
        <v>39</v>
      </c>
      <c r="J311" s="8" t="s">
        <v>120</v>
      </c>
      <c r="K311" s="5" t="s">
        <v>121</v>
      </c>
      <c r="L311" s="7" t="s">
        <v>122</v>
      </c>
      <c r="M311" s="9">
        <v>12431</v>
      </c>
      <c r="N311" s="5" t="s">
        <v>123</v>
      </c>
      <c r="O311" s="31">
        <v>44347.7317608449</v>
      </c>
      <c r="P311" s="32">
        <v>44347.7553315162</v>
      </c>
      <c r="Q311" s="28" t="s">
        <v>621</v>
      </c>
      <c r="R311" s="29" t="s">
        <v>39</v>
      </c>
      <c r="S311" s="28" t="s">
        <v>91</v>
      </c>
      <c r="T311" s="28" t="s">
        <v>124</v>
      </c>
      <c r="U311" s="5" t="s">
        <v>125</v>
      </c>
      <c r="V311" s="28" t="s">
        <v>126</v>
      </c>
      <c r="W311" s="7" t="s">
        <v>39</v>
      </c>
      <c r="X311" s="7" t="s">
        <v>39</v>
      </c>
      <c r="Y311" s="5" t="s">
        <v>39</v>
      </c>
      <c r="Z311" s="5" t="s">
        <v>39</v>
      </c>
      <c r="AA311" s="6" t="s">
        <v>39</v>
      </c>
      <c r="AB311" s="6" t="s">
        <v>39</v>
      </c>
      <c r="AC311" s="6" t="s">
        <v>39</v>
      </c>
      <c r="AD311" s="6" t="s">
        <v>39</v>
      </c>
      <c r="AE311" s="6" t="s">
        <v>39</v>
      </c>
    </row>
    <row r="312">
      <c r="A312" s="28" t="s">
        <v>626</v>
      </c>
      <c r="B312" s="6" t="s">
        <v>625</v>
      </c>
      <c r="C312" s="6" t="s">
        <v>150</v>
      </c>
      <c r="D312" s="7" t="s">
        <v>47</v>
      </c>
      <c r="E312" s="28" t="s">
        <v>48</v>
      </c>
      <c r="F312" s="5" t="s">
        <v>119</v>
      </c>
      <c r="G312" s="6" t="s">
        <v>37</v>
      </c>
      <c r="H312" s="6" t="s">
        <v>39</v>
      </c>
      <c r="I312" s="6" t="s">
        <v>39</v>
      </c>
      <c r="J312" s="8" t="s">
        <v>120</v>
      </c>
      <c r="K312" s="5" t="s">
        <v>121</v>
      </c>
      <c r="L312" s="7" t="s">
        <v>122</v>
      </c>
      <c r="M312" s="9">
        <v>12441</v>
      </c>
      <c r="N312" s="5" t="s">
        <v>54</v>
      </c>
      <c r="O312" s="31">
        <v>44347.7317611921</v>
      </c>
      <c r="P312" s="32">
        <v>44347.755331713</v>
      </c>
      <c r="Q312" s="28" t="s">
        <v>624</v>
      </c>
      <c r="R312" s="29" t="s">
        <v>39</v>
      </c>
      <c r="S312" s="28" t="s">
        <v>91</v>
      </c>
      <c r="T312" s="28" t="s">
        <v>124</v>
      </c>
      <c r="U312" s="5" t="s">
        <v>125</v>
      </c>
      <c r="V312" s="28" t="s">
        <v>126</v>
      </c>
      <c r="W312" s="7" t="s">
        <v>39</v>
      </c>
      <c r="X312" s="7" t="s">
        <v>39</v>
      </c>
      <c r="Y312" s="5" t="s">
        <v>39</v>
      </c>
      <c r="Z312" s="5" t="s">
        <v>39</v>
      </c>
      <c r="AA312" s="6" t="s">
        <v>39</v>
      </c>
      <c r="AB312" s="6" t="s">
        <v>39</v>
      </c>
      <c r="AC312" s="6" t="s">
        <v>39</v>
      </c>
      <c r="AD312" s="6" t="s">
        <v>39</v>
      </c>
      <c r="AE312" s="6" t="s">
        <v>39</v>
      </c>
    </row>
    <row r="313">
      <c r="A313" s="28" t="s">
        <v>629</v>
      </c>
      <c r="B313" s="6" t="s">
        <v>628</v>
      </c>
      <c r="C313" s="6" t="s">
        <v>150</v>
      </c>
      <c r="D313" s="7" t="s">
        <v>47</v>
      </c>
      <c r="E313" s="28" t="s">
        <v>48</v>
      </c>
      <c r="F313" s="5" t="s">
        <v>119</v>
      </c>
      <c r="G313" s="6" t="s">
        <v>37</v>
      </c>
      <c r="H313" s="6" t="s">
        <v>39</v>
      </c>
      <c r="I313" s="6" t="s">
        <v>39</v>
      </c>
      <c r="J313" s="8" t="s">
        <v>120</v>
      </c>
      <c r="K313" s="5" t="s">
        <v>121</v>
      </c>
      <c r="L313" s="7" t="s">
        <v>122</v>
      </c>
      <c r="M313" s="9">
        <v>12451</v>
      </c>
      <c r="N313" s="5" t="s">
        <v>123</v>
      </c>
      <c r="O313" s="31">
        <v>44347.7317613773</v>
      </c>
      <c r="P313" s="32">
        <v>44347.7553319097</v>
      </c>
      <c r="Q313" s="28" t="s">
        <v>627</v>
      </c>
      <c r="R313" s="29" t="s">
        <v>39</v>
      </c>
      <c r="S313" s="28" t="s">
        <v>91</v>
      </c>
      <c r="T313" s="28" t="s">
        <v>124</v>
      </c>
      <c r="U313" s="5" t="s">
        <v>125</v>
      </c>
      <c r="V313" s="28" t="s">
        <v>126</v>
      </c>
      <c r="W313" s="7" t="s">
        <v>39</v>
      </c>
      <c r="X313" s="7" t="s">
        <v>39</v>
      </c>
      <c r="Y313" s="5" t="s">
        <v>39</v>
      </c>
      <c r="Z313" s="5" t="s">
        <v>39</v>
      </c>
      <c r="AA313" s="6" t="s">
        <v>39</v>
      </c>
      <c r="AB313" s="6" t="s">
        <v>39</v>
      </c>
      <c r="AC313" s="6" t="s">
        <v>39</v>
      </c>
      <c r="AD313" s="6" t="s">
        <v>39</v>
      </c>
      <c r="AE313" s="6" t="s">
        <v>39</v>
      </c>
    </row>
    <row r="314">
      <c r="A314" s="28" t="s">
        <v>632</v>
      </c>
      <c r="B314" s="6" t="s">
        <v>631</v>
      </c>
      <c r="C314" s="6" t="s">
        <v>150</v>
      </c>
      <c r="D314" s="7" t="s">
        <v>47</v>
      </c>
      <c r="E314" s="28" t="s">
        <v>48</v>
      </c>
      <c r="F314" s="5" t="s">
        <v>22</v>
      </c>
      <c r="G314" s="6" t="s">
        <v>174</v>
      </c>
      <c r="H314" s="6" t="s">
        <v>39</v>
      </c>
      <c r="I314" s="6" t="s">
        <v>39</v>
      </c>
      <c r="J314" s="8" t="s">
        <v>210</v>
      </c>
      <c r="K314" s="5" t="s">
        <v>211</v>
      </c>
      <c r="L314" s="7" t="s">
        <v>212</v>
      </c>
      <c r="M314" s="9">
        <v>12461</v>
      </c>
      <c r="N314" s="5" t="s">
        <v>132</v>
      </c>
      <c r="O314" s="31">
        <v>44347.7317617708</v>
      </c>
      <c r="P314" s="32">
        <v>44347.7553320602</v>
      </c>
      <c r="Q314" s="28" t="s">
        <v>630</v>
      </c>
      <c r="R314" s="29" t="s">
        <v>981</v>
      </c>
      <c r="S314" s="28" t="s">
        <v>91</v>
      </c>
      <c r="T314" s="28" t="s">
        <v>185</v>
      </c>
      <c r="U314" s="5" t="s">
        <v>186</v>
      </c>
      <c r="V314" s="28" t="s">
        <v>215</v>
      </c>
      <c r="W314" s="7" t="s">
        <v>633</v>
      </c>
      <c r="X314" s="7" t="s">
        <v>941</v>
      </c>
      <c r="Y314" s="5" t="s">
        <v>189</v>
      </c>
      <c r="Z314" s="5" t="s">
        <v>39</v>
      </c>
      <c r="AA314" s="6" t="s">
        <v>39</v>
      </c>
      <c r="AB314" s="6" t="s">
        <v>39</v>
      </c>
      <c r="AC314" s="6" t="s">
        <v>39</v>
      </c>
      <c r="AD314" s="6" t="s">
        <v>39</v>
      </c>
      <c r="AE314" s="6" t="s">
        <v>39</v>
      </c>
    </row>
    <row r="315">
      <c r="A315" s="28" t="s">
        <v>733</v>
      </c>
      <c r="B315" s="6" t="s">
        <v>731</v>
      </c>
      <c r="C315" s="6" t="s">
        <v>139</v>
      </c>
      <c r="D315" s="7" t="s">
        <v>47</v>
      </c>
      <c r="E315" s="28" t="s">
        <v>48</v>
      </c>
      <c r="F315" s="5" t="s">
        <v>119</v>
      </c>
      <c r="G315" s="6" t="s">
        <v>37</v>
      </c>
      <c r="H315" s="6" t="s">
        <v>39</v>
      </c>
      <c r="I315" s="6" t="s">
        <v>39</v>
      </c>
      <c r="J315" s="8" t="s">
        <v>153</v>
      </c>
      <c r="K315" s="5" t="s">
        <v>154</v>
      </c>
      <c r="L315" s="7" t="s">
        <v>155</v>
      </c>
      <c r="M315" s="9">
        <v>12761</v>
      </c>
      <c r="N315" s="5" t="s">
        <v>123</v>
      </c>
      <c r="O315" s="31">
        <v>44347.7618462616</v>
      </c>
      <c r="P315" s="32">
        <v>44347.8512765857</v>
      </c>
      <c r="Q315" s="28" t="s">
        <v>730</v>
      </c>
      <c r="R315" s="29" t="s">
        <v>39</v>
      </c>
      <c r="S315" s="28" t="s">
        <v>91</v>
      </c>
      <c r="T315" s="28" t="s">
        <v>157</v>
      </c>
      <c r="U315" s="5" t="s">
        <v>158</v>
      </c>
      <c r="V315" s="28" t="s">
        <v>159</v>
      </c>
      <c r="W315" s="7" t="s">
        <v>39</v>
      </c>
      <c r="X315" s="7" t="s">
        <v>39</v>
      </c>
      <c r="Y315" s="5" t="s">
        <v>39</v>
      </c>
      <c r="Z315" s="5" t="s">
        <v>39</v>
      </c>
      <c r="AA315" s="6" t="s">
        <v>39</v>
      </c>
      <c r="AB315" s="6" t="s">
        <v>39</v>
      </c>
      <c r="AC315" s="6" t="s">
        <v>39</v>
      </c>
      <c r="AD315" s="6" t="s">
        <v>39</v>
      </c>
      <c r="AE315" s="6" t="s">
        <v>39</v>
      </c>
    </row>
    <row r="316">
      <c r="A316" s="28" t="s">
        <v>737</v>
      </c>
      <c r="B316" s="6" t="s">
        <v>735</v>
      </c>
      <c r="C316" s="6" t="s">
        <v>139</v>
      </c>
      <c r="D316" s="7" t="s">
        <v>47</v>
      </c>
      <c r="E316" s="28" t="s">
        <v>48</v>
      </c>
      <c r="F316" s="5" t="s">
        <v>119</v>
      </c>
      <c r="G316" s="6" t="s">
        <v>37</v>
      </c>
      <c r="H316" s="6" t="s">
        <v>39</v>
      </c>
      <c r="I316" s="6" t="s">
        <v>39</v>
      </c>
      <c r="J316" s="8" t="s">
        <v>153</v>
      </c>
      <c r="K316" s="5" t="s">
        <v>154</v>
      </c>
      <c r="L316" s="7" t="s">
        <v>155</v>
      </c>
      <c r="M316" s="9">
        <v>12771</v>
      </c>
      <c r="N316" s="5" t="s">
        <v>132</v>
      </c>
      <c r="O316" s="31">
        <v>44347.761846794</v>
      </c>
      <c r="P316" s="32">
        <v>44347.8512767361</v>
      </c>
      <c r="Q316" s="28" t="s">
        <v>734</v>
      </c>
      <c r="R316" s="29" t="s">
        <v>982</v>
      </c>
      <c r="S316" s="28" t="s">
        <v>91</v>
      </c>
      <c r="T316" s="28" t="s">
        <v>157</v>
      </c>
      <c r="U316" s="5" t="s">
        <v>158</v>
      </c>
      <c r="V316" s="28" t="s">
        <v>159</v>
      </c>
      <c r="W316" s="7" t="s">
        <v>39</v>
      </c>
      <c r="X316" s="7" t="s">
        <v>39</v>
      </c>
      <c r="Y316" s="5" t="s">
        <v>39</v>
      </c>
      <c r="Z316" s="5" t="s">
        <v>39</v>
      </c>
      <c r="AA316" s="6" t="s">
        <v>39</v>
      </c>
      <c r="AB316" s="6" t="s">
        <v>39</v>
      </c>
      <c r="AC316" s="6" t="s">
        <v>39</v>
      </c>
      <c r="AD316" s="6" t="s">
        <v>39</v>
      </c>
      <c r="AE316" s="6" t="s">
        <v>39</v>
      </c>
    </row>
    <row r="317">
      <c r="A317" s="28" t="s">
        <v>741</v>
      </c>
      <c r="B317" s="6" t="s">
        <v>739</v>
      </c>
      <c r="C317" s="6" t="s">
        <v>139</v>
      </c>
      <c r="D317" s="7" t="s">
        <v>47</v>
      </c>
      <c r="E317" s="28" t="s">
        <v>48</v>
      </c>
      <c r="F317" s="5" t="s">
        <v>119</v>
      </c>
      <c r="G317" s="6" t="s">
        <v>37</v>
      </c>
      <c r="H317" s="6" t="s">
        <v>39</v>
      </c>
      <c r="I317" s="6" t="s">
        <v>39</v>
      </c>
      <c r="J317" s="8" t="s">
        <v>153</v>
      </c>
      <c r="K317" s="5" t="s">
        <v>154</v>
      </c>
      <c r="L317" s="7" t="s">
        <v>155</v>
      </c>
      <c r="M317" s="9">
        <v>12781</v>
      </c>
      <c r="N317" s="5" t="s">
        <v>132</v>
      </c>
      <c r="O317" s="31">
        <v>44347.7618471412</v>
      </c>
      <c r="P317" s="32">
        <v>44347.8512758449</v>
      </c>
      <c r="Q317" s="28" t="s">
        <v>738</v>
      </c>
      <c r="R317" s="29" t="s">
        <v>983</v>
      </c>
      <c r="S317" s="28" t="s">
        <v>91</v>
      </c>
      <c r="T317" s="28" t="s">
        <v>157</v>
      </c>
      <c r="U317" s="5" t="s">
        <v>158</v>
      </c>
      <c r="V317" s="28" t="s">
        <v>159</v>
      </c>
      <c r="W317" s="7" t="s">
        <v>39</v>
      </c>
      <c r="X317" s="7" t="s">
        <v>39</v>
      </c>
      <c r="Y317" s="5" t="s">
        <v>39</v>
      </c>
      <c r="Z317" s="5" t="s">
        <v>39</v>
      </c>
      <c r="AA317" s="6" t="s">
        <v>39</v>
      </c>
      <c r="AB317" s="6" t="s">
        <v>39</v>
      </c>
      <c r="AC317" s="6" t="s">
        <v>39</v>
      </c>
      <c r="AD317" s="6" t="s">
        <v>39</v>
      </c>
      <c r="AE317" s="6" t="s">
        <v>39</v>
      </c>
    </row>
    <row r="318">
      <c r="A318" s="28" t="s">
        <v>748</v>
      </c>
      <c r="B318" s="6" t="s">
        <v>746</v>
      </c>
      <c r="C318" s="6" t="s">
        <v>139</v>
      </c>
      <c r="D318" s="7" t="s">
        <v>47</v>
      </c>
      <c r="E318" s="28" t="s">
        <v>48</v>
      </c>
      <c r="F318" s="5" t="s">
        <v>119</v>
      </c>
      <c r="G318" s="6" t="s">
        <v>37</v>
      </c>
      <c r="H318" s="6" t="s">
        <v>39</v>
      </c>
      <c r="I318" s="6" t="s">
        <v>39</v>
      </c>
      <c r="J318" s="8" t="s">
        <v>153</v>
      </c>
      <c r="K318" s="5" t="s">
        <v>154</v>
      </c>
      <c r="L318" s="7" t="s">
        <v>155</v>
      </c>
      <c r="M318" s="9">
        <v>12801</v>
      </c>
      <c r="N318" s="5" t="s">
        <v>54</v>
      </c>
      <c r="O318" s="31">
        <v>44347.761847338</v>
      </c>
      <c r="P318" s="32">
        <v>44347.8512760069</v>
      </c>
      <c r="Q318" s="28" t="s">
        <v>745</v>
      </c>
      <c r="R318" s="29" t="s">
        <v>39</v>
      </c>
      <c r="S318" s="28" t="s">
        <v>91</v>
      </c>
      <c r="T318" s="28" t="s">
        <v>157</v>
      </c>
      <c r="U318" s="5" t="s">
        <v>158</v>
      </c>
      <c r="V318" s="28" t="s">
        <v>159</v>
      </c>
      <c r="W318" s="7" t="s">
        <v>39</v>
      </c>
      <c r="X318" s="7" t="s">
        <v>39</v>
      </c>
      <c r="Y318" s="5" t="s">
        <v>39</v>
      </c>
      <c r="Z318" s="5" t="s">
        <v>39</v>
      </c>
      <c r="AA318" s="6" t="s">
        <v>39</v>
      </c>
      <c r="AB318" s="6" t="s">
        <v>39</v>
      </c>
      <c r="AC318" s="6" t="s">
        <v>39</v>
      </c>
      <c r="AD318" s="6" t="s">
        <v>39</v>
      </c>
      <c r="AE318" s="6" t="s">
        <v>39</v>
      </c>
    </row>
    <row r="319">
      <c r="A319" s="28" t="s">
        <v>752</v>
      </c>
      <c r="B319" s="6" t="s">
        <v>750</v>
      </c>
      <c r="C319" s="6" t="s">
        <v>139</v>
      </c>
      <c r="D319" s="7" t="s">
        <v>47</v>
      </c>
      <c r="E319" s="28" t="s">
        <v>48</v>
      </c>
      <c r="F319" s="5" t="s">
        <v>119</v>
      </c>
      <c r="G319" s="6" t="s">
        <v>37</v>
      </c>
      <c r="H319" s="6" t="s">
        <v>39</v>
      </c>
      <c r="I319" s="6" t="s">
        <v>39</v>
      </c>
      <c r="J319" s="8" t="s">
        <v>153</v>
      </c>
      <c r="K319" s="5" t="s">
        <v>154</v>
      </c>
      <c r="L319" s="7" t="s">
        <v>155</v>
      </c>
      <c r="M319" s="9">
        <v>12811</v>
      </c>
      <c r="N319" s="5" t="s">
        <v>54</v>
      </c>
      <c r="O319" s="31">
        <v>44347.7618475347</v>
      </c>
      <c r="P319" s="32">
        <v>44347.8512761921</v>
      </c>
      <c r="Q319" s="28" t="s">
        <v>749</v>
      </c>
      <c r="R319" s="29" t="s">
        <v>39</v>
      </c>
      <c r="S319" s="28" t="s">
        <v>91</v>
      </c>
      <c r="T319" s="28" t="s">
        <v>157</v>
      </c>
      <c r="U319" s="5" t="s">
        <v>158</v>
      </c>
      <c r="V319" s="28" t="s">
        <v>159</v>
      </c>
      <c r="W319" s="7" t="s">
        <v>39</v>
      </c>
      <c r="X319" s="7" t="s">
        <v>39</v>
      </c>
      <c r="Y319" s="5" t="s">
        <v>39</v>
      </c>
      <c r="Z319" s="5" t="s">
        <v>39</v>
      </c>
      <c r="AA319" s="6" t="s">
        <v>39</v>
      </c>
      <c r="AB319" s="6" t="s">
        <v>39</v>
      </c>
      <c r="AC319" s="6" t="s">
        <v>39</v>
      </c>
      <c r="AD319" s="6" t="s">
        <v>39</v>
      </c>
      <c r="AE319" s="6" t="s">
        <v>39</v>
      </c>
    </row>
    <row r="320">
      <c r="A320" s="28" t="s">
        <v>756</v>
      </c>
      <c r="B320" s="6" t="s">
        <v>754</v>
      </c>
      <c r="C320" s="6" t="s">
        <v>139</v>
      </c>
      <c r="D320" s="7" t="s">
        <v>47</v>
      </c>
      <c r="E320" s="28" t="s">
        <v>48</v>
      </c>
      <c r="F320" s="5" t="s">
        <v>119</v>
      </c>
      <c r="G320" s="6" t="s">
        <v>37</v>
      </c>
      <c r="H320" s="6" t="s">
        <v>39</v>
      </c>
      <c r="I320" s="6" t="s">
        <v>39</v>
      </c>
      <c r="J320" s="8" t="s">
        <v>153</v>
      </c>
      <c r="K320" s="5" t="s">
        <v>154</v>
      </c>
      <c r="L320" s="7" t="s">
        <v>155</v>
      </c>
      <c r="M320" s="9">
        <v>12821</v>
      </c>
      <c r="N320" s="5" t="s">
        <v>123</v>
      </c>
      <c r="O320" s="31">
        <v>44347.7618478819</v>
      </c>
      <c r="P320" s="32">
        <v>44347.8512751157</v>
      </c>
      <c r="Q320" s="28" t="s">
        <v>753</v>
      </c>
      <c r="R320" s="29" t="s">
        <v>39</v>
      </c>
      <c r="S320" s="28" t="s">
        <v>91</v>
      </c>
      <c r="T320" s="28" t="s">
        <v>157</v>
      </c>
      <c r="U320" s="5" t="s">
        <v>158</v>
      </c>
      <c r="V320" s="28" t="s">
        <v>159</v>
      </c>
      <c r="W320" s="7" t="s">
        <v>39</v>
      </c>
      <c r="X320" s="7" t="s">
        <v>39</v>
      </c>
      <c r="Y320" s="5" t="s">
        <v>39</v>
      </c>
      <c r="Z320" s="5" t="s">
        <v>39</v>
      </c>
      <c r="AA320" s="6" t="s">
        <v>39</v>
      </c>
      <c r="AB320" s="6" t="s">
        <v>39</v>
      </c>
      <c r="AC320" s="6" t="s">
        <v>39</v>
      </c>
      <c r="AD320" s="6" t="s">
        <v>39</v>
      </c>
      <c r="AE320" s="6" t="s">
        <v>39</v>
      </c>
    </row>
    <row r="321">
      <c r="A321" s="28" t="s">
        <v>760</v>
      </c>
      <c r="B321" s="6" t="s">
        <v>758</v>
      </c>
      <c r="C321" s="6" t="s">
        <v>139</v>
      </c>
      <c r="D321" s="7" t="s">
        <v>47</v>
      </c>
      <c r="E321" s="28" t="s">
        <v>48</v>
      </c>
      <c r="F321" s="5" t="s">
        <v>119</v>
      </c>
      <c r="G321" s="6" t="s">
        <v>37</v>
      </c>
      <c r="H321" s="6" t="s">
        <v>39</v>
      </c>
      <c r="I321" s="6" t="s">
        <v>39</v>
      </c>
      <c r="J321" s="8" t="s">
        <v>153</v>
      </c>
      <c r="K321" s="5" t="s">
        <v>154</v>
      </c>
      <c r="L321" s="7" t="s">
        <v>155</v>
      </c>
      <c r="M321" s="9">
        <v>12831</v>
      </c>
      <c r="N321" s="5" t="s">
        <v>123</v>
      </c>
      <c r="O321" s="31">
        <v>44347.7618480671</v>
      </c>
      <c r="P321" s="32">
        <v>44347.8512755787</v>
      </c>
      <c r="Q321" s="28" t="s">
        <v>757</v>
      </c>
      <c r="R321" s="29" t="s">
        <v>39</v>
      </c>
      <c r="S321" s="28" t="s">
        <v>91</v>
      </c>
      <c r="T321" s="28" t="s">
        <v>157</v>
      </c>
      <c r="U321" s="5" t="s">
        <v>158</v>
      </c>
      <c r="V321" s="28" t="s">
        <v>159</v>
      </c>
      <c r="W321" s="7" t="s">
        <v>39</v>
      </c>
      <c r="X321" s="7" t="s">
        <v>39</v>
      </c>
      <c r="Y321" s="5" t="s">
        <v>39</v>
      </c>
      <c r="Z321" s="5" t="s">
        <v>39</v>
      </c>
      <c r="AA321" s="6" t="s">
        <v>39</v>
      </c>
      <c r="AB321" s="6" t="s">
        <v>39</v>
      </c>
      <c r="AC321" s="6" t="s">
        <v>39</v>
      </c>
      <c r="AD321" s="6" t="s">
        <v>39</v>
      </c>
      <c r="AE321" s="6" t="s">
        <v>39</v>
      </c>
    </row>
    <row r="322">
      <c r="A322" s="28" t="s">
        <v>764</v>
      </c>
      <c r="B322" s="6" t="s">
        <v>762</v>
      </c>
      <c r="C322" s="6" t="s">
        <v>139</v>
      </c>
      <c r="D322" s="7" t="s">
        <v>47</v>
      </c>
      <c r="E322" s="28" t="s">
        <v>48</v>
      </c>
      <c r="F322" s="5" t="s">
        <v>119</v>
      </c>
      <c r="G322" s="6" t="s">
        <v>37</v>
      </c>
      <c r="H322" s="6" t="s">
        <v>39</v>
      </c>
      <c r="I322" s="6" t="s">
        <v>39</v>
      </c>
      <c r="J322" s="8" t="s">
        <v>153</v>
      </c>
      <c r="K322" s="5" t="s">
        <v>154</v>
      </c>
      <c r="L322" s="7" t="s">
        <v>155</v>
      </c>
      <c r="M322" s="9">
        <v>12841</v>
      </c>
      <c r="N322" s="5" t="s">
        <v>132</v>
      </c>
      <c r="O322" s="31">
        <v>44347.7618482292</v>
      </c>
      <c r="P322" s="32">
        <v>44347.8512745718</v>
      </c>
      <c r="Q322" s="28" t="s">
        <v>761</v>
      </c>
      <c r="R322" s="29" t="s">
        <v>984</v>
      </c>
      <c r="S322" s="28" t="s">
        <v>91</v>
      </c>
      <c r="T322" s="28" t="s">
        <v>157</v>
      </c>
      <c r="U322" s="5" t="s">
        <v>158</v>
      </c>
      <c r="V322" s="28" t="s">
        <v>159</v>
      </c>
      <c r="W322" s="7" t="s">
        <v>39</v>
      </c>
      <c r="X322" s="7" t="s">
        <v>39</v>
      </c>
      <c r="Y322" s="5" t="s">
        <v>39</v>
      </c>
      <c r="Z322" s="5" t="s">
        <v>39</v>
      </c>
      <c r="AA322" s="6" t="s">
        <v>39</v>
      </c>
      <c r="AB322" s="6" t="s">
        <v>39</v>
      </c>
      <c r="AC322" s="6" t="s">
        <v>39</v>
      </c>
      <c r="AD322" s="6" t="s">
        <v>39</v>
      </c>
      <c r="AE322" s="6" t="s">
        <v>39</v>
      </c>
    </row>
    <row r="323">
      <c r="A323" s="28" t="s">
        <v>774</v>
      </c>
      <c r="B323" s="6" t="s">
        <v>772</v>
      </c>
      <c r="C323" s="6" t="s">
        <v>139</v>
      </c>
      <c r="D323" s="7" t="s">
        <v>47</v>
      </c>
      <c r="E323" s="28" t="s">
        <v>48</v>
      </c>
      <c r="F323" s="5" t="s">
        <v>119</v>
      </c>
      <c r="G323" s="6" t="s">
        <v>37</v>
      </c>
      <c r="H323" s="6" t="s">
        <v>39</v>
      </c>
      <c r="I323" s="6" t="s">
        <v>39</v>
      </c>
      <c r="J323" s="8" t="s">
        <v>153</v>
      </c>
      <c r="K323" s="5" t="s">
        <v>154</v>
      </c>
      <c r="L323" s="7" t="s">
        <v>155</v>
      </c>
      <c r="M323" s="9">
        <v>12871</v>
      </c>
      <c r="N323" s="5" t="s">
        <v>123</v>
      </c>
      <c r="O323" s="31">
        <v>44347.7618486111</v>
      </c>
      <c r="P323" s="32">
        <v>44347.8512747685</v>
      </c>
      <c r="Q323" s="28" t="s">
        <v>771</v>
      </c>
      <c r="R323" s="29" t="s">
        <v>39</v>
      </c>
      <c r="S323" s="28" t="s">
        <v>91</v>
      </c>
      <c r="T323" s="28" t="s">
        <v>157</v>
      </c>
      <c r="U323" s="5" t="s">
        <v>158</v>
      </c>
      <c r="V323" s="28" t="s">
        <v>159</v>
      </c>
      <c r="W323" s="7" t="s">
        <v>39</v>
      </c>
      <c r="X323" s="7" t="s">
        <v>39</v>
      </c>
      <c r="Y323" s="5" t="s">
        <v>39</v>
      </c>
      <c r="Z323" s="5" t="s">
        <v>39</v>
      </c>
      <c r="AA323" s="6" t="s">
        <v>39</v>
      </c>
      <c r="AB323" s="6" t="s">
        <v>39</v>
      </c>
      <c r="AC323" s="6" t="s">
        <v>39</v>
      </c>
      <c r="AD323" s="6" t="s">
        <v>39</v>
      </c>
      <c r="AE323" s="6" t="s">
        <v>39</v>
      </c>
    </row>
    <row r="324">
      <c r="A324" s="28" t="s">
        <v>778</v>
      </c>
      <c r="B324" s="6" t="s">
        <v>776</v>
      </c>
      <c r="C324" s="6" t="s">
        <v>139</v>
      </c>
      <c r="D324" s="7" t="s">
        <v>47</v>
      </c>
      <c r="E324" s="28" t="s">
        <v>48</v>
      </c>
      <c r="F324" s="5" t="s">
        <v>119</v>
      </c>
      <c r="G324" s="6" t="s">
        <v>37</v>
      </c>
      <c r="H324" s="6" t="s">
        <v>39</v>
      </c>
      <c r="I324" s="6" t="s">
        <v>39</v>
      </c>
      <c r="J324" s="8" t="s">
        <v>153</v>
      </c>
      <c r="K324" s="5" t="s">
        <v>154</v>
      </c>
      <c r="L324" s="7" t="s">
        <v>155</v>
      </c>
      <c r="M324" s="9">
        <v>12881</v>
      </c>
      <c r="N324" s="5" t="s">
        <v>132</v>
      </c>
      <c r="O324" s="31">
        <v>44347.7618488079</v>
      </c>
      <c r="P324" s="32">
        <v>44347.851274919</v>
      </c>
      <c r="Q324" s="28" t="s">
        <v>775</v>
      </c>
      <c r="R324" s="29" t="s">
        <v>985</v>
      </c>
      <c r="S324" s="28" t="s">
        <v>91</v>
      </c>
      <c r="T324" s="28" t="s">
        <v>157</v>
      </c>
      <c r="U324" s="5" t="s">
        <v>158</v>
      </c>
      <c r="V324" s="28" t="s">
        <v>159</v>
      </c>
      <c r="W324" s="7" t="s">
        <v>39</v>
      </c>
      <c r="X324" s="7" t="s">
        <v>39</v>
      </c>
      <c r="Y324" s="5" t="s">
        <v>39</v>
      </c>
      <c r="Z324" s="5" t="s">
        <v>39</v>
      </c>
      <c r="AA324" s="6" t="s">
        <v>39</v>
      </c>
      <c r="AB324" s="6" t="s">
        <v>39</v>
      </c>
      <c r="AC324" s="6" t="s">
        <v>39</v>
      </c>
      <c r="AD324" s="6" t="s">
        <v>39</v>
      </c>
      <c r="AE324" s="6" t="s">
        <v>39</v>
      </c>
    </row>
    <row r="325">
      <c r="A325" s="28" t="s">
        <v>783</v>
      </c>
      <c r="B325" s="6" t="s">
        <v>780</v>
      </c>
      <c r="C325" s="6" t="s">
        <v>781</v>
      </c>
      <c r="D325" s="7" t="s">
        <v>47</v>
      </c>
      <c r="E325" s="28" t="s">
        <v>48</v>
      </c>
      <c r="F325" s="5" t="s">
        <v>119</v>
      </c>
      <c r="G325" s="6" t="s">
        <v>37</v>
      </c>
      <c r="H325" s="6" t="s">
        <v>39</v>
      </c>
      <c r="I325" s="6" t="s">
        <v>39</v>
      </c>
      <c r="J325" s="8" t="s">
        <v>563</v>
      </c>
      <c r="K325" s="5" t="s">
        <v>564</v>
      </c>
      <c r="L325" s="7" t="s">
        <v>565</v>
      </c>
      <c r="M325" s="9">
        <v>12891</v>
      </c>
      <c r="N325" s="5" t="s">
        <v>54</v>
      </c>
      <c r="O325" s="31">
        <v>44347.7618491551</v>
      </c>
      <c r="P325" s="32">
        <v>44347.8512731134</v>
      </c>
      <c r="Q325" s="28" t="s">
        <v>779</v>
      </c>
      <c r="R325" s="29" t="s">
        <v>39</v>
      </c>
      <c r="S325" s="28" t="s">
        <v>91</v>
      </c>
      <c r="T325" s="28" t="s">
        <v>567</v>
      </c>
      <c r="U325" s="5" t="s">
        <v>568</v>
      </c>
      <c r="V325" s="28" t="s">
        <v>569</v>
      </c>
      <c r="W325" s="7" t="s">
        <v>39</v>
      </c>
      <c r="X325" s="7" t="s">
        <v>39</v>
      </c>
      <c r="Y325" s="5" t="s">
        <v>39</v>
      </c>
      <c r="Z325" s="5" t="s">
        <v>39</v>
      </c>
      <c r="AA325" s="6" t="s">
        <v>39</v>
      </c>
      <c r="AB325" s="6" t="s">
        <v>39</v>
      </c>
      <c r="AC325" s="6" t="s">
        <v>39</v>
      </c>
      <c r="AD325" s="6" t="s">
        <v>39</v>
      </c>
      <c r="AE325" s="6" t="s">
        <v>39</v>
      </c>
    </row>
    <row r="326">
      <c r="A326" s="28" t="s">
        <v>787</v>
      </c>
      <c r="B326" s="6" t="s">
        <v>785</v>
      </c>
      <c r="C326" s="6" t="s">
        <v>781</v>
      </c>
      <c r="D326" s="7" t="s">
        <v>47</v>
      </c>
      <c r="E326" s="28" t="s">
        <v>48</v>
      </c>
      <c r="F326" s="5" t="s">
        <v>119</v>
      </c>
      <c r="G326" s="6" t="s">
        <v>37</v>
      </c>
      <c r="H326" s="6" t="s">
        <v>39</v>
      </c>
      <c r="I326" s="6" t="s">
        <v>39</v>
      </c>
      <c r="J326" s="8" t="s">
        <v>563</v>
      </c>
      <c r="K326" s="5" t="s">
        <v>564</v>
      </c>
      <c r="L326" s="7" t="s">
        <v>565</v>
      </c>
      <c r="M326" s="9">
        <v>12901</v>
      </c>
      <c r="N326" s="5" t="s">
        <v>54</v>
      </c>
      <c r="O326" s="31">
        <v>44347.7618495023</v>
      </c>
      <c r="P326" s="32">
        <v>44347.8512734954</v>
      </c>
      <c r="Q326" s="28" t="s">
        <v>784</v>
      </c>
      <c r="R326" s="29" t="s">
        <v>39</v>
      </c>
      <c r="S326" s="28" t="s">
        <v>91</v>
      </c>
      <c r="T326" s="28" t="s">
        <v>567</v>
      </c>
      <c r="U326" s="5" t="s">
        <v>568</v>
      </c>
      <c r="V326" s="28" t="s">
        <v>569</v>
      </c>
      <c r="W326" s="7" t="s">
        <v>39</v>
      </c>
      <c r="X326" s="7" t="s">
        <v>39</v>
      </c>
      <c r="Y326" s="5" t="s">
        <v>39</v>
      </c>
      <c r="Z326" s="5" t="s">
        <v>39</v>
      </c>
      <c r="AA326" s="6" t="s">
        <v>39</v>
      </c>
      <c r="AB326" s="6" t="s">
        <v>39</v>
      </c>
      <c r="AC326" s="6" t="s">
        <v>39</v>
      </c>
      <c r="AD326" s="6" t="s">
        <v>39</v>
      </c>
      <c r="AE326" s="6" t="s">
        <v>39</v>
      </c>
    </row>
    <row r="327">
      <c r="A327" s="28" t="s">
        <v>791</v>
      </c>
      <c r="B327" s="6" t="s">
        <v>789</v>
      </c>
      <c r="C327" s="6" t="s">
        <v>139</v>
      </c>
      <c r="D327" s="7" t="s">
        <v>47</v>
      </c>
      <c r="E327" s="28" t="s">
        <v>48</v>
      </c>
      <c r="F327" s="5" t="s">
        <v>119</v>
      </c>
      <c r="G327" s="6" t="s">
        <v>37</v>
      </c>
      <c r="H327" s="6" t="s">
        <v>39</v>
      </c>
      <c r="I327" s="6" t="s">
        <v>39</v>
      </c>
      <c r="J327" s="8" t="s">
        <v>563</v>
      </c>
      <c r="K327" s="5" t="s">
        <v>564</v>
      </c>
      <c r="L327" s="7" t="s">
        <v>565</v>
      </c>
      <c r="M327" s="9">
        <v>12911</v>
      </c>
      <c r="N327" s="5" t="s">
        <v>54</v>
      </c>
      <c r="O327" s="31">
        <v>44347.7618496875</v>
      </c>
      <c r="P327" s="32">
        <v>44347.8512736921</v>
      </c>
      <c r="Q327" s="28" t="s">
        <v>788</v>
      </c>
      <c r="R327" s="29" t="s">
        <v>39</v>
      </c>
      <c r="S327" s="28" t="s">
        <v>91</v>
      </c>
      <c r="T327" s="28" t="s">
        <v>567</v>
      </c>
      <c r="U327" s="5" t="s">
        <v>568</v>
      </c>
      <c r="V327" s="28" t="s">
        <v>569</v>
      </c>
      <c r="W327" s="7" t="s">
        <v>39</v>
      </c>
      <c r="X327" s="7" t="s">
        <v>39</v>
      </c>
      <c r="Y327" s="5" t="s">
        <v>39</v>
      </c>
      <c r="Z327" s="5" t="s">
        <v>39</v>
      </c>
      <c r="AA327" s="6" t="s">
        <v>39</v>
      </c>
      <c r="AB327" s="6" t="s">
        <v>39</v>
      </c>
      <c r="AC327" s="6" t="s">
        <v>39</v>
      </c>
      <c r="AD327" s="6" t="s">
        <v>39</v>
      </c>
      <c r="AE327" s="6" t="s">
        <v>39</v>
      </c>
    </row>
    <row r="328">
      <c r="A328" s="28" t="s">
        <v>795</v>
      </c>
      <c r="B328" s="6" t="s">
        <v>793</v>
      </c>
      <c r="C328" s="6" t="s">
        <v>139</v>
      </c>
      <c r="D328" s="7" t="s">
        <v>47</v>
      </c>
      <c r="E328" s="28" t="s">
        <v>48</v>
      </c>
      <c r="F328" s="5" t="s">
        <v>119</v>
      </c>
      <c r="G328" s="6" t="s">
        <v>37</v>
      </c>
      <c r="H328" s="6" t="s">
        <v>39</v>
      </c>
      <c r="I328" s="6" t="s">
        <v>39</v>
      </c>
      <c r="J328" s="8" t="s">
        <v>563</v>
      </c>
      <c r="K328" s="5" t="s">
        <v>564</v>
      </c>
      <c r="L328" s="7" t="s">
        <v>565</v>
      </c>
      <c r="M328" s="9">
        <v>12921</v>
      </c>
      <c r="N328" s="5" t="s">
        <v>54</v>
      </c>
      <c r="O328" s="31">
        <v>44347.7618498843</v>
      </c>
      <c r="P328" s="32">
        <v>44347.8512722222</v>
      </c>
      <c r="Q328" s="28" t="s">
        <v>792</v>
      </c>
      <c r="R328" s="29" t="s">
        <v>39</v>
      </c>
      <c r="S328" s="28" t="s">
        <v>91</v>
      </c>
      <c r="T328" s="28" t="s">
        <v>567</v>
      </c>
      <c r="U328" s="5" t="s">
        <v>568</v>
      </c>
      <c r="V328" s="28" t="s">
        <v>569</v>
      </c>
      <c r="W328" s="7" t="s">
        <v>39</v>
      </c>
      <c r="X328" s="7" t="s">
        <v>39</v>
      </c>
      <c r="Y328" s="5" t="s">
        <v>39</v>
      </c>
      <c r="Z328" s="5" t="s">
        <v>39</v>
      </c>
      <c r="AA328" s="6" t="s">
        <v>39</v>
      </c>
      <c r="AB328" s="6" t="s">
        <v>39</v>
      </c>
      <c r="AC328" s="6" t="s">
        <v>39</v>
      </c>
      <c r="AD328" s="6" t="s">
        <v>39</v>
      </c>
      <c r="AE328" s="6" t="s">
        <v>39</v>
      </c>
    </row>
    <row r="329">
      <c r="A329" s="28" t="s">
        <v>799</v>
      </c>
      <c r="B329" s="6" t="s">
        <v>797</v>
      </c>
      <c r="C329" s="6" t="s">
        <v>781</v>
      </c>
      <c r="D329" s="7" t="s">
        <v>47</v>
      </c>
      <c r="E329" s="28" t="s">
        <v>48</v>
      </c>
      <c r="F329" s="5" t="s">
        <v>119</v>
      </c>
      <c r="G329" s="6" t="s">
        <v>37</v>
      </c>
      <c r="H329" s="6" t="s">
        <v>39</v>
      </c>
      <c r="I329" s="6" t="s">
        <v>39</v>
      </c>
      <c r="J329" s="8" t="s">
        <v>563</v>
      </c>
      <c r="K329" s="5" t="s">
        <v>564</v>
      </c>
      <c r="L329" s="7" t="s">
        <v>565</v>
      </c>
      <c r="M329" s="9">
        <v>12931</v>
      </c>
      <c r="N329" s="5" t="s">
        <v>54</v>
      </c>
      <c r="O329" s="31">
        <v>44347.7618502315</v>
      </c>
      <c r="P329" s="32">
        <v>44347.8512725694</v>
      </c>
      <c r="Q329" s="28" t="s">
        <v>796</v>
      </c>
      <c r="R329" s="29" t="s">
        <v>39</v>
      </c>
      <c r="S329" s="28" t="s">
        <v>91</v>
      </c>
      <c r="T329" s="28" t="s">
        <v>567</v>
      </c>
      <c r="U329" s="5" t="s">
        <v>568</v>
      </c>
      <c r="V329" s="28" t="s">
        <v>569</v>
      </c>
      <c r="W329" s="7" t="s">
        <v>39</v>
      </c>
      <c r="X329" s="7" t="s">
        <v>39</v>
      </c>
      <c r="Y329" s="5" t="s">
        <v>39</v>
      </c>
      <c r="Z329" s="5" t="s">
        <v>39</v>
      </c>
      <c r="AA329" s="6" t="s">
        <v>39</v>
      </c>
      <c r="AB329" s="6" t="s">
        <v>39</v>
      </c>
      <c r="AC329" s="6" t="s">
        <v>39</v>
      </c>
      <c r="AD329" s="6" t="s">
        <v>39</v>
      </c>
      <c r="AE329" s="6" t="s">
        <v>39</v>
      </c>
    </row>
    <row r="330">
      <c r="A330" s="28" t="s">
        <v>803</v>
      </c>
      <c r="B330" s="6" t="s">
        <v>801</v>
      </c>
      <c r="C330" s="6" t="s">
        <v>781</v>
      </c>
      <c r="D330" s="7" t="s">
        <v>47</v>
      </c>
      <c r="E330" s="28" t="s">
        <v>48</v>
      </c>
      <c r="F330" s="5" t="s">
        <v>119</v>
      </c>
      <c r="G330" s="6" t="s">
        <v>37</v>
      </c>
      <c r="H330" s="6" t="s">
        <v>39</v>
      </c>
      <c r="I330" s="6" t="s">
        <v>39</v>
      </c>
      <c r="J330" s="8" t="s">
        <v>563</v>
      </c>
      <c r="K330" s="5" t="s">
        <v>564</v>
      </c>
      <c r="L330" s="7" t="s">
        <v>565</v>
      </c>
      <c r="M330" s="9">
        <v>12941</v>
      </c>
      <c r="N330" s="5" t="s">
        <v>54</v>
      </c>
      <c r="O330" s="31">
        <v>44347.7618505787</v>
      </c>
      <c r="P330" s="32">
        <v>44347.8512727662</v>
      </c>
      <c r="Q330" s="28" t="s">
        <v>800</v>
      </c>
      <c r="R330" s="29" t="s">
        <v>39</v>
      </c>
      <c r="S330" s="28" t="s">
        <v>91</v>
      </c>
      <c r="T330" s="28" t="s">
        <v>567</v>
      </c>
      <c r="U330" s="5" t="s">
        <v>568</v>
      </c>
      <c r="V330" s="28" t="s">
        <v>569</v>
      </c>
      <c r="W330" s="7" t="s">
        <v>39</v>
      </c>
      <c r="X330" s="7" t="s">
        <v>39</v>
      </c>
      <c r="Y330" s="5" t="s">
        <v>39</v>
      </c>
      <c r="Z330" s="5" t="s">
        <v>39</v>
      </c>
      <c r="AA330" s="6" t="s">
        <v>39</v>
      </c>
      <c r="AB330" s="6" t="s">
        <v>39</v>
      </c>
      <c r="AC330" s="6" t="s">
        <v>39</v>
      </c>
      <c r="AD330" s="6" t="s">
        <v>39</v>
      </c>
      <c r="AE330" s="6" t="s">
        <v>39</v>
      </c>
    </row>
    <row r="331">
      <c r="A331" s="28" t="s">
        <v>807</v>
      </c>
      <c r="B331" s="6" t="s">
        <v>805</v>
      </c>
      <c r="C331" s="6" t="s">
        <v>781</v>
      </c>
      <c r="D331" s="7" t="s">
        <v>47</v>
      </c>
      <c r="E331" s="28" t="s">
        <v>48</v>
      </c>
      <c r="F331" s="5" t="s">
        <v>119</v>
      </c>
      <c r="G331" s="6" t="s">
        <v>37</v>
      </c>
      <c r="H331" s="6" t="s">
        <v>39</v>
      </c>
      <c r="I331" s="6" t="s">
        <v>39</v>
      </c>
      <c r="J331" s="8" t="s">
        <v>563</v>
      </c>
      <c r="K331" s="5" t="s">
        <v>564</v>
      </c>
      <c r="L331" s="7" t="s">
        <v>565</v>
      </c>
      <c r="M331" s="9">
        <v>12951</v>
      </c>
      <c r="N331" s="5" t="s">
        <v>54</v>
      </c>
      <c r="O331" s="31">
        <v>44347.7618507755</v>
      </c>
      <c r="P331" s="32">
        <v>44347.851271875</v>
      </c>
      <c r="Q331" s="28" t="s">
        <v>804</v>
      </c>
      <c r="R331" s="29" t="s">
        <v>39</v>
      </c>
      <c r="S331" s="28" t="s">
        <v>91</v>
      </c>
      <c r="T331" s="28" t="s">
        <v>567</v>
      </c>
      <c r="U331" s="5" t="s">
        <v>568</v>
      </c>
      <c r="V331" s="28" t="s">
        <v>569</v>
      </c>
      <c r="W331" s="7" t="s">
        <v>39</v>
      </c>
      <c r="X331" s="7" t="s">
        <v>39</v>
      </c>
      <c r="Y331" s="5" t="s">
        <v>39</v>
      </c>
      <c r="Z331" s="5" t="s">
        <v>39</v>
      </c>
      <c r="AA331" s="6" t="s">
        <v>39</v>
      </c>
      <c r="AB331" s="6" t="s">
        <v>39</v>
      </c>
      <c r="AC331" s="6" t="s">
        <v>39</v>
      </c>
      <c r="AD331" s="6" t="s">
        <v>39</v>
      </c>
      <c r="AE331" s="6" t="s">
        <v>39</v>
      </c>
    </row>
    <row r="332">
      <c r="A332" s="28" t="s">
        <v>811</v>
      </c>
      <c r="B332" s="6" t="s">
        <v>809</v>
      </c>
      <c r="C332" s="6" t="s">
        <v>781</v>
      </c>
      <c r="D332" s="7" t="s">
        <v>47</v>
      </c>
      <c r="E332" s="28" t="s">
        <v>48</v>
      </c>
      <c r="F332" s="5" t="s">
        <v>119</v>
      </c>
      <c r="G332" s="6" t="s">
        <v>37</v>
      </c>
      <c r="H332" s="6" t="s">
        <v>39</v>
      </c>
      <c r="I332" s="6" t="s">
        <v>39</v>
      </c>
      <c r="J332" s="8" t="s">
        <v>563</v>
      </c>
      <c r="K332" s="5" t="s">
        <v>564</v>
      </c>
      <c r="L332" s="7" t="s">
        <v>565</v>
      </c>
      <c r="M332" s="9">
        <v>12961</v>
      </c>
      <c r="N332" s="5" t="s">
        <v>54</v>
      </c>
      <c r="O332" s="31">
        <v>44347.7618511227</v>
      </c>
      <c r="P332" s="32">
        <v>44347.8512720718</v>
      </c>
      <c r="Q332" s="28" t="s">
        <v>808</v>
      </c>
      <c r="R332" s="29" t="s">
        <v>39</v>
      </c>
      <c r="S332" s="28" t="s">
        <v>91</v>
      </c>
      <c r="T332" s="28" t="s">
        <v>567</v>
      </c>
      <c r="U332" s="5" t="s">
        <v>568</v>
      </c>
      <c r="V332" s="28" t="s">
        <v>569</v>
      </c>
      <c r="W332" s="7" t="s">
        <v>39</v>
      </c>
      <c r="X332" s="7" t="s">
        <v>39</v>
      </c>
      <c r="Y332" s="5" t="s">
        <v>39</v>
      </c>
      <c r="Z332" s="5" t="s">
        <v>39</v>
      </c>
      <c r="AA332" s="6" t="s">
        <v>39</v>
      </c>
      <c r="AB332" s="6" t="s">
        <v>39</v>
      </c>
      <c r="AC332" s="6" t="s">
        <v>39</v>
      </c>
      <c r="AD332" s="6" t="s">
        <v>39</v>
      </c>
      <c r="AE332" s="6" t="s">
        <v>39</v>
      </c>
    </row>
    <row r="333">
      <c r="A333" s="28" t="s">
        <v>815</v>
      </c>
      <c r="B333" s="6" t="s">
        <v>813</v>
      </c>
      <c r="C333" s="6" t="s">
        <v>781</v>
      </c>
      <c r="D333" s="7" t="s">
        <v>47</v>
      </c>
      <c r="E333" s="28" t="s">
        <v>48</v>
      </c>
      <c r="F333" s="5" t="s">
        <v>119</v>
      </c>
      <c r="G333" s="6" t="s">
        <v>37</v>
      </c>
      <c r="H333" s="6" t="s">
        <v>39</v>
      </c>
      <c r="I333" s="6" t="s">
        <v>39</v>
      </c>
      <c r="J333" s="8" t="s">
        <v>563</v>
      </c>
      <c r="K333" s="5" t="s">
        <v>564</v>
      </c>
      <c r="L333" s="7" t="s">
        <v>565</v>
      </c>
      <c r="M333" s="9">
        <v>12971</v>
      </c>
      <c r="N333" s="5" t="s">
        <v>54</v>
      </c>
      <c r="O333" s="31">
        <v>44347.7618515046</v>
      </c>
      <c r="P333" s="32">
        <v>44347.851271331</v>
      </c>
      <c r="Q333" s="28" t="s">
        <v>812</v>
      </c>
      <c r="R333" s="29" t="s">
        <v>39</v>
      </c>
      <c r="S333" s="28" t="s">
        <v>91</v>
      </c>
      <c r="T333" s="28" t="s">
        <v>567</v>
      </c>
      <c r="U333" s="5" t="s">
        <v>568</v>
      </c>
      <c r="V333" s="28" t="s">
        <v>569</v>
      </c>
      <c r="W333" s="7" t="s">
        <v>39</v>
      </c>
      <c r="X333" s="7" t="s">
        <v>39</v>
      </c>
      <c r="Y333" s="5" t="s">
        <v>39</v>
      </c>
      <c r="Z333" s="5" t="s">
        <v>39</v>
      </c>
      <c r="AA333" s="6" t="s">
        <v>39</v>
      </c>
      <c r="AB333" s="6" t="s">
        <v>39</v>
      </c>
      <c r="AC333" s="6" t="s">
        <v>39</v>
      </c>
      <c r="AD333" s="6" t="s">
        <v>39</v>
      </c>
      <c r="AE333" s="6" t="s">
        <v>39</v>
      </c>
    </row>
    <row r="334">
      <c r="A334" s="28" t="s">
        <v>819</v>
      </c>
      <c r="B334" s="6" t="s">
        <v>817</v>
      </c>
      <c r="C334" s="6" t="s">
        <v>781</v>
      </c>
      <c r="D334" s="7" t="s">
        <v>47</v>
      </c>
      <c r="E334" s="28" t="s">
        <v>48</v>
      </c>
      <c r="F334" s="5" t="s">
        <v>119</v>
      </c>
      <c r="G334" s="6" t="s">
        <v>37</v>
      </c>
      <c r="H334" s="6" t="s">
        <v>39</v>
      </c>
      <c r="I334" s="6" t="s">
        <v>39</v>
      </c>
      <c r="J334" s="8" t="s">
        <v>563</v>
      </c>
      <c r="K334" s="5" t="s">
        <v>564</v>
      </c>
      <c r="L334" s="7" t="s">
        <v>565</v>
      </c>
      <c r="M334" s="9">
        <v>12981</v>
      </c>
      <c r="N334" s="5" t="s">
        <v>54</v>
      </c>
      <c r="O334" s="31">
        <v>44347.7618518519</v>
      </c>
      <c r="P334" s="32">
        <v>44347.8512714931</v>
      </c>
      <c r="Q334" s="28" t="s">
        <v>816</v>
      </c>
      <c r="R334" s="29" t="s">
        <v>39</v>
      </c>
      <c r="S334" s="28" t="s">
        <v>91</v>
      </c>
      <c r="T334" s="28" t="s">
        <v>567</v>
      </c>
      <c r="U334" s="5" t="s">
        <v>568</v>
      </c>
      <c r="V334" s="28" t="s">
        <v>569</v>
      </c>
      <c r="W334" s="7" t="s">
        <v>39</v>
      </c>
      <c r="X334" s="7" t="s">
        <v>39</v>
      </c>
      <c r="Y334" s="5" t="s">
        <v>39</v>
      </c>
      <c r="Z334" s="5" t="s">
        <v>39</v>
      </c>
      <c r="AA334" s="6" t="s">
        <v>39</v>
      </c>
      <c r="AB334" s="6" t="s">
        <v>39</v>
      </c>
      <c r="AC334" s="6" t="s">
        <v>39</v>
      </c>
      <c r="AD334" s="6" t="s">
        <v>39</v>
      </c>
      <c r="AE334" s="6" t="s">
        <v>39</v>
      </c>
    </row>
    <row r="335">
      <c r="A335" s="28" t="s">
        <v>823</v>
      </c>
      <c r="B335" s="6" t="s">
        <v>821</v>
      </c>
      <c r="C335" s="6" t="s">
        <v>139</v>
      </c>
      <c r="D335" s="7" t="s">
        <v>47</v>
      </c>
      <c r="E335" s="28" t="s">
        <v>48</v>
      </c>
      <c r="F335" s="5" t="s">
        <v>22</v>
      </c>
      <c r="G335" s="6" t="s">
        <v>174</v>
      </c>
      <c r="H335" s="6" t="s">
        <v>39</v>
      </c>
      <c r="I335" s="6" t="s">
        <v>39</v>
      </c>
      <c r="J335" s="8" t="s">
        <v>181</v>
      </c>
      <c r="K335" s="5" t="s">
        <v>182</v>
      </c>
      <c r="L335" s="7" t="s">
        <v>183</v>
      </c>
      <c r="M335" s="9">
        <v>11246</v>
      </c>
      <c r="N335" s="5" t="s">
        <v>407</v>
      </c>
      <c r="O335" s="31">
        <v>44347.7618522338</v>
      </c>
      <c r="P335" s="32">
        <v>44347.8512716782</v>
      </c>
      <c r="Q335" s="28" t="s">
        <v>820</v>
      </c>
      <c r="R335" s="29" t="s">
        <v>39</v>
      </c>
      <c r="S335" s="28" t="s">
        <v>91</v>
      </c>
      <c r="T335" s="28" t="s">
        <v>185</v>
      </c>
      <c r="U335" s="5" t="s">
        <v>186</v>
      </c>
      <c r="V335" s="28" t="s">
        <v>187</v>
      </c>
      <c r="W335" s="7" t="s">
        <v>824</v>
      </c>
      <c r="X335" s="7" t="s">
        <v>941</v>
      </c>
      <c r="Y335" s="5" t="s">
        <v>189</v>
      </c>
      <c r="Z335" s="5" t="s">
        <v>966</v>
      </c>
      <c r="AA335" s="6" t="s">
        <v>39</v>
      </c>
      <c r="AB335" s="6" t="s">
        <v>39</v>
      </c>
      <c r="AC335" s="6" t="s">
        <v>39</v>
      </c>
      <c r="AD335" s="6" t="s">
        <v>39</v>
      </c>
      <c r="AE335" s="6" t="s">
        <v>39</v>
      </c>
    </row>
    <row r="336">
      <c r="A336" s="28" t="s">
        <v>828</v>
      </c>
      <c r="B336" s="6" t="s">
        <v>826</v>
      </c>
      <c r="C336" s="6" t="s">
        <v>139</v>
      </c>
      <c r="D336" s="7" t="s">
        <v>47</v>
      </c>
      <c r="E336" s="28" t="s">
        <v>48</v>
      </c>
      <c r="F336" s="5" t="s">
        <v>22</v>
      </c>
      <c r="G336" s="6" t="s">
        <v>174</v>
      </c>
      <c r="H336" s="6" t="s">
        <v>39</v>
      </c>
      <c r="I336" s="6" t="s">
        <v>39</v>
      </c>
      <c r="J336" s="8" t="s">
        <v>404</v>
      </c>
      <c r="K336" s="5" t="s">
        <v>405</v>
      </c>
      <c r="L336" s="7" t="s">
        <v>406</v>
      </c>
      <c r="M336" s="9">
        <v>13001</v>
      </c>
      <c r="N336" s="5" t="s">
        <v>407</v>
      </c>
      <c r="O336" s="31">
        <v>44347.7619086458</v>
      </c>
      <c r="P336" s="32">
        <v>44347.8512707986</v>
      </c>
      <c r="Q336" s="28" t="s">
        <v>825</v>
      </c>
      <c r="R336" s="29" t="s">
        <v>39</v>
      </c>
      <c r="S336" s="28" t="s">
        <v>408</v>
      </c>
      <c r="T336" s="28" t="s">
        <v>185</v>
      </c>
      <c r="U336" s="5" t="s">
        <v>829</v>
      </c>
      <c r="V336" s="28" t="s">
        <v>830</v>
      </c>
      <c r="W336" s="7" t="s">
        <v>831</v>
      </c>
      <c r="X336" s="7" t="s">
        <v>941</v>
      </c>
      <c r="Y336" s="5" t="s">
        <v>242</v>
      </c>
      <c r="Z336" s="5" t="s">
        <v>954</v>
      </c>
      <c r="AA336" s="6" t="s">
        <v>39</v>
      </c>
      <c r="AB336" s="6" t="s">
        <v>39</v>
      </c>
      <c r="AC336" s="6" t="s">
        <v>39</v>
      </c>
      <c r="AD336" s="6" t="s">
        <v>39</v>
      </c>
      <c r="AE336" s="6" t="s">
        <v>39</v>
      </c>
    </row>
    <row r="337">
      <c r="A337" s="28" t="s">
        <v>833</v>
      </c>
      <c r="B337" s="6" t="s">
        <v>826</v>
      </c>
      <c r="C337" s="6" t="s">
        <v>139</v>
      </c>
      <c r="D337" s="7" t="s">
        <v>47</v>
      </c>
      <c r="E337" s="28" t="s">
        <v>48</v>
      </c>
      <c r="F337" s="5" t="s">
        <v>22</v>
      </c>
      <c r="G337" s="6" t="s">
        <v>174</v>
      </c>
      <c r="H337" s="6" t="s">
        <v>39</v>
      </c>
      <c r="I337" s="6" t="s">
        <v>39</v>
      </c>
      <c r="J337" s="8" t="s">
        <v>404</v>
      </c>
      <c r="K337" s="5" t="s">
        <v>405</v>
      </c>
      <c r="L337" s="7" t="s">
        <v>406</v>
      </c>
      <c r="M337" s="9">
        <v>13011</v>
      </c>
      <c r="N337" s="5" t="s">
        <v>407</v>
      </c>
      <c r="O337" s="31">
        <v>44347.7619184028</v>
      </c>
      <c r="P337" s="32">
        <v>44347.8512709491</v>
      </c>
      <c r="Q337" s="28" t="s">
        <v>832</v>
      </c>
      <c r="R337" s="29" t="s">
        <v>39</v>
      </c>
      <c r="S337" s="28" t="s">
        <v>91</v>
      </c>
      <c r="T337" s="28" t="s">
        <v>185</v>
      </c>
      <c r="U337" s="5" t="s">
        <v>186</v>
      </c>
      <c r="V337" s="28" t="s">
        <v>830</v>
      </c>
      <c r="W337" s="7" t="s">
        <v>834</v>
      </c>
      <c r="X337" s="7" t="s">
        <v>941</v>
      </c>
      <c r="Y337" s="5" t="s">
        <v>204</v>
      </c>
      <c r="Z337" s="5" t="s">
        <v>954</v>
      </c>
      <c r="AA337" s="6" t="s">
        <v>39</v>
      </c>
      <c r="AB337" s="6" t="s">
        <v>39</v>
      </c>
      <c r="AC337" s="6" t="s">
        <v>39</v>
      </c>
      <c r="AD337" s="6" t="s">
        <v>39</v>
      </c>
      <c r="AE337" s="6" t="s">
        <v>39</v>
      </c>
    </row>
    <row r="338">
      <c r="A338" s="28" t="s">
        <v>839</v>
      </c>
      <c r="B338" s="6" t="s">
        <v>836</v>
      </c>
      <c r="C338" s="6" t="s">
        <v>837</v>
      </c>
      <c r="D338" s="7" t="s">
        <v>47</v>
      </c>
      <c r="E338" s="28" t="s">
        <v>48</v>
      </c>
      <c r="F338" s="5" t="s">
        <v>119</v>
      </c>
      <c r="G338" s="6" t="s">
        <v>37</v>
      </c>
      <c r="H338" s="6" t="s">
        <v>39</v>
      </c>
      <c r="I338" s="6" t="s">
        <v>39</v>
      </c>
      <c r="J338" s="8" t="s">
        <v>210</v>
      </c>
      <c r="K338" s="5" t="s">
        <v>211</v>
      </c>
      <c r="L338" s="7" t="s">
        <v>212</v>
      </c>
      <c r="M338" s="9">
        <v>13021</v>
      </c>
      <c r="N338" s="5" t="s">
        <v>123</v>
      </c>
      <c r="O338" s="31">
        <v>44347.7619283565</v>
      </c>
      <c r="P338" s="32">
        <v>44347.8512711458</v>
      </c>
      <c r="Q338" s="28" t="s">
        <v>835</v>
      </c>
      <c r="R338" s="29" t="s">
        <v>39</v>
      </c>
      <c r="S338" s="28" t="s">
        <v>91</v>
      </c>
      <c r="T338" s="28" t="s">
        <v>213</v>
      </c>
      <c r="U338" s="5" t="s">
        <v>214</v>
      </c>
      <c r="V338" s="28" t="s">
        <v>215</v>
      </c>
      <c r="W338" s="7" t="s">
        <v>39</v>
      </c>
      <c r="X338" s="7" t="s">
        <v>39</v>
      </c>
      <c r="Y338" s="5" t="s">
        <v>39</v>
      </c>
      <c r="Z338" s="5" t="s">
        <v>39</v>
      </c>
      <c r="AA338" s="6" t="s">
        <v>39</v>
      </c>
      <c r="AB338" s="6" t="s">
        <v>39</v>
      </c>
      <c r="AC338" s="6" t="s">
        <v>39</v>
      </c>
      <c r="AD338" s="6" t="s">
        <v>39</v>
      </c>
      <c r="AE338" s="6" t="s">
        <v>39</v>
      </c>
    </row>
    <row r="339">
      <c r="A339" s="28" t="s">
        <v>845</v>
      </c>
      <c r="B339" s="6" t="s">
        <v>842</v>
      </c>
      <c r="C339" s="6" t="s">
        <v>843</v>
      </c>
      <c r="D339" s="7" t="s">
        <v>47</v>
      </c>
      <c r="E339" s="28" t="s">
        <v>48</v>
      </c>
      <c r="F339" s="5" t="s">
        <v>119</v>
      </c>
      <c r="G339" s="6" t="s">
        <v>37</v>
      </c>
      <c r="H339" s="6" t="s">
        <v>39</v>
      </c>
      <c r="I339" s="6" t="s">
        <v>39</v>
      </c>
      <c r="J339" s="8" t="s">
        <v>210</v>
      </c>
      <c r="K339" s="5" t="s">
        <v>211</v>
      </c>
      <c r="L339" s="7" t="s">
        <v>212</v>
      </c>
      <c r="M339" s="9">
        <v>13031</v>
      </c>
      <c r="N339" s="5" t="s">
        <v>132</v>
      </c>
      <c r="O339" s="31">
        <v>44347.7619292477</v>
      </c>
      <c r="P339" s="32">
        <v>44347.8512700579</v>
      </c>
      <c r="Q339" s="28" t="s">
        <v>841</v>
      </c>
      <c r="R339" s="29" t="s">
        <v>986</v>
      </c>
      <c r="S339" s="28" t="s">
        <v>91</v>
      </c>
      <c r="T339" s="28" t="s">
        <v>213</v>
      </c>
      <c r="U339" s="5" t="s">
        <v>214</v>
      </c>
      <c r="V339" s="28" t="s">
        <v>215</v>
      </c>
      <c r="W339" s="7" t="s">
        <v>39</v>
      </c>
      <c r="X339" s="7" t="s">
        <v>39</v>
      </c>
      <c r="Y339" s="5" t="s">
        <v>39</v>
      </c>
      <c r="Z339" s="5" t="s">
        <v>39</v>
      </c>
      <c r="AA339" s="6" t="s">
        <v>39</v>
      </c>
      <c r="AB339" s="6" t="s">
        <v>39</v>
      </c>
      <c r="AC339" s="6" t="s">
        <v>39</v>
      </c>
      <c r="AD339" s="6" t="s">
        <v>39</v>
      </c>
      <c r="AE339" s="6" t="s">
        <v>39</v>
      </c>
    </row>
    <row r="340">
      <c r="A340" s="28" t="s">
        <v>852</v>
      </c>
      <c r="B340" s="6" t="s">
        <v>850</v>
      </c>
      <c r="C340" s="6" t="s">
        <v>139</v>
      </c>
      <c r="D340" s="7" t="s">
        <v>47</v>
      </c>
      <c r="E340" s="28" t="s">
        <v>48</v>
      </c>
      <c r="F340" s="5" t="s">
        <v>119</v>
      </c>
      <c r="G340" s="6" t="s">
        <v>37</v>
      </c>
      <c r="H340" s="6" t="s">
        <v>39</v>
      </c>
      <c r="I340" s="6" t="s">
        <v>39</v>
      </c>
      <c r="J340" s="8" t="s">
        <v>210</v>
      </c>
      <c r="K340" s="5" t="s">
        <v>211</v>
      </c>
      <c r="L340" s="7" t="s">
        <v>212</v>
      </c>
      <c r="M340" s="9">
        <v>13051</v>
      </c>
      <c r="N340" s="5" t="s">
        <v>54</v>
      </c>
      <c r="O340" s="31">
        <v>44347.7619296296</v>
      </c>
      <c r="P340" s="32">
        <v>44347.8512704051</v>
      </c>
      <c r="Q340" s="28" t="s">
        <v>849</v>
      </c>
      <c r="R340" s="29" t="s">
        <v>39</v>
      </c>
      <c r="S340" s="28" t="s">
        <v>91</v>
      </c>
      <c r="T340" s="28" t="s">
        <v>213</v>
      </c>
      <c r="U340" s="5" t="s">
        <v>214</v>
      </c>
      <c r="V340" s="28" t="s">
        <v>215</v>
      </c>
      <c r="W340" s="7" t="s">
        <v>39</v>
      </c>
      <c r="X340" s="7" t="s">
        <v>39</v>
      </c>
      <c r="Y340" s="5" t="s">
        <v>39</v>
      </c>
      <c r="Z340" s="5" t="s">
        <v>39</v>
      </c>
      <c r="AA340" s="6" t="s">
        <v>39</v>
      </c>
      <c r="AB340" s="6" t="s">
        <v>39</v>
      </c>
      <c r="AC340" s="6" t="s">
        <v>39</v>
      </c>
      <c r="AD340" s="6" t="s">
        <v>39</v>
      </c>
      <c r="AE340" s="6" t="s">
        <v>39</v>
      </c>
    </row>
    <row r="341">
      <c r="A341" s="28" t="s">
        <v>856</v>
      </c>
      <c r="B341" s="6" t="s">
        <v>854</v>
      </c>
      <c r="C341" s="6" t="s">
        <v>139</v>
      </c>
      <c r="D341" s="7" t="s">
        <v>47</v>
      </c>
      <c r="E341" s="28" t="s">
        <v>48</v>
      </c>
      <c r="F341" s="5" t="s">
        <v>119</v>
      </c>
      <c r="G341" s="6" t="s">
        <v>37</v>
      </c>
      <c r="H341" s="6" t="s">
        <v>39</v>
      </c>
      <c r="I341" s="6" t="s">
        <v>39</v>
      </c>
      <c r="J341" s="8" t="s">
        <v>210</v>
      </c>
      <c r="K341" s="5" t="s">
        <v>211</v>
      </c>
      <c r="L341" s="7" t="s">
        <v>212</v>
      </c>
      <c r="M341" s="9">
        <v>13061</v>
      </c>
      <c r="N341" s="5" t="s">
        <v>54</v>
      </c>
      <c r="O341" s="31">
        <v>44347.7619299768</v>
      </c>
      <c r="P341" s="32">
        <v>44347.8512706019</v>
      </c>
      <c r="Q341" s="28" t="s">
        <v>853</v>
      </c>
      <c r="R341" s="29" t="s">
        <v>39</v>
      </c>
      <c r="S341" s="28" t="s">
        <v>91</v>
      </c>
      <c r="T341" s="28" t="s">
        <v>213</v>
      </c>
      <c r="U341" s="5" t="s">
        <v>214</v>
      </c>
      <c r="V341" s="28" t="s">
        <v>215</v>
      </c>
      <c r="W341" s="7" t="s">
        <v>39</v>
      </c>
      <c r="X341" s="7" t="s">
        <v>39</v>
      </c>
      <c r="Y341" s="5" t="s">
        <v>39</v>
      </c>
      <c r="Z341" s="5" t="s">
        <v>39</v>
      </c>
      <c r="AA341" s="6" t="s">
        <v>39</v>
      </c>
      <c r="AB341" s="6" t="s">
        <v>39</v>
      </c>
      <c r="AC341" s="6" t="s">
        <v>39</v>
      </c>
      <c r="AD341" s="6" t="s">
        <v>39</v>
      </c>
      <c r="AE341" s="6" t="s">
        <v>39</v>
      </c>
    </row>
    <row r="342">
      <c r="A342" s="28" t="s">
        <v>860</v>
      </c>
      <c r="B342" s="6" t="s">
        <v>858</v>
      </c>
      <c r="C342" s="6" t="s">
        <v>139</v>
      </c>
      <c r="D342" s="7" t="s">
        <v>47</v>
      </c>
      <c r="E342" s="28" t="s">
        <v>48</v>
      </c>
      <c r="F342" s="5" t="s">
        <v>119</v>
      </c>
      <c r="G342" s="6" t="s">
        <v>37</v>
      </c>
      <c r="H342" s="6" t="s">
        <v>39</v>
      </c>
      <c r="I342" s="6" t="s">
        <v>39</v>
      </c>
      <c r="J342" s="8" t="s">
        <v>210</v>
      </c>
      <c r="K342" s="5" t="s">
        <v>211</v>
      </c>
      <c r="L342" s="7" t="s">
        <v>212</v>
      </c>
      <c r="M342" s="9">
        <v>13071</v>
      </c>
      <c r="N342" s="5" t="s">
        <v>54</v>
      </c>
      <c r="O342" s="31">
        <v>44347.7619303588</v>
      </c>
      <c r="P342" s="32">
        <v>44347.8512695255</v>
      </c>
      <c r="Q342" s="28" t="s">
        <v>857</v>
      </c>
      <c r="R342" s="29" t="s">
        <v>39</v>
      </c>
      <c r="S342" s="28" t="s">
        <v>91</v>
      </c>
      <c r="T342" s="28" t="s">
        <v>213</v>
      </c>
      <c r="U342" s="5" t="s">
        <v>214</v>
      </c>
      <c r="V342" s="28" t="s">
        <v>215</v>
      </c>
      <c r="W342" s="7" t="s">
        <v>39</v>
      </c>
      <c r="X342" s="7" t="s">
        <v>39</v>
      </c>
      <c r="Y342" s="5" t="s">
        <v>39</v>
      </c>
      <c r="Z342" s="5" t="s">
        <v>39</v>
      </c>
      <c r="AA342" s="6" t="s">
        <v>39</v>
      </c>
      <c r="AB342" s="6" t="s">
        <v>39</v>
      </c>
      <c r="AC342" s="6" t="s">
        <v>39</v>
      </c>
      <c r="AD342" s="6" t="s">
        <v>39</v>
      </c>
      <c r="AE342" s="6" t="s">
        <v>39</v>
      </c>
    </row>
    <row r="343">
      <c r="A343" s="28" t="s">
        <v>867</v>
      </c>
      <c r="B343" s="6" t="s">
        <v>865</v>
      </c>
      <c r="C343" s="6" t="s">
        <v>139</v>
      </c>
      <c r="D343" s="7" t="s">
        <v>47</v>
      </c>
      <c r="E343" s="28" t="s">
        <v>48</v>
      </c>
      <c r="F343" s="5" t="s">
        <v>119</v>
      </c>
      <c r="G343" s="6" t="s">
        <v>37</v>
      </c>
      <c r="H343" s="6" t="s">
        <v>39</v>
      </c>
      <c r="I343" s="6" t="s">
        <v>39</v>
      </c>
      <c r="J343" s="8" t="s">
        <v>210</v>
      </c>
      <c r="K343" s="5" t="s">
        <v>211</v>
      </c>
      <c r="L343" s="7" t="s">
        <v>212</v>
      </c>
      <c r="M343" s="9">
        <v>13091</v>
      </c>
      <c r="N343" s="5" t="s">
        <v>54</v>
      </c>
      <c r="O343" s="31">
        <v>44347.7619309028</v>
      </c>
      <c r="P343" s="32">
        <v>44347.8512696759</v>
      </c>
      <c r="Q343" s="28" t="s">
        <v>864</v>
      </c>
      <c r="R343" s="29" t="s">
        <v>39</v>
      </c>
      <c r="S343" s="28" t="s">
        <v>91</v>
      </c>
      <c r="T343" s="28" t="s">
        <v>213</v>
      </c>
      <c r="U343" s="5" t="s">
        <v>214</v>
      </c>
      <c r="V343" s="28" t="s">
        <v>215</v>
      </c>
      <c r="W343" s="7" t="s">
        <v>39</v>
      </c>
      <c r="X343" s="7" t="s">
        <v>39</v>
      </c>
      <c r="Y343" s="5" t="s">
        <v>39</v>
      </c>
      <c r="Z343" s="5" t="s">
        <v>39</v>
      </c>
      <c r="AA343" s="6" t="s">
        <v>39</v>
      </c>
      <c r="AB343" s="6" t="s">
        <v>39</v>
      </c>
      <c r="AC343" s="6" t="s">
        <v>39</v>
      </c>
      <c r="AD343" s="6" t="s">
        <v>39</v>
      </c>
      <c r="AE343" s="6" t="s">
        <v>39</v>
      </c>
    </row>
    <row r="344">
      <c r="A344" s="28" t="s">
        <v>871</v>
      </c>
      <c r="B344" s="6" t="s">
        <v>869</v>
      </c>
      <c r="C344" s="6" t="s">
        <v>139</v>
      </c>
      <c r="D344" s="7" t="s">
        <v>47</v>
      </c>
      <c r="E344" s="28" t="s">
        <v>48</v>
      </c>
      <c r="F344" s="5" t="s">
        <v>119</v>
      </c>
      <c r="G344" s="6" t="s">
        <v>37</v>
      </c>
      <c r="H344" s="6" t="s">
        <v>39</v>
      </c>
      <c r="I344" s="6" t="s">
        <v>39</v>
      </c>
      <c r="J344" s="8" t="s">
        <v>210</v>
      </c>
      <c r="K344" s="5" t="s">
        <v>211</v>
      </c>
      <c r="L344" s="7" t="s">
        <v>212</v>
      </c>
      <c r="M344" s="9">
        <v>13101</v>
      </c>
      <c r="N344" s="5" t="s">
        <v>54</v>
      </c>
      <c r="O344" s="31">
        <v>44347.7619310532</v>
      </c>
      <c r="P344" s="32">
        <v>44347.8512698727</v>
      </c>
      <c r="Q344" s="28" t="s">
        <v>868</v>
      </c>
      <c r="R344" s="29" t="s">
        <v>39</v>
      </c>
      <c r="S344" s="28" t="s">
        <v>91</v>
      </c>
      <c r="T344" s="28" t="s">
        <v>213</v>
      </c>
      <c r="U344" s="5" t="s">
        <v>214</v>
      </c>
      <c r="V344" s="28" t="s">
        <v>215</v>
      </c>
      <c r="W344" s="7" t="s">
        <v>39</v>
      </c>
      <c r="X344" s="7" t="s">
        <v>39</v>
      </c>
      <c r="Y344" s="5" t="s">
        <v>39</v>
      </c>
      <c r="Z344" s="5" t="s">
        <v>39</v>
      </c>
      <c r="AA344" s="6" t="s">
        <v>39</v>
      </c>
      <c r="AB344" s="6" t="s">
        <v>39</v>
      </c>
      <c r="AC344" s="6" t="s">
        <v>39</v>
      </c>
      <c r="AD344" s="6" t="s">
        <v>39</v>
      </c>
      <c r="AE344" s="6" t="s">
        <v>39</v>
      </c>
    </row>
    <row r="345">
      <c r="A345" s="28" t="s">
        <v>884</v>
      </c>
      <c r="B345" s="6" t="s">
        <v>882</v>
      </c>
      <c r="C345" s="6" t="s">
        <v>139</v>
      </c>
      <c r="D345" s="7" t="s">
        <v>47</v>
      </c>
      <c r="E345" s="28" t="s">
        <v>48</v>
      </c>
      <c r="F345" s="5" t="s">
        <v>119</v>
      </c>
      <c r="G345" s="6" t="s">
        <v>37</v>
      </c>
      <c r="H345" s="6" t="s">
        <v>39</v>
      </c>
      <c r="I345" s="6" t="s">
        <v>39</v>
      </c>
      <c r="J345" s="8" t="s">
        <v>210</v>
      </c>
      <c r="K345" s="5" t="s">
        <v>211</v>
      </c>
      <c r="L345" s="7" t="s">
        <v>212</v>
      </c>
      <c r="M345" s="9">
        <v>13141</v>
      </c>
      <c r="N345" s="5" t="s">
        <v>54</v>
      </c>
      <c r="O345" s="31">
        <v>44347.7619314468</v>
      </c>
      <c r="P345" s="32">
        <v>44347.8512691319</v>
      </c>
      <c r="Q345" s="28" t="s">
        <v>881</v>
      </c>
      <c r="R345" s="29" t="s">
        <v>39</v>
      </c>
      <c r="S345" s="28" t="s">
        <v>91</v>
      </c>
      <c r="T345" s="28" t="s">
        <v>213</v>
      </c>
      <c r="U345" s="5" t="s">
        <v>214</v>
      </c>
      <c r="V345" s="28" t="s">
        <v>215</v>
      </c>
      <c r="W345" s="7" t="s">
        <v>39</v>
      </c>
      <c r="X345" s="7" t="s">
        <v>39</v>
      </c>
      <c r="Y345" s="5" t="s">
        <v>39</v>
      </c>
      <c r="Z345" s="5" t="s">
        <v>39</v>
      </c>
      <c r="AA345" s="6" t="s">
        <v>39</v>
      </c>
      <c r="AB345" s="6" t="s">
        <v>39</v>
      </c>
      <c r="AC345" s="6" t="s">
        <v>39</v>
      </c>
      <c r="AD345" s="6" t="s">
        <v>39</v>
      </c>
      <c r="AE345" s="6" t="s">
        <v>39</v>
      </c>
    </row>
    <row r="346">
      <c r="A346" s="28" t="s">
        <v>888</v>
      </c>
      <c r="B346" s="6" t="s">
        <v>886</v>
      </c>
      <c r="C346" s="6" t="s">
        <v>105</v>
      </c>
      <c r="D346" s="7" t="s">
        <v>47</v>
      </c>
      <c r="E346" s="28" t="s">
        <v>48</v>
      </c>
      <c r="F346" s="5" t="s">
        <v>361</v>
      </c>
      <c r="G346" s="6" t="s">
        <v>37</v>
      </c>
      <c r="H346" s="6" t="s">
        <v>39</v>
      </c>
      <c r="I346" s="6" t="s">
        <v>39</v>
      </c>
      <c r="J346" s="8" t="s">
        <v>363</v>
      </c>
      <c r="K346" s="5" t="s">
        <v>364</v>
      </c>
      <c r="L346" s="7" t="s">
        <v>365</v>
      </c>
      <c r="M346" s="9">
        <v>13151</v>
      </c>
      <c r="N346" s="5" t="s">
        <v>407</v>
      </c>
      <c r="O346" s="31">
        <v>44347.761931794</v>
      </c>
      <c r="P346" s="32">
        <v>44347.8512693287</v>
      </c>
      <c r="Q346" s="28" t="s">
        <v>885</v>
      </c>
      <c r="R346" s="29" t="s">
        <v>39</v>
      </c>
      <c r="S346" s="28" t="s">
        <v>91</v>
      </c>
      <c r="T346" s="28" t="s">
        <v>213</v>
      </c>
      <c r="U346" s="5" t="s">
        <v>889</v>
      </c>
      <c r="V346" s="28" t="s">
        <v>215</v>
      </c>
      <c r="W346" s="7" t="s">
        <v>39</v>
      </c>
      <c r="X346" s="7" t="s">
        <v>39</v>
      </c>
      <c r="Y346" s="5" t="s">
        <v>39</v>
      </c>
      <c r="Z346" s="5" t="s">
        <v>39</v>
      </c>
      <c r="AA346" s="6" t="s">
        <v>39</v>
      </c>
      <c r="AB346" s="6" t="s">
        <v>39</v>
      </c>
      <c r="AC346" s="6" t="s">
        <v>39</v>
      </c>
      <c r="AD346" s="6" t="s">
        <v>39</v>
      </c>
      <c r="AE346" s="6" t="s">
        <v>39</v>
      </c>
    </row>
    <row r="347">
      <c r="A347" s="28" t="s">
        <v>987</v>
      </c>
      <c r="B347" s="6" t="s">
        <v>988</v>
      </c>
      <c r="C347" s="6" t="s">
        <v>989</v>
      </c>
      <c r="D347" s="7" t="s">
        <v>47</v>
      </c>
      <c r="E347" s="28" t="s">
        <v>48</v>
      </c>
      <c r="F347" s="5" t="s">
        <v>990</v>
      </c>
      <c r="G347" s="6" t="s">
        <v>526</v>
      </c>
      <c r="H347" s="6" t="s">
        <v>39</v>
      </c>
      <c r="I347" s="6" t="s">
        <v>39</v>
      </c>
      <c r="J347" s="8" t="s">
        <v>363</v>
      </c>
      <c r="K347" s="5" t="s">
        <v>364</v>
      </c>
      <c r="L347" s="7" t="s">
        <v>365</v>
      </c>
      <c r="M347" s="9">
        <v>146500</v>
      </c>
      <c r="N347" s="5" t="s">
        <v>58</v>
      </c>
      <c r="O347" s="31">
        <v>44349.4504704861</v>
      </c>
      <c r="P347" s="32">
        <v>44353.8344511574</v>
      </c>
      <c r="Q347" s="28" t="s">
        <v>39</v>
      </c>
      <c r="R347" s="29" t="s">
        <v>39</v>
      </c>
      <c r="S347" s="28" t="s">
        <v>39</v>
      </c>
      <c r="T347" s="28" t="s">
        <v>39</v>
      </c>
      <c r="U347" s="5" t="s">
        <v>39</v>
      </c>
      <c r="V347" s="28" t="s">
        <v>39</v>
      </c>
      <c r="W347" s="7" t="s">
        <v>39</v>
      </c>
      <c r="X347" s="7" t="s">
        <v>39</v>
      </c>
      <c r="Y347" s="5" t="s">
        <v>39</v>
      </c>
      <c r="Z347" s="5" t="s">
        <v>39</v>
      </c>
      <c r="AA347" s="6" t="s">
        <v>39</v>
      </c>
      <c r="AB347" s="6" t="s">
        <v>39</v>
      </c>
      <c r="AC347" s="6" t="s">
        <v>39</v>
      </c>
      <c r="AD347" s="6" t="s">
        <v>39</v>
      </c>
      <c r="AE347" s="6" t="s">
        <v>39</v>
      </c>
    </row>
    <row r="348">
      <c r="A348" s="28" t="s">
        <v>952</v>
      </c>
      <c r="B348" s="6" t="s">
        <v>421</v>
      </c>
      <c r="C348" s="6" t="s">
        <v>401</v>
      </c>
      <c r="D348" s="7" t="s">
        <v>47</v>
      </c>
      <c r="E348" s="28" t="s">
        <v>48</v>
      </c>
      <c r="F348" s="5" t="s">
        <v>22</v>
      </c>
      <c r="G348" s="6" t="s">
        <v>174</v>
      </c>
      <c r="H348" s="6" t="s">
        <v>39</v>
      </c>
      <c r="I348" s="6" t="s">
        <v>39</v>
      </c>
      <c r="J348" s="8" t="s">
        <v>404</v>
      </c>
      <c r="K348" s="5" t="s">
        <v>405</v>
      </c>
      <c r="L348" s="7" t="s">
        <v>406</v>
      </c>
      <c r="M348" s="9">
        <v>136001</v>
      </c>
      <c r="N348" s="5" t="s">
        <v>407</v>
      </c>
      <c r="O348" s="31">
        <v>44353.8160396644</v>
      </c>
      <c r="P348" s="32">
        <v>44353.8344515046</v>
      </c>
      <c r="Q348" s="28" t="s">
        <v>951</v>
      </c>
      <c r="R348" s="29" t="s">
        <v>39</v>
      </c>
      <c r="S348" s="28" t="s">
        <v>408</v>
      </c>
      <c r="T348" s="28" t="s">
        <v>185</v>
      </c>
      <c r="U348" s="5" t="s">
        <v>829</v>
      </c>
      <c r="V348" s="28" t="s">
        <v>830</v>
      </c>
      <c r="W348" s="7" t="s">
        <v>953</v>
      </c>
      <c r="X348" s="7" t="s">
        <v>941</v>
      </c>
      <c r="Y348" s="5" t="s">
        <v>242</v>
      </c>
      <c r="Z348" s="5" t="s">
        <v>954</v>
      </c>
      <c r="AA348" s="6" t="s">
        <v>39</v>
      </c>
      <c r="AB348" s="6" t="s">
        <v>39</v>
      </c>
      <c r="AC348" s="6" t="s">
        <v>39</v>
      </c>
      <c r="AD348" s="6" t="s">
        <v>39</v>
      </c>
      <c r="AE348" s="6" t="s">
        <v>39</v>
      </c>
    </row>
    <row r="349">
      <c r="A349" s="28" t="s">
        <v>943</v>
      </c>
      <c r="B349" s="6" t="s">
        <v>256</v>
      </c>
      <c r="C349" s="6" t="s">
        <v>936</v>
      </c>
      <c r="D349" s="7" t="s">
        <v>47</v>
      </c>
      <c r="E349" s="28" t="s">
        <v>48</v>
      </c>
      <c r="F349" s="5" t="s">
        <v>22</v>
      </c>
      <c r="G349" s="6" t="s">
        <v>174</v>
      </c>
      <c r="H349" s="6" t="s">
        <v>39</v>
      </c>
      <c r="I349" s="6" t="s">
        <v>39</v>
      </c>
      <c r="J349" s="8" t="s">
        <v>235</v>
      </c>
      <c r="K349" s="5" t="s">
        <v>236</v>
      </c>
      <c r="L349" s="7" t="s">
        <v>237</v>
      </c>
      <c r="M349" s="9">
        <v>11572</v>
      </c>
      <c r="N349" s="5" t="s">
        <v>407</v>
      </c>
      <c r="O349" s="31">
        <v>44353.8160599884</v>
      </c>
      <c r="P349" s="32">
        <v>44353.8344517014</v>
      </c>
      <c r="Q349" s="28" t="s">
        <v>257</v>
      </c>
      <c r="R349" s="29" t="s">
        <v>39</v>
      </c>
      <c r="S349" s="28" t="s">
        <v>91</v>
      </c>
      <c r="T349" s="28" t="s">
        <v>239</v>
      </c>
      <c r="U349" s="5" t="s">
        <v>201</v>
      </c>
      <c r="V349" s="28" t="s">
        <v>240</v>
      </c>
      <c r="W349" s="7" t="s">
        <v>258</v>
      </c>
      <c r="X349" s="7" t="s">
        <v>41</v>
      </c>
      <c r="Y349" s="5" t="s">
        <v>242</v>
      </c>
      <c r="Z349" s="5" t="s">
        <v>942</v>
      </c>
      <c r="AA349" s="6" t="s">
        <v>39</v>
      </c>
      <c r="AB349" s="6" t="s">
        <v>39</v>
      </c>
      <c r="AC349" s="6" t="s">
        <v>39</v>
      </c>
      <c r="AD349" s="6" t="s">
        <v>39</v>
      </c>
      <c r="AE349" s="6" t="s">
        <v>39</v>
      </c>
    </row>
    <row r="350">
      <c r="A350" s="28" t="s">
        <v>986</v>
      </c>
      <c r="B350" s="6" t="s">
        <v>842</v>
      </c>
      <c r="C350" s="6" t="s">
        <v>843</v>
      </c>
      <c r="D350" s="7" t="s">
        <v>47</v>
      </c>
      <c r="E350" s="28" t="s">
        <v>48</v>
      </c>
      <c r="F350" s="5" t="s">
        <v>119</v>
      </c>
      <c r="G350" s="6" t="s">
        <v>37</v>
      </c>
      <c r="H350" s="6" t="s">
        <v>39</v>
      </c>
      <c r="I350" s="6" t="s">
        <v>39</v>
      </c>
      <c r="J350" s="8" t="s">
        <v>210</v>
      </c>
      <c r="K350" s="5" t="s">
        <v>211</v>
      </c>
      <c r="L350" s="7" t="s">
        <v>212</v>
      </c>
      <c r="M350" s="9">
        <v>13032</v>
      </c>
      <c r="N350" s="5" t="s">
        <v>54</v>
      </c>
      <c r="O350" s="31">
        <v>44353.8160808681</v>
      </c>
      <c r="P350" s="32">
        <v>44353.8344518866</v>
      </c>
      <c r="Q350" s="28" t="s">
        <v>845</v>
      </c>
      <c r="R350" s="29" t="s">
        <v>39</v>
      </c>
      <c r="S350" s="28" t="s">
        <v>91</v>
      </c>
      <c r="T350" s="28" t="s">
        <v>213</v>
      </c>
      <c r="U350" s="5" t="s">
        <v>214</v>
      </c>
      <c r="V350" s="28" t="s">
        <v>215</v>
      </c>
      <c r="W350" s="7" t="s">
        <v>39</v>
      </c>
      <c r="X350" s="7" t="s">
        <v>39</v>
      </c>
      <c r="Y350" s="5" t="s">
        <v>39</v>
      </c>
      <c r="Z350" s="5" t="s">
        <v>39</v>
      </c>
      <c r="AA350" s="6" t="s">
        <v>39</v>
      </c>
      <c r="AB350" s="6" t="s">
        <v>39</v>
      </c>
      <c r="AC350" s="6" t="s">
        <v>39</v>
      </c>
      <c r="AD350" s="6" t="s">
        <v>39</v>
      </c>
      <c r="AE350" s="6" t="s">
        <v>39</v>
      </c>
    </row>
    <row r="351">
      <c r="A351" s="28" t="s">
        <v>955</v>
      </c>
      <c r="B351" s="6" t="s">
        <v>898</v>
      </c>
      <c r="C351" s="6" t="s">
        <v>899</v>
      </c>
      <c r="D351" s="7" t="s">
        <v>47</v>
      </c>
      <c r="E351" s="28" t="s">
        <v>48</v>
      </c>
      <c r="F351" s="5" t="s">
        <v>22</v>
      </c>
      <c r="G351" s="6" t="s">
        <v>174</v>
      </c>
      <c r="H351" s="6" t="s">
        <v>39</v>
      </c>
      <c r="I351" s="6" t="s">
        <v>39</v>
      </c>
      <c r="J351" s="8" t="s">
        <v>210</v>
      </c>
      <c r="K351" s="5" t="s">
        <v>211</v>
      </c>
      <c r="L351" s="7" t="s">
        <v>212</v>
      </c>
      <c r="M351" s="9">
        <v>13182</v>
      </c>
      <c r="N351" s="5" t="s">
        <v>407</v>
      </c>
      <c r="O351" s="31">
        <v>44353.8160831829</v>
      </c>
      <c r="P351" s="32">
        <v>44353.8344522338</v>
      </c>
      <c r="Q351" s="28" t="s">
        <v>904</v>
      </c>
      <c r="R351" s="29" t="s">
        <v>39</v>
      </c>
      <c r="S351" s="28" t="s">
        <v>91</v>
      </c>
      <c r="T351" s="28" t="s">
        <v>185</v>
      </c>
      <c r="U351" s="5" t="s">
        <v>186</v>
      </c>
      <c r="V351" s="28" t="s">
        <v>215</v>
      </c>
      <c r="W351" s="7" t="s">
        <v>905</v>
      </c>
      <c r="X351" s="7" t="s">
        <v>40</v>
      </c>
      <c r="Y351" s="5" t="s">
        <v>189</v>
      </c>
      <c r="Z351" s="5" t="s">
        <v>991</v>
      </c>
      <c r="AA351" s="6" t="s">
        <v>39</v>
      </c>
      <c r="AB351" s="6" t="s">
        <v>39</v>
      </c>
      <c r="AC351" s="6" t="s">
        <v>39</v>
      </c>
      <c r="AD351" s="6" t="s">
        <v>39</v>
      </c>
      <c r="AE351" s="6" t="s">
        <v>39</v>
      </c>
    </row>
    <row r="352">
      <c r="A352" s="28" t="s">
        <v>981</v>
      </c>
      <c r="B352" s="6" t="s">
        <v>631</v>
      </c>
      <c r="C352" s="6" t="s">
        <v>150</v>
      </c>
      <c r="D352" s="7" t="s">
        <v>47</v>
      </c>
      <c r="E352" s="28" t="s">
        <v>48</v>
      </c>
      <c r="F352" s="5" t="s">
        <v>22</v>
      </c>
      <c r="G352" s="6" t="s">
        <v>174</v>
      </c>
      <c r="H352" s="6" t="s">
        <v>39</v>
      </c>
      <c r="I352" s="6" t="s">
        <v>39</v>
      </c>
      <c r="J352" s="8" t="s">
        <v>210</v>
      </c>
      <c r="K352" s="5" t="s">
        <v>211</v>
      </c>
      <c r="L352" s="7" t="s">
        <v>212</v>
      </c>
      <c r="M352" s="9">
        <v>12462</v>
      </c>
      <c r="N352" s="5" t="s">
        <v>407</v>
      </c>
      <c r="O352" s="31">
        <v>44353.8161045486</v>
      </c>
      <c r="P352" s="32">
        <v>44353.8344523958</v>
      </c>
      <c r="Q352" s="28" t="s">
        <v>632</v>
      </c>
      <c r="R352" s="29" t="s">
        <v>39</v>
      </c>
      <c r="S352" s="28" t="s">
        <v>91</v>
      </c>
      <c r="T352" s="28" t="s">
        <v>185</v>
      </c>
      <c r="U352" s="5" t="s">
        <v>186</v>
      </c>
      <c r="V352" s="28" t="s">
        <v>215</v>
      </c>
      <c r="W352" s="7" t="s">
        <v>633</v>
      </c>
      <c r="X352" s="7" t="s">
        <v>41</v>
      </c>
      <c r="Y352" s="5" t="s">
        <v>189</v>
      </c>
      <c r="Z352" s="5" t="s">
        <v>991</v>
      </c>
      <c r="AA352" s="6" t="s">
        <v>39</v>
      </c>
      <c r="AB352" s="6" t="s">
        <v>39</v>
      </c>
      <c r="AC352" s="6" t="s">
        <v>39</v>
      </c>
      <c r="AD352" s="6" t="s">
        <v>39</v>
      </c>
      <c r="AE352" s="6" t="s">
        <v>39</v>
      </c>
    </row>
    <row r="353">
      <c r="A353" s="28" t="s">
        <v>983</v>
      </c>
      <c r="B353" s="6" t="s">
        <v>739</v>
      </c>
      <c r="C353" s="6" t="s">
        <v>139</v>
      </c>
      <c r="D353" s="7" t="s">
        <v>47</v>
      </c>
      <c r="E353" s="28" t="s">
        <v>48</v>
      </c>
      <c r="F353" s="5" t="s">
        <v>119</v>
      </c>
      <c r="G353" s="6" t="s">
        <v>37</v>
      </c>
      <c r="H353" s="6" t="s">
        <v>39</v>
      </c>
      <c r="I353" s="6" t="s">
        <v>39</v>
      </c>
      <c r="J353" s="8" t="s">
        <v>153</v>
      </c>
      <c r="K353" s="5" t="s">
        <v>154</v>
      </c>
      <c r="L353" s="7" t="s">
        <v>155</v>
      </c>
      <c r="M353" s="9">
        <v>12782</v>
      </c>
      <c r="N353" s="5" t="s">
        <v>54</v>
      </c>
      <c r="O353" s="31">
        <v>44353.8161331366</v>
      </c>
      <c r="P353" s="32">
        <v>44353.834452581</v>
      </c>
      <c r="Q353" s="28" t="s">
        <v>741</v>
      </c>
      <c r="R353" s="29" t="s">
        <v>39</v>
      </c>
      <c r="S353" s="28" t="s">
        <v>91</v>
      </c>
      <c r="T353" s="28" t="s">
        <v>157</v>
      </c>
      <c r="U353" s="5" t="s">
        <v>158</v>
      </c>
      <c r="V353" s="28" t="s">
        <v>159</v>
      </c>
      <c r="W353" s="7" t="s">
        <v>39</v>
      </c>
      <c r="X353" s="7" t="s">
        <v>39</v>
      </c>
      <c r="Y353" s="5" t="s">
        <v>39</v>
      </c>
      <c r="Z353" s="5" t="s">
        <v>39</v>
      </c>
      <c r="AA353" s="6" t="s">
        <v>39</v>
      </c>
      <c r="AB353" s="6" t="s">
        <v>39</v>
      </c>
      <c r="AC353" s="6" t="s">
        <v>39</v>
      </c>
      <c r="AD353" s="6" t="s">
        <v>39</v>
      </c>
      <c r="AE353" s="6" t="s">
        <v>39</v>
      </c>
    </row>
    <row r="354">
      <c r="A354" s="28" t="s">
        <v>963</v>
      </c>
      <c r="B354" s="6" t="s">
        <v>397</v>
      </c>
      <c r="C354" s="6" t="s">
        <v>150</v>
      </c>
      <c r="D354" s="7" t="s">
        <v>47</v>
      </c>
      <c r="E354" s="28" t="s">
        <v>48</v>
      </c>
      <c r="F354" s="5" t="s">
        <v>119</v>
      </c>
      <c r="G354" s="6" t="s">
        <v>37</v>
      </c>
      <c r="H354" s="6" t="s">
        <v>39</v>
      </c>
      <c r="I354" s="6" t="s">
        <v>39</v>
      </c>
      <c r="J354" s="8" t="s">
        <v>153</v>
      </c>
      <c r="K354" s="5" t="s">
        <v>154</v>
      </c>
      <c r="L354" s="7" t="s">
        <v>155</v>
      </c>
      <c r="M354" s="9">
        <v>11922</v>
      </c>
      <c r="N354" s="5" t="s">
        <v>54</v>
      </c>
      <c r="O354" s="31">
        <v>44353.8161356482</v>
      </c>
      <c r="P354" s="32">
        <v>44353.8344527778</v>
      </c>
      <c r="Q354" s="28" t="s">
        <v>398</v>
      </c>
      <c r="R354" s="29" t="s">
        <v>39</v>
      </c>
      <c r="S354" s="28" t="s">
        <v>91</v>
      </c>
      <c r="T354" s="28" t="s">
        <v>157</v>
      </c>
      <c r="U354" s="5" t="s">
        <v>158</v>
      </c>
      <c r="V354" s="28" t="s">
        <v>159</v>
      </c>
      <c r="W354" s="7" t="s">
        <v>39</v>
      </c>
      <c r="X354" s="7" t="s">
        <v>39</v>
      </c>
      <c r="Y354" s="5" t="s">
        <v>39</v>
      </c>
      <c r="Z354" s="5" t="s">
        <v>39</v>
      </c>
      <c r="AA354" s="6" t="s">
        <v>39</v>
      </c>
      <c r="AB354" s="6" t="s">
        <v>39</v>
      </c>
      <c r="AC354" s="6" t="s">
        <v>39</v>
      </c>
      <c r="AD354" s="6" t="s">
        <v>39</v>
      </c>
      <c r="AE354" s="6" t="s">
        <v>39</v>
      </c>
    </row>
    <row r="355">
      <c r="A355" s="28" t="s">
        <v>958</v>
      </c>
      <c r="B355" s="6" t="s">
        <v>323</v>
      </c>
      <c r="C355" s="6" t="s">
        <v>317</v>
      </c>
      <c r="D355" s="7" t="s">
        <v>47</v>
      </c>
      <c r="E355" s="28" t="s">
        <v>48</v>
      </c>
      <c r="F355" s="5" t="s">
        <v>119</v>
      </c>
      <c r="G355" s="6" t="s">
        <v>37</v>
      </c>
      <c r="H355" s="6" t="s">
        <v>39</v>
      </c>
      <c r="I355" s="6" t="s">
        <v>39</v>
      </c>
      <c r="J355" s="8" t="s">
        <v>153</v>
      </c>
      <c r="K355" s="5" t="s">
        <v>154</v>
      </c>
      <c r="L355" s="7" t="s">
        <v>155</v>
      </c>
      <c r="M355" s="9">
        <v>11722</v>
      </c>
      <c r="N355" s="5" t="s">
        <v>54</v>
      </c>
      <c r="O355" s="31">
        <v>44353.8161392708</v>
      </c>
      <c r="P355" s="32">
        <v>44353.834453125</v>
      </c>
      <c r="Q355" s="28" t="s">
        <v>325</v>
      </c>
      <c r="R355" s="29" t="s">
        <v>39</v>
      </c>
      <c r="S355" s="28" t="s">
        <v>91</v>
      </c>
      <c r="T355" s="28" t="s">
        <v>157</v>
      </c>
      <c r="U355" s="5" t="s">
        <v>158</v>
      </c>
      <c r="V355" s="28" t="s">
        <v>159</v>
      </c>
      <c r="W355" s="7" t="s">
        <v>39</v>
      </c>
      <c r="X355" s="7" t="s">
        <v>39</v>
      </c>
      <c r="Y355" s="5" t="s">
        <v>39</v>
      </c>
      <c r="Z355" s="5" t="s">
        <v>39</v>
      </c>
      <c r="AA355" s="6" t="s">
        <v>39</v>
      </c>
      <c r="AB355" s="6" t="s">
        <v>39</v>
      </c>
      <c r="AC355" s="6" t="s">
        <v>39</v>
      </c>
      <c r="AD355" s="6" t="s">
        <v>39</v>
      </c>
      <c r="AE355" s="6" t="s">
        <v>39</v>
      </c>
    </row>
    <row r="356">
      <c r="A356" s="28" t="s">
        <v>972</v>
      </c>
      <c r="B356" s="6" t="s">
        <v>599</v>
      </c>
      <c r="C356" s="6" t="s">
        <v>600</v>
      </c>
      <c r="D356" s="7" t="s">
        <v>47</v>
      </c>
      <c r="E356" s="28" t="s">
        <v>48</v>
      </c>
      <c r="F356" s="5" t="s">
        <v>119</v>
      </c>
      <c r="G356" s="6" t="s">
        <v>37</v>
      </c>
      <c r="H356" s="6" t="s">
        <v>39</v>
      </c>
      <c r="I356" s="6" t="s">
        <v>39</v>
      </c>
      <c r="J356" s="8" t="s">
        <v>153</v>
      </c>
      <c r="K356" s="5" t="s">
        <v>154</v>
      </c>
      <c r="L356" s="7" t="s">
        <v>155</v>
      </c>
      <c r="M356" s="9">
        <v>12382</v>
      </c>
      <c r="N356" s="5" t="s">
        <v>54</v>
      </c>
      <c r="O356" s="31">
        <v>44353.8161419792</v>
      </c>
      <c r="P356" s="32">
        <v>44353.8344533218</v>
      </c>
      <c r="Q356" s="28" t="s">
        <v>603</v>
      </c>
      <c r="R356" s="29" t="s">
        <v>39</v>
      </c>
      <c r="S356" s="28" t="s">
        <v>91</v>
      </c>
      <c r="T356" s="28" t="s">
        <v>157</v>
      </c>
      <c r="U356" s="5" t="s">
        <v>158</v>
      </c>
      <c r="V356" s="28" t="s">
        <v>159</v>
      </c>
      <c r="W356" s="7" t="s">
        <v>39</v>
      </c>
      <c r="X356" s="7" t="s">
        <v>39</v>
      </c>
      <c r="Y356" s="5" t="s">
        <v>39</v>
      </c>
      <c r="Z356" s="5" t="s">
        <v>39</v>
      </c>
      <c r="AA356" s="6" t="s">
        <v>39</v>
      </c>
      <c r="AB356" s="6" t="s">
        <v>39</v>
      </c>
      <c r="AC356" s="6" t="s">
        <v>39</v>
      </c>
      <c r="AD356" s="6" t="s">
        <v>39</v>
      </c>
      <c r="AE356" s="6" t="s">
        <v>39</v>
      </c>
    </row>
    <row r="357">
      <c r="A357" s="28" t="s">
        <v>950</v>
      </c>
      <c r="B357" s="6" t="s">
        <v>464</v>
      </c>
      <c r="C357" s="6" t="s">
        <v>401</v>
      </c>
      <c r="D357" s="7" t="s">
        <v>47</v>
      </c>
      <c r="E357" s="28" t="s">
        <v>48</v>
      </c>
      <c r="F357" s="5" t="s">
        <v>119</v>
      </c>
      <c r="G357" s="6" t="s">
        <v>39</v>
      </c>
      <c r="H357" s="6" t="s">
        <v>39</v>
      </c>
      <c r="I357" s="6" t="s">
        <v>39</v>
      </c>
      <c r="J357" s="8" t="s">
        <v>153</v>
      </c>
      <c r="K357" s="5" t="s">
        <v>154</v>
      </c>
      <c r="L357" s="7" t="s">
        <v>155</v>
      </c>
      <c r="M357" s="9">
        <v>12082</v>
      </c>
      <c r="N357" s="5" t="s">
        <v>54</v>
      </c>
      <c r="O357" s="31">
        <v>44353.8161439815</v>
      </c>
      <c r="P357" s="32">
        <v>44353.8349555556</v>
      </c>
      <c r="Q357" s="28" t="s">
        <v>465</v>
      </c>
      <c r="R357" s="29" t="s">
        <v>39</v>
      </c>
      <c r="S357" s="28" t="s">
        <v>91</v>
      </c>
      <c r="T357" s="28" t="s">
        <v>157</v>
      </c>
      <c r="U357" s="5" t="s">
        <v>158</v>
      </c>
      <c r="V357" s="28" t="s">
        <v>159</v>
      </c>
      <c r="W357" s="7" t="s">
        <v>39</v>
      </c>
      <c r="X357" s="7" t="s">
        <v>39</v>
      </c>
      <c r="Y357" s="5" t="s">
        <v>39</v>
      </c>
      <c r="Z357" s="5" t="s">
        <v>39</v>
      </c>
      <c r="AA357" s="6" t="s">
        <v>39</v>
      </c>
      <c r="AB357" s="6" t="s">
        <v>39</v>
      </c>
      <c r="AC357" s="6" t="s">
        <v>39</v>
      </c>
      <c r="AD357" s="6" t="s">
        <v>39</v>
      </c>
      <c r="AE357" s="6" t="s">
        <v>39</v>
      </c>
    </row>
    <row r="358">
      <c r="A358" s="28" t="s">
        <v>984</v>
      </c>
      <c r="B358" s="6" t="s">
        <v>762</v>
      </c>
      <c r="C358" s="6" t="s">
        <v>139</v>
      </c>
      <c r="D358" s="7" t="s">
        <v>47</v>
      </c>
      <c r="E358" s="28" t="s">
        <v>48</v>
      </c>
      <c r="F358" s="5" t="s">
        <v>119</v>
      </c>
      <c r="G358" s="6" t="s">
        <v>37</v>
      </c>
      <c r="H358" s="6" t="s">
        <v>39</v>
      </c>
      <c r="I358" s="6" t="s">
        <v>39</v>
      </c>
      <c r="J358" s="8" t="s">
        <v>153</v>
      </c>
      <c r="K358" s="5" t="s">
        <v>154</v>
      </c>
      <c r="L358" s="7" t="s">
        <v>155</v>
      </c>
      <c r="M358" s="9">
        <v>12842</v>
      </c>
      <c r="N358" s="5" t="s">
        <v>54</v>
      </c>
      <c r="O358" s="31">
        <v>44353.8161464931</v>
      </c>
      <c r="P358" s="32">
        <v>44353.8349557523</v>
      </c>
      <c r="Q358" s="28" t="s">
        <v>764</v>
      </c>
      <c r="R358" s="29" t="s">
        <v>39</v>
      </c>
      <c r="S358" s="28" t="s">
        <v>91</v>
      </c>
      <c r="T358" s="28" t="s">
        <v>157</v>
      </c>
      <c r="U358" s="5" t="s">
        <v>158</v>
      </c>
      <c r="V358" s="28" t="s">
        <v>159</v>
      </c>
      <c r="W358" s="7" t="s">
        <v>39</v>
      </c>
      <c r="X358" s="7" t="s">
        <v>39</v>
      </c>
      <c r="Y358" s="5" t="s">
        <v>39</v>
      </c>
      <c r="Z358" s="5" t="s">
        <v>39</v>
      </c>
      <c r="AA358" s="6" t="s">
        <v>39</v>
      </c>
      <c r="AB358" s="6" t="s">
        <v>39</v>
      </c>
      <c r="AC358" s="6" t="s">
        <v>39</v>
      </c>
      <c r="AD358" s="6" t="s">
        <v>39</v>
      </c>
      <c r="AE358" s="6" t="s">
        <v>39</v>
      </c>
    </row>
    <row r="359">
      <c r="A359" s="28" t="s">
        <v>982</v>
      </c>
      <c r="B359" s="6" t="s">
        <v>735</v>
      </c>
      <c r="C359" s="6" t="s">
        <v>139</v>
      </c>
      <c r="D359" s="7" t="s">
        <v>47</v>
      </c>
      <c r="E359" s="28" t="s">
        <v>48</v>
      </c>
      <c r="F359" s="5" t="s">
        <v>119</v>
      </c>
      <c r="G359" s="6" t="s">
        <v>37</v>
      </c>
      <c r="H359" s="6" t="s">
        <v>39</v>
      </c>
      <c r="I359" s="6" t="s">
        <v>39</v>
      </c>
      <c r="J359" s="8" t="s">
        <v>153</v>
      </c>
      <c r="K359" s="5" t="s">
        <v>154</v>
      </c>
      <c r="L359" s="7" t="s">
        <v>155</v>
      </c>
      <c r="M359" s="9">
        <v>12772</v>
      </c>
      <c r="N359" s="5" t="s">
        <v>54</v>
      </c>
      <c r="O359" s="31">
        <v>44353.8161486921</v>
      </c>
      <c r="P359" s="32">
        <v>44353.8349515856</v>
      </c>
      <c r="Q359" s="28" t="s">
        <v>737</v>
      </c>
      <c r="R359" s="29" t="s">
        <v>39</v>
      </c>
      <c r="S359" s="28" t="s">
        <v>91</v>
      </c>
      <c r="T359" s="28" t="s">
        <v>157</v>
      </c>
      <c r="U359" s="5" t="s">
        <v>158</v>
      </c>
      <c r="V359" s="28" t="s">
        <v>159</v>
      </c>
      <c r="W359" s="7" t="s">
        <v>39</v>
      </c>
      <c r="X359" s="7" t="s">
        <v>39</v>
      </c>
      <c r="Y359" s="5" t="s">
        <v>39</v>
      </c>
      <c r="Z359" s="5" t="s">
        <v>39</v>
      </c>
      <c r="AA359" s="6" t="s">
        <v>39</v>
      </c>
      <c r="AB359" s="6" t="s">
        <v>39</v>
      </c>
      <c r="AC359" s="6" t="s">
        <v>39</v>
      </c>
      <c r="AD359" s="6" t="s">
        <v>39</v>
      </c>
      <c r="AE359" s="6" t="s">
        <v>39</v>
      </c>
    </row>
    <row r="360">
      <c r="A360" s="28" t="s">
        <v>975</v>
      </c>
      <c r="B360" s="6" t="s">
        <v>679</v>
      </c>
      <c r="C360" s="6" t="s">
        <v>150</v>
      </c>
      <c r="D360" s="7" t="s">
        <v>47</v>
      </c>
      <c r="E360" s="28" t="s">
        <v>48</v>
      </c>
      <c r="F360" s="5" t="s">
        <v>119</v>
      </c>
      <c r="G360" s="6" t="s">
        <v>37</v>
      </c>
      <c r="H360" s="6" t="s">
        <v>39</v>
      </c>
      <c r="I360" s="6" t="s">
        <v>39</v>
      </c>
      <c r="J360" s="8" t="s">
        <v>153</v>
      </c>
      <c r="K360" s="5" t="s">
        <v>154</v>
      </c>
      <c r="L360" s="7" t="s">
        <v>155</v>
      </c>
      <c r="M360" s="9">
        <v>12582</v>
      </c>
      <c r="N360" s="5" t="s">
        <v>54</v>
      </c>
      <c r="O360" s="31">
        <v>44353.8161504977</v>
      </c>
      <c r="P360" s="32">
        <v>44353.8349519329</v>
      </c>
      <c r="Q360" s="28" t="s">
        <v>680</v>
      </c>
      <c r="R360" s="29" t="s">
        <v>39</v>
      </c>
      <c r="S360" s="28" t="s">
        <v>91</v>
      </c>
      <c r="T360" s="28" t="s">
        <v>157</v>
      </c>
      <c r="U360" s="5" t="s">
        <v>158</v>
      </c>
      <c r="V360" s="28" t="s">
        <v>159</v>
      </c>
      <c r="W360" s="7" t="s">
        <v>39</v>
      </c>
      <c r="X360" s="7" t="s">
        <v>39</v>
      </c>
      <c r="Y360" s="5" t="s">
        <v>39</v>
      </c>
      <c r="Z360" s="5" t="s">
        <v>39</v>
      </c>
      <c r="AA360" s="6" t="s">
        <v>39</v>
      </c>
      <c r="AB360" s="6" t="s">
        <v>39</v>
      </c>
      <c r="AC360" s="6" t="s">
        <v>39</v>
      </c>
      <c r="AD360" s="6" t="s">
        <v>39</v>
      </c>
      <c r="AE360" s="6" t="s">
        <v>39</v>
      </c>
    </row>
    <row r="361">
      <c r="A361" s="28" t="s">
        <v>985</v>
      </c>
      <c r="B361" s="6" t="s">
        <v>776</v>
      </c>
      <c r="C361" s="6" t="s">
        <v>139</v>
      </c>
      <c r="D361" s="7" t="s">
        <v>47</v>
      </c>
      <c r="E361" s="28" t="s">
        <v>48</v>
      </c>
      <c r="F361" s="5" t="s">
        <v>119</v>
      </c>
      <c r="G361" s="6" t="s">
        <v>37</v>
      </c>
      <c r="H361" s="6" t="s">
        <v>39</v>
      </c>
      <c r="I361" s="6" t="s">
        <v>39</v>
      </c>
      <c r="J361" s="8" t="s">
        <v>153</v>
      </c>
      <c r="K361" s="5" t="s">
        <v>154</v>
      </c>
      <c r="L361" s="7" t="s">
        <v>155</v>
      </c>
      <c r="M361" s="9">
        <v>12882</v>
      </c>
      <c r="N361" s="5" t="s">
        <v>54</v>
      </c>
      <c r="O361" s="31">
        <v>44353.8161523148</v>
      </c>
      <c r="P361" s="32">
        <v>44353.8349521181</v>
      </c>
      <c r="Q361" s="28" t="s">
        <v>778</v>
      </c>
      <c r="R361" s="29" t="s">
        <v>39</v>
      </c>
      <c r="S361" s="28" t="s">
        <v>91</v>
      </c>
      <c r="T361" s="28" t="s">
        <v>157</v>
      </c>
      <c r="U361" s="5" t="s">
        <v>158</v>
      </c>
      <c r="V361" s="28" t="s">
        <v>159</v>
      </c>
      <c r="W361" s="7" t="s">
        <v>39</v>
      </c>
      <c r="X361" s="7" t="s">
        <v>39</v>
      </c>
      <c r="Y361" s="5" t="s">
        <v>39</v>
      </c>
      <c r="Z361" s="5" t="s">
        <v>39</v>
      </c>
      <c r="AA361" s="6" t="s">
        <v>39</v>
      </c>
      <c r="AB361" s="6" t="s">
        <v>39</v>
      </c>
      <c r="AC361" s="6" t="s">
        <v>39</v>
      </c>
      <c r="AD361" s="6" t="s">
        <v>39</v>
      </c>
      <c r="AE361" s="6" t="s">
        <v>39</v>
      </c>
    </row>
    <row r="362">
      <c r="A362" s="28" t="s">
        <v>957</v>
      </c>
      <c r="B362" s="6" t="s">
        <v>717</v>
      </c>
      <c r="C362" s="6" t="s">
        <v>105</v>
      </c>
      <c r="D362" s="7" t="s">
        <v>47</v>
      </c>
      <c r="E362" s="28" t="s">
        <v>48</v>
      </c>
      <c r="F362" s="5" t="s">
        <v>299</v>
      </c>
      <c r="G362" s="6" t="s">
        <v>37</v>
      </c>
      <c r="H362" s="6" t="s">
        <v>39</v>
      </c>
      <c r="I362" s="6" t="s">
        <v>39</v>
      </c>
      <c r="J362" s="8" t="s">
        <v>290</v>
      </c>
      <c r="K362" s="5" t="s">
        <v>291</v>
      </c>
      <c r="L362" s="7" t="s">
        <v>292</v>
      </c>
      <c r="M362" s="9">
        <v>12722</v>
      </c>
      <c r="N362" s="5" t="s">
        <v>407</v>
      </c>
      <c r="O362" s="31">
        <v>44353.8161541319</v>
      </c>
      <c r="P362" s="32">
        <v>44353.8349523148</v>
      </c>
      <c r="Q362" s="28" t="s">
        <v>718</v>
      </c>
      <c r="R362" s="29" t="s">
        <v>39</v>
      </c>
      <c r="S362" s="28" t="s">
        <v>98</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956</v>
      </c>
      <c r="B363" s="6" t="s">
        <v>931</v>
      </c>
      <c r="C363" s="6" t="s">
        <v>932</v>
      </c>
      <c r="D363" s="7" t="s">
        <v>47</v>
      </c>
      <c r="E363" s="28" t="s">
        <v>48</v>
      </c>
      <c r="F363" s="5" t="s">
        <v>299</v>
      </c>
      <c r="G363" s="6" t="s">
        <v>174</v>
      </c>
      <c r="H363" s="6" t="s">
        <v>39</v>
      </c>
      <c r="I363" s="6" t="s">
        <v>39</v>
      </c>
      <c r="J363" s="8" t="s">
        <v>290</v>
      </c>
      <c r="K363" s="5" t="s">
        <v>291</v>
      </c>
      <c r="L363" s="7" t="s">
        <v>292</v>
      </c>
      <c r="M363" s="9">
        <v>13262</v>
      </c>
      <c r="N363" s="5" t="s">
        <v>992</v>
      </c>
      <c r="O363" s="31">
        <v>44353.8161560995</v>
      </c>
      <c r="P363" s="32">
        <v>44353.8349525116</v>
      </c>
      <c r="Q363" s="28" t="s">
        <v>933</v>
      </c>
      <c r="R363" s="29" t="s">
        <v>39</v>
      </c>
      <c r="S363" s="28" t="s">
        <v>39</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948</v>
      </c>
      <c r="B364" s="6" t="s">
        <v>555</v>
      </c>
      <c r="C364" s="6" t="s">
        <v>105</v>
      </c>
      <c r="D364" s="7" t="s">
        <v>47</v>
      </c>
      <c r="E364" s="28" t="s">
        <v>48</v>
      </c>
      <c r="F364" s="5" t="s">
        <v>361</v>
      </c>
      <c r="G364" s="6" t="s">
        <v>174</v>
      </c>
      <c r="H364" s="6" t="s">
        <v>39</v>
      </c>
      <c r="I364" s="6" t="s">
        <v>39</v>
      </c>
      <c r="J364" s="8" t="s">
        <v>363</v>
      </c>
      <c r="K364" s="5" t="s">
        <v>364</v>
      </c>
      <c r="L364" s="7" t="s">
        <v>365</v>
      </c>
      <c r="M364" s="9">
        <v>12272</v>
      </c>
      <c r="N364" s="5" t="s">
        <v>407</v>
      </c>
      <c r="O364" s="31">
        <v>44353.8161593403</v>
      </c>
      <c r="P364" s="32">
        <v>44353.834952662</v>
      </c>
      <c r="Q364" s="28" t="s">
        <v>556</v>
      </c>
      <c r="R364" s="29" t="s">
        <v>39</v>
      </c>
      <c r="S364" s="28" t="s">
        <v>91</v>
      </c>
      <c r="T364" s="28" t="s">
        <v>124</v>
      </c>
      <c r="U364" s="5" t="s">
        <v>125</v>
      </c>
      <c r="V364" s="28" t="s">
        <v>126</v>
      </c>
      <c r="W364" s="7" t="s">
        <v>39</v>
      </c>
      <c r="X364" s="7" t="s">
        <v>39</v>
      </c>
      <c r="Y364" s="5" t="s">
        <v>39</v>
      </c>
      <c r="Z364" s="5" t="s">
        <v>39</v>
      </c>
      <c r="AA364" s="6" t="s">
        <v>39</v>
      </c>
      <c r="AB364" s="6" t="s">
        <v>39</v>
      </c>
      <c r="AC364" s="6" t="s">
        <v>39</v>
      </c>
      <c r="AD364" s="6" t="s">
        <v>39</v>
      </c>
      <c r="AE364" s="6" t="s">
        <v>39</v>
      </c>
    </row>
    <row r="365">
      <c r="A365" s="28" t="s">
        <v>947</v>
      </c>
      <c r="B365" s="6" t="s">
        <v>993</v>
      </c>
      <c r="C365" s="6" t="s">
        <v>178</v>
      </c>
      <c r="D365" s="7" t="s">
        <v>47</v>
      </c>
      <c r="E365" s="28" t="s">
        <v>48</v>
      </c>
      <c r="F365" s="5" t="s">
        <v>22</v>
      </c>
      <c r="G365" s="6" t="s">
        <v>174</v>
      </c>
      <c r="H365" s="6" t="s">
        <v>39</v>
      </c>
      <c r="I365" s="6" t="s">
        <v>39</v>
      </c>
      <c r="J365" s="8" t="s">
        <v>181</v>
      </c>
      <c r="K365" s="5" t="s">
        <v>182</v>
      </c>
      <c r="L365" s="7" t="s">
        <v>183</v>
      </c>
      <c r="M365" s="9">
        <v>11202</v>
      </c>
      <c r="N365" s="5" t="s">
        <v>407</v>
      </c>
      <c r="O365" s="31">
        <v>44353.8161611458</v>
      </c>
      <c r="P365" s="32">
        <v>44353.8349528588</v>
      </c>
      <c r="Q365" s="28" t="s">
        <v>184</v>
      </c>
      <c r="R365" s="29" t="s">
        <v>39</v>
      </c>
      <c r="S365" s="28" t="s">
        <v>91</v>
      </c>
      <c r="T365" s="28" t="s">
        <v>185</v>
      </c>
      <c r="U365" s="5" t="s">
        <v>186</v>
      </c>
      <c r="V365" s="28" t="s">
        <v>187</v>
      </c>
      <c r="W365" s="7" t="s">
        <v>188</v>
      </c>
      <c r="X365" s="7" t="s">
        <v>41</v>
      </c>
      <c r="Y365" s="5" t="s">
        <v>189</v>
      </c>
      <c r="Z365" s="5" t="s">
        <v>966</v>
      </c>
      <c r="AA365" s="6" t="s">
        <v>39</v>
      </c>
      <c r="AB365" s="6" t="s">
        <v>39</v>
      </c>
      <c r="AC365" s="6" t="s">
        <v>39</v>
      </c>
      <c r="AD365" s="6" t="s">
        <v>39</v>
      </c>
      <c r="AE365" s="6" t="s">
        <v>39</v>
      </c>
    </row>
    <row r="366">
      <c r="A366" s="28" t="s">
        <v>980</v>
      </c>
      <c r="B366" s="6" t="s">
        <v>613</v>
      </c>
      <c r="C366" s="6" t="s">
        <v>150</v>
      </c>
      <c r="D366" s="7" t="s">
        <v>614</v>
      </c>
      <c r="E366" s="28" t="s">
        <v>615</v>
      </c>
      <c r="F366" s="5" t="s">
        <v>22</v>
      </c>
      <c r="G366" s="6" t="s">
        <v>174</v>
      </c>
      <c r="H366" s="6" t="s">
        <v>39</v>
      </c>
      <c r="I366" s="6" t="s">
        <v>39</v>
      </c>
      <c r="J366" s="8" t="s">
        <v>181</v>
      </c>
      <c r="K366" s="5" t="s">
        <v>182</v>
      </c>
      <c r="L366" s="7" t="s">
        <v>183</v>
      </c>
      <c r="M366" s="9">
        <v>0</v>
      </c>
      <c r="N366" s="5" t="s">
        <v>407</v>
      </c>
      <c r="O366" s="31">
        <v>44353.8161828704</v>
      </c>
      <c r="P366" s="32">
        <v>44353.834953206</v>
      </c>
      <c r="Q366" s="28" t="s">
        <v>616</v>
      </c>
      <c r="R366" s="29" t="s">
        <v>39</v>
      </c>
      <c r="S366" s="28" t="s">
        <v>91</v>
      </c>
      <c r="T366" s="28" t="s">
        <v>185</v>
      </c>
      <c r="U366" s="5" t="s">
        <v>186</v>
      </c>
      <c r="V366" s="28" t="s">
        <v>187</v>
      </c>
      <c r="W366" s="7" t="s">
        <v>617</v>
      </c>
      <c r="X366" s="7" t="s">
        <v>41</v>
      </c>
      <c r="Y366" s="5" t="s">
        <v>189</v>
      </c>
      <c r="Z366" s="5" t="s">
        <v>966</v>
      </c>
      <c r="AA366" s="6" t="s">
        <v>39</v>
      </c>
      <c r="AB366" s="6" t="s">
        <v>39</v>
      </c>
      <c r="AC366" s="6" t="s">
        <v>39</v>
      </c>
      <c r="AD366" s="6" t="s">
        <v>39</v>
      </c>
      <c r="AE366" s="6" t="s">
        <v>39</v>
      </c>
    </row>
    <row r="367">
      <c r="A367" s="28" t="s">
        <v>967</v>
      </c>
      <c r="B367" s="6" t="s">
        <v>441</v>
      </c>
      <c r="C367" s="6" t="s">
        <v>401</v>
      </c>
      <c r="D367" s="7" t="s">
        <v>436</v>
      </c>
      <c r="E367" s="28" t="s">
        <v>437</v>
      </c>
      <c r="F367" s="5" t="s">
        <v>22</v>
      </c>
      <c r="G367" s="6" t="s">
        <v>37</v>
      </c>
      <c r="H367" s="6" t="s">
        <v>39</v>
      </c>
      <c r="I367" s="6" t="s">
        <v>39</v>
      </c>
      <c r="J367" s="8" t="s">
        <v>181</v>
      </c>
      <c r="K367" s="5" t="s">
        <v>182</v>
      </c>
      <c r="L367" s="7" t="s">
        <v>183</v>
      </c>
      <c r="M367" s="9">
        <v>0</v>
      </c>
      <c r="N367" s="5" t="s">
        <v>407</v>
      </c>
      <c r="O367" s="31">
        <v>44353.8162052894</v>
      </c>
      <c r="P367" s="32">
        <v>44353.8349533912</v>
      </c>
      <c r="Q367" s="28" t="s">
        <v>442</v>
      </c>
      <c r="R367" s="29" t="s">
        <v>39</v>
      </c>
      <c r="S367" s="28" t="s">
        <v>91</v>
      </c>
      <c r="T367" s="28" t="s">
        <v>185</v>
      </c>
      <c r="U367" s="5" t="s">
        <v>186</v>
      </c>
      <c r="V367" s="28" t="s">
        <v>187</v>
      </c>
      <c r="W367" s="7" t="s">
        <v>443</v>
      </c>
      <c r="X367" s="7" t="s">
        <v>41</v>
      </c>
      <c r="Y367" s="5" t="s">
        <v>189</v>
      </c>
      <c r="Z367" s="5" t="s">
        <v>966</v>
      </c>
      <c r="AA367" s="6" t="s">
        <v>39</v>
      </c>
      <c r="AB367" s="6" t="s">
        <v>39</v>
      </c>
      <c r="AC367" s="6" t="s">
        <v>39</v>
      </c>
      <c r="AD367" s="6" t="s">
        <v>39</v>
      </c>
      <c r="AE367" s="6" t="s">
        <v>39</v>
      </c>
    </row>
    <row r="368">
      <c r="A368" s="28" t="s">
        <v>959</v>
      </c>
      <c r="B368" s="6" t="s">
        <v>994</v>
      </c>
      <c r="C368" s="6" t="s">
        <v>105</v>
      </c>
      <c r="D368" s="7" t="s">
        <v>47</v>
      </c>
      <c r="E368" s="28" t="s">
        <v>48</v>
      </c>
      <c r="F368" s="5" t="s">
        <v>650</v>
      </c>
      <c r="G368" s="6" t="s">
        <v>37</v>
      </c>
      <c r="H368" s="6" t="s">
        <v>39</v>
      </c>
      <c r="I368" s="6" t="s">
        <v>39</v>
      </c>
      <c r="J368" s="8" t="s">
        <v>651</v>
      </c>
      <c r="K368" s="5" t="s">
        <v>652</v>
      </c>
      <c r="L368" s="7" t="s">
        <v>653</v>
      </c>
      <c r="M368" s="9">
        <v>132902</v>
      </c>
      <c r="N368" s="5" t="s">
        <v>132</v>
      </c>
      <c r="O368" s="31">
        <v>44353.8162179398</v>
      </c>
      <c r="P368" s="32">
        <v>44353.8349535532</v>
      </c>
      <c r="Q368" s="28" t="s">
        <v>939</v>
      </c>
      <c r="R368" s="29" t="s">
        <v>995</v>
      </c>
      <c r="S368" s="28" t="s">
        <v>98</v>
      </c>
      <c r="T368" s="28" t="s">
        <v>39</v>
      </c>
      <c r="U368" s="5" t="s">
        <v>39</v>
      </c>
      <c r="V368" s="28" t="s">
        <v>39</v>
      </c>
      <c r="W368" s="7" t="s">
        <v>39</v>
      </c>
      <c r="X368" s="7" t="s">
        <v>39</v>
      </c>
      <c r="Y368" s="5" t="s">
        <v>39</v>
      </c>
      <c r="Z368" s="5" t="s">
        <v>39</v>
      </c>
      <c r="AA368" s="6" t="s">
        <v>39</v>
      </c>
      <c r="AB368" s="6" t="s">
        <v>106</v>
      </c>
      <c r="AC368" s="6" t="s">
        <v>996</v>
      </c>
      <c r="AD368" s="6" t="s">
        <v>39</v>
      </c>
      <c r="AE368" s="6" t="s">
        <v>39</v>
      </c>
    </row>
    <row r="369">
      <c r="A369" s="28" t="s">
        <v>970</v>
      </c>
      <c r="B369" s="6" t="s">
        <v>997</v>
      </c>
      <c r="C369" s="6" t="s">
        <v>105</v>
      </c>
      <c r="D369" s="7" t="s">
        <v>47</v>
      </c>
      <c r="E369" s="28" t="s">
        <v>48</v>
      </c>
      <c r="F369" s="5" t="s">
        <v>650</v>
      </c>
      <c r="G369" s="6" t="s">
        <v>37</v>
      </c>
      <c r="H369" s="6" t="s">
        <v>39</v>
      </c>
      <c r="I369" s="6" t="s">
        <v>39</v>
      </c>
      <c r="J369" s="8" t="s">
        <v>651</v>
      </c>
      <c r="K369" s="5" t="s">
        <v>652</v>
      </c>
      <c r="L369" s="7" t="s">
        <v>653</v>
      </c>
      <c r="M369" s="9">
        <v>12522</v>
      </c>
      <c r="N369" s="5" t="s">
        <v>132</v>
      </c>
      <c r="O369" s="31">
        <v>44353.8162190162</v>
      </c>
      <c r="P369" s="32">
        <v>44353.8349537384</v>
      </c>
      <c r="Q369" s="28" t="s">
        <v>654</v>
      </c>
      <c r="R369" s="29" t="s">
        <v>998</v>
      </c>
      <c r="S369" s="28" t="s">
        <v>91</v>
      </c>
      <c r="T369" s="28" t="s">
        <v>39</v>
      </c>
      <c r="U369" s="5" t="s">
        <v>39</v>
      </c>
      <c r="V369" s="28" t="s">
        <v>39</v>
      </c>
      <c r="W369" s="7" t="s">
        <v>39</v>
      </c>
      <c r="X369" s="7" t="s">
        <v>39</v>
      </c>
      <c r="Y369" s="5" t="s">
        <v>39</v>
      </c>
      <c r="Z369" s="5" t="s">
        <v>39</v>
      </c>
      <c r="AA369" s="6" t="s">
        <v>65</v>
      </c>
      <c r="AB369" s="6" t="s">
        <v>999</v>
      </c>
      <c r="AC369" s="6" t="s">
        <v>1000</v>
      </c>
      <c r="AD369" s="6" t="s">
        <v>39</v>
      </c>
      <c r="AE369" s="6" t="s">
        <v>39</v>
      </c>
    </row>
    <row r="370">
      <c r="A370" s="28" t="s">
        <v>945</v>
      </c>
      <c r="B370" s="6" t="s">
        <v>605</v>
      </c>
      <c r="C370" s="6" t="s">
        <v>261</v>
      </c>
      <c r="D370" s="7" t="s">
        <v>47</v>
      </c>
      <c r="E370" s="28" t="s">
        <v>48</v>
      </c>
      <c r="F370" s="5" t="s">
        <v>119</v>
      </c>
      <c r="G370" s="6" t="s">
        <v>174</v>
      </c>
      <c r="H370" s="6" t="s">
        <v>39</v>
      </c>
      <c r="I370" s="6" t="s">
        <v>39</v>
      </c>
      <c r="J370" s="8" t="s">
        <v>153</v>
      </c>
      <c r="K370" s="5" t="s">
        <v>154</v>
      </c>
      <c r="L370" s="7" t="s">
        <v>155</v>
      </c>
      <c r="M370" s="9">
        <v>12392</v>
      </c>
      <c r="N370" s="5" t="s">
        <v>54</v>
      </c>
      <c r="O370" s="31">
        <v>44353.8162201042</v>
      </c>
      <c r="P370" s="32">
        <v>44353.8349541319</v>
      </c>
      <c r="Q370" s="28" t="s">
        <v>606</v>
      </c>
      <c r="R370" s="29" t="s">
        <v>39</v>
      </c>
      <c r="S370" s="28" t="s">
        <v>91</v>
      </c>
      <c r="T370" s="28" t="s">
        <v>157</v>
      </c>
      <c r="U370" s="5" t="s">
        <v>158</v>
      </c>
      <c r="V370" s="28" t="s">
        <v>159</v>
      </c>
      <c r="W370" s="7" t="s">
        <v>39</v>
      </c>
      <c r="X370" s="7" t="s">
        <v>39</v>
      </c>
      <c r="Y370" s="5" t="s">
        <v>39</v>
      </c>
      <c r="Z370" s="5" t="s">
        <v>39</v>
      </c>
      <c r="AA370" s="6" t="s">
        <v>39</v>
      </c>
      <c r="AB370" s="6" t="s">
        <v>39</v>
      </c>
      <c r="AC370" s="6" t="s">
        <v>39</v>
      </c>
      <c r="AD370" s="6" t="s">
        <v>39</v>
      </c>
      <c r="AE370" s="6" t="s">
        <v>39</v>
      </c>
    </row>
    <row r="371">
      <c r="A371" s="28" t="s">
        <v>976</v>
      </c>
      <c r="B371" s="6" t="s">
        <v>685</v>
      </c>
      <c r="C371" s="6" t="s">
        <v>150</v>
      </c>
      <c r="D371" s="7" t="s">
        <v>47</v>
      </c>
      <c r="E371" s="28" t="s">
        <v>48</v>
      </c>
      <c r="F371" s="5" t="s">
        <v>119</v>
      </c>
      <c r="G371" s="6" t="s">
        <v>37</v>
      </c>
      <c r="H371" s="6" t="s">
        <v>39</v>
      </c>
      <c r="I371" s="6" t="s">
        <v>39</v>
      </c>
      <c r="J371" s="8" t="s">
        <v>153</v>
      </c>
      <c r="K371" s="5" t="s">
        <v>154</v>
      </c>
      <c r="L371" s="7" t="s">
        <v>155</v>
      </c>
      <c r="M371" s="9">
        <v>12602</v>
      </c>
      <c r="N371" s="5" t="s">
        <v>123</v>
      </c>
      <c r="O371" s="31">
        <v>44353.8162212153</v>
      </c>
      <c r="P371" s="32">
        <v>44353.8349542824</v>
      </c>
      <c r="Q371" s="28" t="s">
        <v>686</v>
      </c>
      <c r="R371" s="29" t="s">
        <v>39</v>
      </c>
      <c r="S371" s="28" t="s">
        <v>91</v>
      </c>
      <c r="T371" s="28" t="s">
        <v>157</v>
      </c>
      <c r="U371" s="5" t="s">
        <v>158</v>
      </c>
      <c r="V371" s="28" t="s">
        <v>159</v>
      </c>
      <c r="W371" s="7" t="s">
        <v>39</v>
      </c>
      <c r="X371" s="7" t="s">
        <v>39</v>
      </c>
      <c r="Y371" s="5" t="s">
        <v>39</v>
      </c>
      <c r="Z371" s="5" t="s">
        <v>39</v>
      </c>
      <c r="AA371" s="6" t="s">
        <v>39</v>
      </c>
      <c r="AB371" s="6" t="s">
        <v>39</v>
      </c>
      <c r="AC371" s="6" t="s">
        <v>39</v>
      </c>
      <c r="AD371" s="6" t="s">
        <v>39</v>
      </c>
      <c r="AE371" s="6" t="s">
        <v>39</v>
      </c>
    </row>
    <row r="372">
      <c r="A372" s="28" t="s">
        <v>944</v>
      </c>
      <c r="B372" s="6" t="s">
        <v>278</v>
      </c>
      <c r="C372" s="6" t="s">
        <v>279</v>
      </c>
      <c r="D372" s="7" t="s">
        <v>47</v>
      </c>
      <c r="E372" s="28" t="s">
        <v>48</v>
      </c>
      <c r="F372" s="5" t="s">
        <v>119</v>
      </c>
      <c r="G372" s="6" t="s">
        <v>174</v>
      </c>
      <c r="H372" s="6" t="s">
        <v>39</v>
      </c>
      <c r="I372" s="6" t="s">
        <v>39</v>
      </c>
      <c r="J372" s="8" t="s">
        <v>120</v>
      </c>
      <c r="K372" s="5" t="s">
        <v>121</v>
      </c>
      <c r="L372" s="7" t="s">
        <v>122</v>
      </c>
      <c r="M372" s="9">
        <v>11602</v>
      </c>
      <c r="N372" s="5" t="s">
        <v>54</v>
      </c>
      <c r="O372" s="31">
        <v>44353.8162223032</v>
      </c>
      <c r="P372" s="32">
        <v>44353.8349544792</v>
      </c>
      <c r="Q372" s="28" t="s">
        <v>280</v>
      </c>
      <c r="R372" s="29" t="s">
        <v>39</v>
      </c>
      <c r="S372" s="28" t="s">
        <v>91</v>
      </c>
      <c r="T372" s="28" t="s">
        <v>124</v>
      </c>
      <c r="U372" s="5" t="s">
        <v>125</v>
      </c>
      <c r="V372" s="28" t="s">
        <v>126</v>
      </c>
      <c r="W372" s="7" t="s">
        <v>39</v>
      </c>
      <c r="X372" s="7" t="s">
        <v>39</v>
      </c>
      <c r="Y372" s="5" t="s">
        <v>39</v>
      </c>
      <c r="Z372" s="5" t="s">
        <v>39</v>
      </c>
      <c r="AA372" s="6" t="s">
        <v>39</v>
      </c>
      <c r="AB372" s="6" t="s">
        <v>39</v>
      </c>
      <c r="AC372" s="6" t="s">
        <v>39</v>
      </c>
      <c r="AD372" s="6" t="s">
        <v>39</v>
      </c>
      <c r="AE372" s="6" t="s">
        <v>39</v>
      </c>
    </row>
    <row r="373">
      <c r="A373" s="28" t="s">
        <v>968</v>
      </c>
      <c r="B373" s="6" t="s">
        <v>450</v>
      </c>
      <c r="C373" s="6" t="s">
        <v>435</v>
      </c>
      <c r="D373" s="7" t="s">
        <v>47</v>
      </c>
      <c r="E373" s="28" t="s">
        <v>48</v>
      </c>
      <c r="F373" s="5" t="s">
        <v>119</v>
      </c>
      <c r="G373" s="6" t="s">
        <v>37</v>
      </c>
      <c r="H373" s="6" t="s">
        <v>39</v>
      </c>
      <c r="I373" s="6" t="s">
        <v>39</v>
      </c>
      <c r="J373" s="8" t="s">
        <v>270</v>
      </c>
      <c r="K373" s="5" t="s">
        <v>271</v>
      </c>
      <c r="L373" s="7" t="s">
        <v>272</v>
      </c>
      <c r="M373" s="9">
        <v>12032</v>
      </c>
      <c r="N373" s="5" t="s">
        <v>54</v>
      </c>
      <c r="O373" s="31">
        <v>44353.8162233796</v>
      </c>
      <c r="P373" s="32">
        <v>44353.8349546644</v>
      </c>
      <c r="Q373" s="28" t="s">
        <v>451</v>
      </c>
      <c r="R373" s="29" t="s">
        <v>39</v>
      </c>
      <c r="S373" s="28" t="s">
        <v>91</v>
      </c>
      <c r="T373" s="28" t="s">
        <v>274</v>
      </c>
      <c r="U373" s="5" t="s">
        <v>275</v>
      </c>
      <c r="V373" s="28" t="s">
        <v>276</v>
      </c>
      <c r="W373" s="7" t="s">
        <v>39</v>
      </c>
      <c r="X373" s="7" t="s">
        <v>39</v>
      </c>
      <c r="Y373" s="5" t="s">
        <v>39</v>
      </c>
      <c r="Z373" s="5" t="s">
        <v>39</v>
      </c>
      <c r="AA373" s="6" t="s">
        <v>39</v>
      </c>
      <c r="AB373" s="6" t="s">
        <v>39</v>
      </c>
      <c r="AC373" s="6" t="s">
        <v>39</v>
      </c>
      <c r="AD373" s="6" t="s">
        <v>39</v>
      </c>
      <c r="AE373" s="6" t="s">
        <v>39</v>
      </c>
    </row>
    <row r="374">
      <c r="A374" s="28" t="s">
        <v>946</v>
      </c>
      <c r="B374" s="6" t="s">
        <v>1001</v>
      </c>
      <c r="C374" s="6" t="s">
        <v>105</v>
      </c>
      <c r="D374" s="7" t="s">
        <v>47</v>
      </c>
      <c r="E374" s="28" t="s">
        <v>48</v>
      </c>
      <c r="F374" s="5" t="s">
        <v>299</v>
      </c>
      <c r="G374" s="6" t="s">
        <v>174</v>
      </c>
      <c r="H374" s="6" t="s">
        <v>39</v>
      </c>
      <c r="I374" s="6" t="s">
        <v>39</v>
      </c>
      <c r="J374" s="8" t="s">
        <v>290</v>
      </c>
      <c r="K374" s="5" t="s">
        <v>291</v>
      </c>
      <c r="L374" s="7" t="s">
        <v>292</v>
      </c>
      <c r="M374" s="9">
        <v>11652</v>
      </c>
      <c r="N374" s="5" t="s">
        <v>407</v>
      </c>
      <c r="O374" s="31">
        <v>44353.816224456</v>
      </c>
      <c r="P374" s="32">
        <v>44353.8349550116</v>
      </c>
      <c r="Q374" s="28" t="s">
        <v>301</v>
      </c>
      <c r="R374" s="29" t="s">
        <v>39</v>
      </c>
      <c r="S374" s="28" t="s">
        <v>98</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979</v>
      </c>
      <c r="B375" s="6" t="s">
        <v>1002</v>
      </c>
      <c r="C375" s="6" t="s">
        <v>105</v>
      </c>
      <c r="D375" s="7" t="s">
        <v>47</v>
      </c>
      <c r="E375" s="28" t="s">
        <v>48</v>
      </c>
      <c r="F375" s="5" t="s">
        <v>299</v>
      </c>
      <c r="G375" s="6" t="s">
        <v>174</v>
      </c>
      <c r="H375" s="6" t="s">
        <v>39</v>
      </c>
      <c r="I375" s="6" t="s">
        <v>39</v>
      </c>
      <c r="J375" s="8" t="s">
        <v>290</v>
      </c>
      <c r="K375" s="5" t="s">
        <v>291</v>
      </c>
      <c r="L375" s="7" t="s">
        <v>292</v>
      </c>
      <c r="M375" s="9">
        <v>12682</v>
      </c>
      <c r="N375" s="5" t="s">
        <v>407</v>
      </c>
      <c r="O375" s="31">
        <v>44353.8162257292</v>
      </c>
      <c r="P375" s="32">
        <v>44353.8349552083</v>
      </c>
      <c r="Q375" s="28" t="s">
        <v>708</v>
      </c>
      <c r="R375" s="29" t="s">
        <v>39</v>
      </c>
      <c r="S375" s="28" t="s">
        <v>98</v>
      </c>
      <c r="T375" s="28" t="s">
        <v>39</v>
      </c>
      <c r="U375" s="5" t="s">
        <v>39</v>
      </c>
      <c r="V375" s="28" t="s">
        <v>39</v>
      </c>
      <c r="W375" s="7" t="s">
        <v>39</v>
      </c>
      <c r="X375" s="7" t="s">
        <v>39</v>
      </c>
      <c r="Y375" s="5" t="s">
        <v>39</v>
      </c>
      <c r="Z375" s="5" t="s">
        <v>39</v>
      </c>
      <c r="AA375" s="6" t="s">
        <v>39</v>
      </c>
      <c r="AB375" s="6" t="s">
        <v>39</v>
      </c>
      <c r="AC375" s="6" t="s">
        <v>39</v>
      </c>
      <c r="AD375" s="6" t="s">
        <v>39</v>
      </c>
      <c r="AE375" s="6" t="s">
        <v>39</v>
      </c>
    </row>
    <row r="376">
      <c r="A376" s="28" t="s">
        <v>636</v>
      </c>
      <c r="B376" s="6" t="s">
        <v>1003</v>
      </c>
      <c r="C376" s="6" t="s">
        <v>105</v>
      </c>
      <c r="D376" s="7" t="s">
        <v>614</v>
      </c>
      <c r="E376" s="28" t="s">
        <v>615</v>
      </c>
      <c r="F376" s="5" t="s">
        <v>559</v>
      </c>
      <c r="G376" s="6" t="s">
        <v>174</v>
      </c>
      <c r="H376" s="6" t="s">
        <v>39</v>
      </c>
      <c r="I376" s="6" t="s">
        <v>39</v>
      </c>
      <c r="J376" s="8" t="s">
        <v>363</v>
      </c>
      <c r="K376" s="5" t="s">
        <v>364</v>
      </c>
      <c r="L376" s="7" t="s">
        <v>365</v>
      </c>
      <c r="M376" s="9">
        <v>0</v>
      </c>
      <c r="N376" s="5" t="s">
        <v>43</v>
      </c>
      <c r="O376" s="31">
        <v>44354.6037204051</v>
      </c>
      <c r="P376" s="32">
        <v>44354.7056099884</v>
      </c>
      <c r="Q376" s="28" t="s">
        <v>634</v>
      </c>
      <c r="R376" s="29" t="s">
        <v>39</v>
      </c>
      <c r="S376" s="28" t="s">
        <v>91</v>
      </c>
      <c r="T376" s="28" t="s">
        <v>39</v>
      </c>
      <c r="U376" s="5" t="s">
        <v>39</v>
      </c>
      <c r="V376" s="28" t="s">
        <v>187</v>
      </c>
      <c r="W376" s="7" t="s">
        <v>39</v>
      </c>
      <c r="X376" s="7" t="s">
        <v>39</v>
      </c>
      <c r="Y376" s="5" t="s">
        <v>39</v>
      </c>
      <c r="Z376" s="5" t="s">
        <v>39</v>
      </c>
      <c r="AA376" s="6" t="s">
        <v>39</v>
      </c>
      <c r="AB376" s="6" t="s">
        <v>39</v>
      </c>
      <c r="AC376" s="6" t="s">
        <v>39</v>
      </c>
      <c r="AD376" s="6" t="s">
        <v>39</v>
      </c>
      <c r="AE376" s="6" t="s">
        <v>39</v>
      </c>
    </row>
    <row r="377">
      <c r="A377" s="28" t="s">
        <v>949</v>
      </c>
      <c r="B377" s="6" t="s">
        <v>558</v>
      </c>
      <c r="C377" s="6" t="s">
        <v>105</v>
      </c>
      <c r="D377" s="7" t="s">
        <v>179</v>
      </c>
      <c r="E377" s="28" t="s">
        <v>180</v>
      </c>
      <c r="F377" s="5" t="s">
        <v>559</v>
      </c>
      <c r="G377" s="6" t="s">
        <v>174</v>
      </c>
      <c r="H377" s="6" t="s">
        <v>39</v>
      </c>
      <c r="I377" s="6" t="s">
        <v>39</v>
      </c>
      <c r="J377" s="8" t="s">
        <v>363</v>
      </c>
      <c r="K377" s="5" t="s">
        <v>364</v>
      </c>
      <c r="L377" s="7" t="s">
        <v>365</v>
      </c>
      <c r="M377" s="9">
        <v>0</v>
      </c>
      <c r="N377" s="5" t="s">
        <v>43</v>
      </c>
      <c r="O377" s="31">
        <v>44354.6132761921</v>
      </c>
      <c r="P377" s="32">
        <v>44354.7102541319</v>
      </c>
      <c r="Q377" s="28" t="s">
        <v>560</v>
      </c>
      <c r="R377" s="29" t="s">
        <v>39</v>
      </c>
      <c r="S377" s="28" t="s">
        <v>91</v>
      </c>
      <c r="T377" s="28" t="s">
        <v>39</v>
      </c>
      <c r="U377" s="5" t="s">
        <v>39</v>
      </c>
      <c r="V377" s="28" t="s">
        <v>126</v>
      </c>
      <c r="W377" s="7" t="s">
        <v>39</v>
      </c>
      <c r="X377" s="7" t="s">
        <v>39</v>
      </c>
      <c r="Y377" s="5" t="s">
        <v>39</v>
      </c>
      <c r="Z377" s="5" t="s">
        <v>39</v>
      </c>
      <c r="AA377" s="6" t="s">
        <v>39</v>
      </c>
      <c r="AB377" s="6" t="s">
        <v>39</v>
      </c>
      <c r="AC377" s="6" t="s">
        <v>39</v>
      </c>
      <c r="AD377" s="6" t="s">
        <v>39</v>
      </c>
      <c r="AE377" s="6" t="s">
        <v>39</v>
      </c>
    </row>
    <row r="378">
      <c r="A378" s="28" t="s">
        <v>995</v>
      </c>
      <c r="B378" s="6" t="s">
        <v>994</v>
      </c>
      <c r="C378" s="6" t="s">
        <v>105</v>
      </c>
      <c r="D378" s="7" t="s">
        <v>47</v>
      </c>
      <c r="E378" s="28" t="s">
        <v>48</v>
      </c>
      <c r="F378" s="5" t="s">
        <v>650</v>
      </c>
      <c r="G378" s="6" t="s">
        <v>37</v>
      </c>
      <c r="H378" s="6" t="s">
        <v>39</v>
      </c>
      <c r="I378" s="6" t="s">
        <v>39</v>
      </c>
      <c r="J378" s="8" t="s">
        <v>651</v>
      </c>
      <c r="K378" s="5" t="s">
        <v>652</v>
      </c>
      <c r="L378" s="7" t="s">
        <v>653</v>
      </c>
      <c r="M378" s="9">
        <v>0</v>
      </c>
      <c r="N378" s="5" t="s">
        <v>54</v>
      </c>
      <c r="O378" s="31">
        <v>44356.5205327546</v>
      </c>
      <c r="P378" s="32">
        <v>44356.5357017708</v>
      </c>
      <c r="Q378" s="28" t="s">
        <v>959</v>
      </c>
      <c r="R378" s="29" t="s">
        <v>39</v>
      </c>
      <c r="S378" s="28" t="s">
        <v>98</v>
      </c>
      <c r="T378" s="28" t="s">
        <v>39</v>
      </c>
      <c r="U378" s="5" t="s">
        <v>39</v>
      </c>
      <c r="V378" s="28" t="s">
        <v>39</v>
      </c>
      <c r="W378" s="7" t="s">
        <v>39</v>
      </c>
      <c r="X378" s="7" t="s">
        <v>39</v>
      </c>
      <c r="Y378" s="5" t="s">
        <v>39</v>
      </c>
      <c r="Z378" s="5" t="s">
        <v>39</v>
      </c>
      <c r="AA378" s="6" t="s">
        <v>39</v>
      </c>
      <c r="AB378" s="6" t="s">
        <v>106</v>
      </c>
      <c r="AC378" s="6" t="s">
        <v>996</v>
      </c>
      <c r="AD378" s="6" t="s">
        <v>39</v>
      </c>
      <c r="AE378" s="6" t="s">
        <v>39</v>
      </c>
    </row>
    <row r="379">
      <c r="A379" s="28" t="s">
        <v>998</v>
      </c>
      <c r="B379" s="6" t="s">
        <v>997</v>
      </c>
      <c r="C379" s="6" t="s">
        <v>105</v>
      </c>
      <c r="D379" s="7" t="s">
        <v>47</v>
      </c>
      <c r="E379" s="28" t="s">
        <v>48</v>
      </c>
      <c r="F379" s="5" t="s">
        <v>650</v>
      </c>
      <c r="G379" s="6" t="s">
        <v>37</v>
      </c>
      <c r="H379" s="6" t="s">
        <v>39</v>
      </c>
      <c r="I379" s="6" t="s">
        <v>39</v>
      </c>
      <c r="J379" s="8" t="s">
        <v>651</v>
      </c>
      <c r="K379" s="5" t="s">
        <v>652</v>
      </c>
      <c r="L379" s="7" t="s">
        <v>653</v>
      </c>
      <c r="M379" s="9">
        <v>0</v>
      </c>
      <c r="N379" s="5" t="s">
        <v>54</v>
      </c>
      <c r="O379" s="31">
        <v>44356.5215408912</v>
      </c>
      <c r="P379" s="32">
        <v>44356.5357019329</v>
      </c>
      <c r="Q379" s="28" t="s">
        <v>970</v>
      </c>
      <c r="R379" s="29" t="s">
        <v>39</v>
      </c>
      <c r="S379" s="28" t="s">
        <v>91</v>
      </c>
      <c r="T379" s="28" t="s">
        <v>39</v>
      </c>
      <c r="U379" s="5" t="s">
        <v>39</v>
      </c>
      <c r="V379" s="28" t="s">
        <v>39</v>
      </c>
      <c r="W379" s="7" t="s">
        <v>39</v>
      </c>
      <c r="X379" s="7" t="s">
        <v>39</v>
      </c>
      <c r="Y379" s="5" t="s">
        <v>39</v>
      </c>
      <c r="Z379" s="5" t="s">
        <v>39</v>
      </c>
      <c r="AA379" s="6" t="s">
        <v>65</v>
      </c>
      <c r="AB379" s="6" t="s">
        <v>999</v>
      </c>
      <c r="AC379" s="6" t="s">
        <v>1000</v>
      </c>
      <c r="AD379" s="6" t="s">
        <v>39</v>
      </c>
      <c r="AE379" s="6" t="s">
        <v>39</v>
      </c>
    </row>
    <row r="380">
      <c r="A380" s="28" t="s">
        <v>1004</v>
      </c>
      <c r="B380" s="6" t="s">
        <v>1005</v>
      </c>
      <c r="C380" s="6" t="s">
        <v>536</v>
      </c>
      <c r="D380" s="7" t="s">
        <v>523</v>
      </c>
      <c r="E380" s="28" t="s">
        <v>524</v>
      </c>
      <c r="F380" s="5" t="s">
        <v>22</v>
      </c>
      <c r="G380" s="6" t="s">
        <v>174</v>
      </c>
      <c r="H380" s="6" t="s">
        <v>39</v>
      </c>
      <c r="I380" s="6" t="s">
        <v>39</v>
      </c>
      <c r="J380" s="8" t="s">
        <v>196</v>
      </c>
      <c r="K380" s="5" t="s">
        <v>197</v>
      </c>
      <c r="L380" s="7" t="s">
        <v>198</v>
      </c>
      <c r="M380" s="9">
        <v>0</v>
      </c>
      <c r="N380" s="5" t="s">
        <v>407</v>
      </c>
      <c r="O380" s="31">
        <v>44360.3257263889</v>
      </c>
      <c r="P380" s="32">
        <v>44360.3398539699</v>
      </c>
      <c r="Q380" s="28" t="s">
        <v>39</v>
      </c>
      <c r="R380" s="29" t="s">
        <v>39</v>
      </c>
      <c r="S380" s="28" t="s">
        <v>91</v>
      </c>
      <c r="T380" s="28" t="s">
        <v>542</v>
      </c>
      <c r="U380" s="5" t="s">
        <v>201</v>
      </c>
      <c r="V380" s="28" t="s">
        <v>538</v>
      </c>
      <c r="W380" s="7" t="s">
        <v>1006</v>
      </c>
      <c r="X380" s="7" t="s">
        <v>39</v>
      </c>
      <c r="Y380" s="5" t="s">
        <v>242</v>
      </c>
      <c r="Z380" s="5" t="s">
        <v>544</v>
      </c>
      <c r="AA380" s="6" t="s">
        <v>39</v>
      </c>
      <c r="AB380" s="6" t="s">
        <v>39</v>
      </c>
      <c r="AC380" s="6" t="s">
        <v>39</v>
      </c>
      <c r="AD380" s="6" t="s">
        <v>39</v>
      </c>
      <c r="AE380"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d4f21adff904931"/>
    <hyperlink ref="E2" r:id="Rd54ef4b3dfa8467a"/>
    <hyperlink ref="A3" r:id="R9c20f0bf1acf4c38"/>
    <hyperlink ref="E3" r:id="R44c5c9e9798d4719"/>
    <hyperlink ref="A4" r:id="R18a4a7369e024287"/>
    <hyperlink ref="E4" r:id="R36fbbabb9f9c4599"/>
    <hyperlink ref="A5" r:id="R5c443b7a72e94b1f"/>
    <hyperlink ref="E5" r:id="Rf0c93cef795a44c8"/>
    <hyperlink ref="A6" r:id="R33395306738e49b9"/>
    <hyperlink ref="E6" r:id="R45187761fb7049ce"/>
    <hyperlink ref="A7" r:id="Rd8867570581241c8"/>
    <hyperlink ref="E7" r:id="Reafba5dc79e1484c"/>
    <hyperlink ref="A8" r:id="R00ce6f898d3e4425"/>
    <hyperlink ref="E8" r:id="R481c2b6a4cc944d1"/>
    <hyperlink ref="A9" r:id="Rf19ae49f5c454b04"/>
    <hyperlink ref="E9" r:id="Rdc4ba2db0ea64786"/>
    <hyperlink ref="A10" r:id="R4bbc666cdbc9422b"/>
    <hyperlink ref="E10" r:id="Rf8226a2580a541d5"/>
    <hyperlink ref="S10" r:id="Re74704affc0e44bb"/>
    <hyperlink ref="V10" r:id="R0abcd17d4793420e"/>
    <hyperlink ref="A11" r:id="R59804372d0db4378"/>
    <hyperlink ref="E11" r:id="R702b143df9b2465e"/>
    <hyperlink ref="S11" r:id="R24ea093a45c94ab3"/>
    <hyperlink ref="A12" r:id="Rf84b428a25d9400b"/>
    <hyperlink ref="E12" r:id="R2667ad283d194530"/>
    <hyperlink ref="S12" r:id="Rc4e1a0dd4dd14369"/>
    <hyperlink ref="A13" r:id="R629ecb4a5b104325"/>
    <hyperlink ref="E13" r:id="R2f15cc226d354691"/>
    <hyperlink ref="A14" r:id="Rd595523d4a224818"/>
    <hyperlink ref="E14" r:id="Rcb4e9373c3044bc7"/>
    <hyperlink ref="S14" r:id="R3e9c15d14faa4291"/>
    <hyperlink ref="T14" r:id="R5faf0ef2d28140c1"/>
    <hyperlink ref="V14" r:id="Ra86d55167f924916"/>
    <hyperlink ref="A15" r:id="R85f3e6d419974863"/>
    <hyperlink ref="E15" r:id="R24876b5153fd4bb5"/>
    <hyperlink ref="R15" r:id="Rfb8248fc865c4837"/>
    <hyperlink ref="S15" r:id="R2afa1882d6c94218"/>
    <hyperlink ref="T15" r:id="Rb37b8c9511494f0a"/>
    <hyperlink ref="V15" r:id="R1fe6ffcf07ee48b5"/>
    <hyperlink ref="A16" r:id="R23a037248b6847f0"/>
    <hyperlink ref="E16" r:id="R2d9ac6aeb0cc4d60"/>
    <hyperlink ref="R16" r:id="R6bf0e45e3c024635"/>
    <hyperlink ref="S16" r:id="R9aa1bb80dcdc4288"/>
    <hyperlink ref="T16" r:id="R9af2453023e241ae"/>
    <hyperlink ref="V16" r:id="R4c5d61a229944da5"/>
    <hyperlink ref="A17" r:id="Rb92bcc6a65824735"/>
    <hyperlink ref="E17" r:id="R2f3e04ce414d4d3f"/>
    <hyperlink ref="S17" r:id="Rbfc79db181944434"/>
    <hyperlink ref="T17" r:id="Rb02604a6e2234f5a"/>
    <hyperlink ref="V17" r:id="R798dbd82d1b444c9"/>
    <hyperlink ref="A18" r:id="R995ed28bbf504d48"/>
    <hyperlink ref="E18" r:id="R0ea41399b97e4e85"/>
    <hyperlink ref="S18" r:id="Ra351c341dd9840a7"/>
    <hyperlink ref="T18" r:id="R46dfd6f083864411"/>
    <hyperlink ref="V18" r:id="R91865e2f132b4874"/>
    <hyperlink ref="A19" r:id="Ra22614fd4f7a468c"/>
    <hyperlink ref="E19" r:id="R605cdf13c2d342c4"/>
    <hyperlink ref="R19" r:id="Rf8eabcd89d634e41"/>
    <hyperlink ref="S19" r:id="R99c65ff0568b4288"/>
    <hyperlink ref="T19" r:id="R712a43d35902456f"/>
    <hyperlink ref="V19" r:id="R15acdec0c3494d92"/>
    <hyperlink ref="A20" r:id="R18cf90dc3648443c"/>
    <hyperlink ref="E20" r:id="R025f985df0b345e4"/>
    <hyperlink ref="R20" r:id="R047b5d831fcb45e2"/>
    <hyperlink ref="S20" r:id="Re1b5c41be80f47f4"/>
    <hyperlink ref="T20" r:id="Rfda6591b359b4a38"/>
    <hyperlink ref="V20" r:id="R132079afa6cb4e44"/>
    <hyperlink ref="A21" r:id="R61d2b30820bb46ef"/>
    <hyperlink ref="E21" r:id="Rd0840d6954e94b41"/>
    <hyperlink ref="S21" r:id="R893fedfdfe0249e2"/>
    <hyperlink ref="T21" r:id="R7c6c047817cf4cd8"/>
    <hyperlink ref="V21" r:id="R907628a5bbd74eeb"/>
    <hyperlink ref="A22" r:id="Rf9deeab25c0e4d99"/>
    <hyperlink ref="E22" r:id="R264fd6984e484ecb"/>
    <hyperlink ref="R22" r:id="R4c8c85d2b84f400a"/>
    <hyperlink ref="S22" r:id="Rff4d78f27fa64252"/>
    <hyperlink ref="T22" r:id="R3334d0e9e10545c3"/>
    <hyperlink ref="V22" r:id="Rd6377b0656964af9"/>
    <hyperlink ref="A23" r:id="R9485359c72a74a1f"/>
    <hyperlink ref="E23" r:id="Re61b7ffeb2ff4a7c"/>
    <hyperlink ref="R23" r:id="R75ad1f6da60e484b"/>
    <hyperlink ref="S23" r:id="R8efd6d364a5c4309"/>
    <hyperlink ref="T23" r:id="Rf85ba681f478426e"/>
    <hyperlink ref="V23" r:id="Rfc52819bdd2c45c3"/>
    <hyperlink ref="A24" r:id="R873e4e23b09940a5"/>
    <hyperlink ref="E24" r:id="R0fb2a93df0bc47b2"/>
    <hyperlink ref="R24" r:id="R1bd5af6441b543f5"/>
    <hyperlink ref="S24" r:id="R946a99392fdf4134"/>
    <hyperlink ref="T24" r:id="R189d1238e8394557"/>
    <hyperlink ref="V24" r:id="R1ef0163418cc4509"/>
    <hyperlink ref="A25" r:id="R99c9d12f37b74636"/>
    <hyperlink ref="E25" r:id="Re615168785704386"/>
    <hyperlink ref="R25" r:id="Rc92864b12fcc4d56"/>
    <hyperlink ref="S25" r:id="R0e24749bd6f64372"/>
    <hyperlink ref="T25" r:id="R8878e452c3e349f7"/>
    <hyperlink ref="V25" r:id="R6136a3f2a85f4fc6"/>
    <hyperlink ref="A26" r:id="R5df8ab7ce45b4642"/>
    <hyperlink ref="E26" r:id="Ra439dc4e6caf4e70"/>
    <hyperlink ref="R26" r:id="R278d754186eb487c"/>
    <hyperlink ref="S26" r:id="Rfe4cd95c6282410e"/>
    <hyperlink ref="T26" r:id="R86427ead419a4177"/>
    <hyperlink ref="V26" r:id="Ra28df98523024c91"/>
    <hyperlink ref="A27" r:id="R7e5395507c1948e9"/>
    <hyperlink ref="E27" r:id="R0b5206600fb645d2"/>
    <hyperlink ref="R27" r:id="Rce19ed9eb7c24afa"/>
    <hyperlink ref="S27" r:id="Raa4548463dd54817"/>
    <hyperlink ref="T27" r:id="Re6ca905fe2b24397"/>
    <hyperlink ref="V27" r:id="R7a879fff0b2a4f9e"/>
    <hyperlink ref="A28" r:id="R5531c6dc11364c47"/>
    <hyperlink ref="E28" r:id="R68dfa899776e4996"/>
    <hyperlink ref="R28" r:id="R983d5894f97e4743"/>
    <hyperlink ref="S28" r:id="R9eddb048422749fe"/>
    <hyperlink ref="T28" r:id="Ra9a7d8eff5f94a02"/>
    <hyperlink ref="A29" r:id="Rb6a1e2cca34f47a3"/>
    <hyperlink ref="E29" r:id="Ra3de5c41ea3e423b"/>
    <hyperlink ref="S29" r:id="Rdf158bd426f249fb"/>
    <hyperlink ref="T29" r:id="R5f0f2863599a42f0"/>
    <hyperlink ref="V29" r:id="R4c29626fc91f49e5"/>
    <hyperlink ref="A30" r:id="R8e5fc3ab60a54f03"/>
    <hyperlink ref="E30" r:id="R02c8439889494717"/>
    <hyperlink ref="R30" r:id="Rc449cf360f694ffe"/>
    <hyperlink ref="S30" r:id="Rcd61c6c609d14a15"/>
    <hyperlink ref="T30" r:id="R5490537fa1ab4758"/>
    <hyperlink ref="V30" r:id="Ra1233adcc5914651"/>
    <hyperlink ref="A31" r:id="Rfc7738c248a945f0"/>
    <hyperlink ref="E31" r:id="Rc16d871aff56436f"/>
    <hyperlink ref="S31" r:id="R12768bee61da4b86"/>
    <hyperlink ref="T31" r:id="R9d4d6813cf75429c"/>
    <hyperlink ref="V31" r:id="R2616b7f6d0424a7a"/>
    <hyperlink ref="A32" r:id="R9645aa7585994118"/>
    <hyperlink ref="E32" r:id="Rc7c41d2a7fb0496c"/>
    <hyperlink ref="R32" r:id="R39a849b848e14a80"/>
    <hyperlink ref="S32" r:id="Re5226fa98e204d71"/>
    <hyperlink ref="T32" r:id="Rcfbc1e31cc7144d5"/>
    <hyperlink ref="V32" r:id="R08b7bdc5b7564e63"/>
    <hyperlink ref="A33" r:id="R766ffc9013a04e56"/>
    <hyperlink ref="E33" r:id="R951629caaf344f3d"/>
    <hyperlink ref="S33" r:id="Rae36e1e951a04113"/>
    <hyperlink ref="T33" r:id="R12a1340920854ea2"/>
    <hyperlink ref="V33" r:id="Rf7f183ff06ab4872"/>
    <hyperlink ref="A34" r:id="Re8776f41cbfe488b"/>
    <hyperlink ref="E34" r:id="R99c8bac7b43444d2"/>
    <hyperlink ref="R34" r:id="R761aec9a4363465b"/>
    <hyperlink ref="S34" r:id="R0182c413273b435f"/>
    <hyperlink ref="T34" r:id="R01d30d97d7734740"/>
    <hyperlink ref="V34" r:id="R6ba9194877694634"/>
    <hyperlink ref="A35" r:id="R34dfd11502c64b55"/>
    <hyperlink ref="E35" r:id="Rd6aff5a6abff4eda"/>
    <hyperlink ref="R35" r:id="R2581ef3182ec4069"/>
    <hyperlink ref="S35" r:id="Rd59f01f82e084ba8"/>
    <hyperlink ref="T35" r:id="R56f31d022a0e40ba"/>
    <hyperlink ref="V35" r:id="Rfee48fc92009493a"/>
    <hyperlink ref="A36" r:id="R15c33a7e750f43e6"/>
    <hyperlink ref="E36" r:id="Rfeb3aaf41fbb49ed"/>
    <hyperlink ref="R36" r:id="Re4481843f2694450"/>
    <hyperlink ref="S36" r:id="R21cae1a291114263"/>
    <hyperlink ref="T36" r:id="R0ed6a2d555e447bf"/>
    <hyperlink ref="V36" r:id="R28d012b811de4fcd"/>
    <hyperlink ref="A37" r:id="R0f5b3374d692424d"/>
    <hyperlink ref="E37" r:id="Re7ba0ae45a414bf4"/>
    <hyperlink ref="R37" r:id="R5a8641c30fc449d5"/>
    <hyperlink ref="S37" r:id="Rd31e2f5f857340a4"/>
    <hyperlink ref="T37" r:id="Rf34205ca8a4c48e2"/>
    <hyperlink ref="V37" r:id="R2c576d8fce79452a"/>
    <hyperlink ref="A38" r:id="R8fe0bc307a934afd"/>
    <hyperlink ref="E38" r:id="R1e25c37f3fcd4ad9"/>
    <hyperlink ref="R38" r:id="R626c17124d5f4349"/>
    <hyperlink ref="S38" r:id="Rafd35dac03b54e71"/>
    <hyperlink ref="T38" r:id="Rd37388e3190246da"/>
    <hyperlink ref="V38" r:id="Ra5014726a4184eb5"/>
    <hyperlink ref="A39" r:id="R4fd9b44f94104b94"/>
    <hyperlink ref="E39" r:id="Rff3f1cf1a3e2417b"/>
    <hyperlink ref="R39" r:id="Raaa152db156349fa"/>
    <hyperlink ref="S39" r:id="R4052839e197a4d0a"/>
    <hyperlink ref="T39" r:id="R10b324ee952e4c81"/>
    <hyperlink ref="V39" r:id="R670fef0109d34387"/>
    <hyperlink ref="A40" r:id="Rdddeda8cd6c14896"/>
    <hyperlink ref="E40" r:id="R1cf40e675b3845c3"/>
    <hyperlink ref="R40" r:id="R1ad5934ba72048ee"/>
    <hyperlink ref="S40" r:id="Re97142180f124ac2"/>
    <hyperlink ref="T40" r:id="R5dab54c20aaa43f3"/>
    <hyperlink ref="V40" r:id="R311eff58f0cf418f"/>
    <hyperlink ref="A41" r:id="Re14e6ffb45224007"/>
    <hyperlink ref="E41" r:id="R88688826b6cf4d42"/>
    <hyperlink ref="R41" r:id="Rcf9d3854a7824e48"/>
    <hyperlink ref="S41" r:id="R956a7d4c9a564e74"/>
    <hyperlink ref="T41" r:id="R6ea94248de8e4ae8"/>
    <hyperlink ref="V41" r:id="R1a57d125a4744ec8"/>
    <hyperlink ref="A42" r:id="R77ba5d01927a4e71"/>
    <hyperlink ref="E42" r:id="R29638e7199614fb9"/>
    <hyperlink ref="R42" r:id="R017434e727bf4388"/>
    <hyperlink ref="S42" r:id="R3998bc76f05c4b13"/>
    <hyperlink ref="T42" r:id="R92195edd046144d3"/>
    <hyperlink ref="V42" r:id="R95230563a519496f"/>
    <hyperlink ref="A43" r:id="Rcd1e8b4bf6b546f9"/>
    <hyperlink ref="E43" r:id="Ree6238dd0b63467b"/>
    <hyperlink ref="S43" r:id="Ra13d2a0c4ca342d5"/>
    <hyperlink ref="T43" r:id="Rf4c193da24be44a1"/>
    <hyperlink ref="V43" r:id="R6d0b47375964470c"/>
    <hyperlink ref="A44" r:id="R54983a1ceb994098"/>
    <hyperlink ref="E44" r:id="R977df56fee2e4f96"/>
    <hyperlink ref="R44" r:id="Rde5092171e064382"/>
    <hyperlink ref="S44" r:id="R61d2e01d318548e2"/>
    <hyperlink ref="T44" r:id="R33493a7609c04902"/>
    <hyperlink ref="V44" r:id="Rda348bd1dbe44525"/>
    <hyperlink ref="A45" r:id="R7085135749e44837"/>
    <hyperlink ref="E45" r:id="R850061928cb74dd2"/>
    <hyperlink ref="R45" r:id="R72674fef8e1c4df7"/>
    <hyperlink ref="S45" r:id="R1e9fef7157b14359"/>
    <hyperlink ref="A46" r:id="Rf71611a38d244bb5"/>
    <hyperlink ref="E46" r:id="R5b20d99931d04c2f"/>
    <hyperlink ref="R46" r:id="Rd381ba34e2a84a65"/>
    <hyperlink ref="S46" r:id="Rac0a37fac6b04fc2"/>
    <hyperlink ref="T46" r:id="R247ee4e0115440ae"/>
    <hyperlink ref="V46" r:id="Rd1521404b9cc4ed8"/>
    <hyperlink ref="A47" r:id="R4f27c0fc7a1848a2"/>
    <hyperlink ref="E47" r:id="R53659ffc4c514f26"/>
    <hyperlink ref="R47" r:id="Rfd7c1e68207742d0"/>
    <hyperlink ref="S47" r:id="R2430855b362c462e"/>
    <hyperlink ref="A48" r:id="R4846729e74894031"/>
    <hyperlink ref="E48" r:id="R979543b865bd4455"/>
    <hyperlink ref="R48" r:id="Ra87a332146ec44c8"/>
    <hyperlink ref="S48" r:id="R947ffb593b114765"/>
    <hyperlink ref="T48" r:id="Rda07da09bb8c496f"/>
    <hyperlink ref="V48" r:id="R396177dc2d404c1d"/>
    <hyperlink ref="A49" r:id="R67beec49f1564281"/>
    <hyperlink ref="E49" r:id="Rb525c028aba44453"/>
    <hyperlink ref="R49" r:id="R43d1b7d3410846b8"/>
    <hyperlink ref="S49" r:id="R2ebce27a989b4667"/>
    <hyperlink ref="T49" r:id="R76fa259c61044c4d"/>
    <hyperlink ref="V49" r:id="R26b6d694385e4864"/>
    <hyperlink ref="A50" r:id="Rcbb48c29062d4b15"/>
    <hyperlink ref="E50" r:id="R3a1b0fe57a0b4cee"/>
    <hyperlink ref="R50" r:id="Rb425bb16a5d64ba2"/>
    <hyperlink ref="S50" r:id="R3fc116aa9c6546b0"/>
    <hyperlink ref="T50" r:id="Rccc0ee19ac7d4b50"/>
    <hyperlink ref="V50" r:id="R0cc0cf531be44935"/>
    <hyperlink ref="A51" r:id="R8b1f3e52b67e4788"/>
    <hyperlink ref="E51" r:id="Ra9ac80d58c0d4d0b"/>
    <hyperlink ref="S51" r:id="Rb6c6f52e66d343d1"/>
    <hyperlink ref="T51" r:id="R2b255c0814fe42e0"/>
    <hyperlink ref="V51" r:id="Rdb6be08d50a6486b"/>
    <hyperlink ref="A52" r:id="R1f7c736827484b1a"/>
    <hyperlink ref="E52" r:id="Ra9dbda7f095b45ad"/>
    <hyperlink ref="S52" r:id="R960de3a1ed454dcb"/>
    <hyperlink ref="T52" r:id="Ra3f9e0a8bc51429d"/>
    <hyperlink ref="V52" r:id="R5a90c86315184a9b"/>
    <hyperlink ref="A53" r:id="R7faa8c0448114fd4"/>
    <hyperlink ref="E53" r:id="Rfe17172495cf4b0b"/>
    <hyperlink ref="R53" r:id="Rac1775ab0ac24e1b"/>
    <hyperlink ref="S53" r:id="Re431294f6ee14b67"/>
    <hyperlink ref="T53" r:id="R5c6a77657c3b4fca"/>
    <hyperlink ref="V53" r:id="Rd8fd71d0efcd4ce1"/>
    <hyperlink ref="A54" r:id="Rca6f9ae16b9f4c94"/>
    <hyperlink ref="E54" r:id="R1fa3757fe8e541d4"/>
    <hyperlink ref="R54" r:id="R576499f5db6b4c8a"/>
    <hyperlink ref="S54" r:id="Rcd9f50ea589c4dd7"/>
    <hyperlink ref="T54" r:id="R4fd6729f3aa14fe4"/>
    <hyperlink ref="V54" r:id="R0ab27fde116944ae"/>
    <hyperlink ref="A55" r:id="Rfa5330db87284d8c"/>
    <hyperlink ref="E55" r:id="R84207c9e22ec4f31"/>
    <hyperlink ref="R55" r:id="Ra2fdf770d9f542e7"/>
    <hyperlink ref="S55" r:id="Ra720bd65e3724c61"/>
    <hyperlink ref="T55" r:id="Rc65a9f72096547f2"/>
    <hyperlink ref="V55" r:id="R7d0d5b6138c24ae6"/>
    <hyperlink ref="A56" r:id="R7af0539155564628"/>
    <hyperlink ref="E56" r:id="R6cfb973116cb4772"/>
    <hyperlink ref="S56" r:id="Rcc90d4d08b9a48d2"/>
    <hyperlink ref="T56" r:id="Rc6b8db01027445a0"/>
    <hyperlink ref="V56" r:id="Rfa9ae350831d462f"/>
    <hyperlink ref="A57" r:id="Rf6a6d0a471d74683"/>
    <hyperlink ref="E57" r:id="R3a29412c166c41bf"/>
    <hyperlink ref="R57" r:id="R049fcc93c13e425f"/>
    <hyperlink ref="S57" r:id="Rdace1933bf5e4bf7"/>
    <hyperlink ref="T57" r:id="R2de49e0d7040483a"/>
    <hyperlink ref="V57" r:id="Rfbfa890c26d14dfa"/>
    <hyperlink ref="A58" r:id="Re00089eba0d046a5"/>
    <hyperlink ref="E58" r:id="R93c7ebb0be7747d3"/>
    <hyperlink ref="S58" r:id="R4e345e412e9c4ad8"/>
    <hyperlink ref="T58" r:id="Re717d429986a413d"/>
    <hyperlink ref="V58" r:id="Rb9dc5f7f0a2b4fd3"/>
    <hyperlink ref="A59" r:id="R4754844cd83248c0"/>
    <hyperlink ref="E59" r:id="R29e2bfeb2b524c06"/>
    <hyperlink ref="S59" r:id="R5de68d82a7f343f8"/>
    <hyperlink ref="T59" r:id="Rcba8f1fde1154d09"/>
    <hyperlink ref="V59" r:id="R8e6dc4bb09c44124"/>
    <hyperlink ref="A60" r:id="Ra5457e989d644407"/>
    <hyperlink ref="E60" r:id="R2444d6fd5f1948dc"/>
    <hyperlink ref="S60" r:id="Rb618892f9a9b4bde"/>
    <hyperlink ref="T60" r:id="R27c6436900df4daf"/>
    <hyperlink ref="V60" r:id="R80d100d8ba9a44bd"/>
    <hyperlink ref="A61" r:id="Rd231ea1d18054cb0"/>
    <hyperlink ref="E61" r:id="R3c4a17a928764eb2"/>
    <hyperlink ref="S61" r:id="R2bb2a46b04e542b6"/>
    <hyperlink ref="T61" r:id="Rd90f2180529c46c2"/>
    <hyperlink ref="V61" r:id="R1663ae43cc0a427e"/>
    <hyperlink ref="A62" r:id="Rcf9433eed3294ad6"/>
    <hyperlink ref="E62" r:id="R508d3df240524418"/>
    <hyperlink ref="S62" r:id="R6540b95bbbec4503"/>
    <hyperlink ref="T62" r:id="Rf7c15e0b0d934ce7"/>
    <hyperlink ref="V62" r:id="Rc2e1b800dccb48fd"/>
    <hyperlink ref="A63" r:id="Ra982d4376f0e4181"/>
    <hyperlink ref="E63" r:id="Re5ce85d8e3394c16"/>
    <hyperlink ref="S63" r:id="R6f732fdd9e3c4736"/>
    <hyperlink ref="T63" r:id="R697210756c6a4a5e"/>
    <hyperlink ref="V63" r:id="Rec19e2ea7d2f4f9d"/>
    <hyperlink ref="A64" r:id="R41fd5b3c12f44efe"/>
    <hyperlink ref="E64" r:id="Ra9517c25c52d4f13"/>
    <hyperlink ref="S64" r:id="R1e9ea38b6d0c45e0"/>
    <hyperlink ref="T64" r:id="Rd866782a82504d70"/>
    <hyperlink ref="V64" r:id="Ra7e5fbcc5b134117"/>
    <hyperlink ref="A65" r:id="R7fa14a4aca7245b3"/>
    <hyperlink ref="E65" r:id="Rcccfa643d8c74677"/>
    <hyperlink ref="R65" r:id="Rce2cd3bcb90b408c"/>
    <hyperlink ref="S65" r:id="R04a3aa0606f6471a"/>
    <hyperlink ref="T65" r:id="Rdb7f8d55b1874dd9"/>
    <hyperlink ref="V65" r:id="R09343ffd72f64f2f"/>
    <hyperlink ref="A66" r:id="R1f97b009b97a41ec"/>
    <hyperlink ref="E66" r:id="R4641bf1a4bc44bce"/>
    <hyperlink ref="S66" r:id="Ra2264edefba24f51"/>
    <hyperlink ref="T66" r:id="R404ab8cd3ff847ba"/>
    <hyperlink ref="V66" r:id="R71d68ca9911d4062"/>
    <hyperlink ref="A67" r:id="R84e9a414e9b949b6"/>
    <hyperlink ref="E67" r:id="R0b1ea5d946cc42e8"/>
    <hyperlink ref="S67" r:id="Rc6d0b58095254e9c"/>
    <hyperlink ref="T67" r:id="R68a4e27b4c0a4141"/>
    <hyperlink ref="V67" r:id="R5e4765da3fcb429c"/>
    <hyperlink ref="A68" r:id="R769892e9f5b34f4f"/>
    <hyperlink ref="E68" r:id="R13c9104b25c04063"/>
    <hyperlink ref="S68" r:id="R48d1695a0c4f4826"/>
    <hyperlink ref="T68" r:id="Raf376411ca1045d7"/>
    <hyperlink ref="V68" r:id="R1dcb56f0d9714c25"/>
    <hyperlink ref="A69" r:id="R3ba8cdef33574463"/>
    <hyperlink ref="E69" r:id="Rc8c86c835a0746c1"/>
    <hyperlink ref="S69" r:id="Rc37aa37e409a4e49"/>
    <hyperlink ref="T69" r:id="Rd5680aa746f94b9b"/>
    <hyperlink ref="V69" r:id="R237aaec7aceb4bb2"/>
    <hyperlink ref="A70" r:id="R949bce2b95c6463d"/>
    <hyperlink ref="E70" r:id="R870a6b5283da468a"/>
    <hyperlink ref="S70" r:id="R8d79b880408e49b3"/>
    <hyperlink ref="T70" r:id="R2287cc492cdf4f76"/>
    <hyperlink ref="V70" r:id="R2cdf5eeb15e947e7"/>
    <hyperlink ref="A71" r:id="R432f9f04c6924359"/>
    <hyperlink ref="E71" r:id="R10e2faf9faf24b8b"/>
    <hyperlink ref="S71" r:id="Rf8d8b50e57544db9"/>
    <hyperlink ref="T71" r:id="R1a21d50e38d64f4a"/>
    <hyperlink ref="V71" r:id="R68024e3f06254b7b"/>
    <hyperlink ref="A72" r:id="Rd9663ed803814643"/>
    <hyperlink ref="E72" r:id="R7fd9084d00594655"/>
    <hyperlink ref="S72" r:id="R8dfe28f03e7c456f"/>
    <hyperlink ref="T72" r:id="Rf2bd81a65f8d43ab"/>
    <hyperlink ref="V72" r:id="R8d3212a6bcf04402"/>
    <hyperlink ref="A73" r:id="R271dcdca2e124814"/>
    <hyperlink ref="E73" r:id="Rda03b2ed7f0f433d"/>
    <hyperlink ref="S73" r:id="Rbd0562bb57c1405b"/>
    <hyperlink ref="T73" r:id="R14b92cef78f543e3"/>
    <hyperlink ref="V73" r:id="Re3a99e1122624e8d"/>
    <hyperlink ref="A74" r:id="Rccc63a154c28489f"/>
    <hyperlink ref="E74" r:id="R1bb19d50c0724896"/>
    <hyperlink ref="R74" r:id="R5daa9ebd44594089"/>
    <hyperlink ref="S74" r:id="Rf3096a4b1e8f4da6"/>
    <hyperlink ref="T74" r:id="R1fd2d45b292a4a14"/>
    <hyperlink ref="V74" r:id="R9951e9688e604184"/>
    <hyperlink ref="A75" r:id="Rac261df42f464ca7"/>
    <hyperlink ref="E75" r:id="Rce052619eceb4627"/>
    <hyperlink ref="S75" r:id="Rbda9c2300a9f4d5f"/>
    <hyperlink ref="T75" r:id="Re17a6038177c46a9"/>
    <hyperlink ref="V75" r:id="Rd521e27cdf0a4305"/>
    <hyperlink ref="A76" r:id="R561533fe1f214cfc"/>
    <hyperlink ref="E76" r:id="R6b67ee361a2d44b1"/>
    <hyperlink ref="S76" r:id="R39674e13ec6f4a92"/>
    <hyperlink ref="T76" r:id="R7715168d550a4226"/>
    <hyperlink ref="V76" r:id="Reb928a960c7b414a"/>
    <hyperlink ref="A77" r:id="Rbba5d26a06f248df"/>
    <hyperlink ref="E77" r:id="R164765197aa34653"/>
    <hyperlink ref="S77" r:id="Rb0e9d596bd6845b7"/>
    <hyperlink ref="T77" r:id="Rb937393111094afd"/>
    <hyperlink ref="V77" r:id="Re4cbb42180834499"/>
    <hyperlink ref="A78" r:id="Rcb7941ddfa074e51"/>
    <hyperlink ref="E78" r:id="R8065f295a51c4102"/>
    <hyperlink ref="R78" r:id="R935a132c9a994818"/>
    <hyperlink ref="S78" r:id="R6ac78ff2635e4198"/>
    <hyperlink ref="T78" r:id="R3daf92b32a9240e3"/>
    <hyperlink ref="V78" r:id="Rc9c08540efba45b8"/>
    <hyperlink ref="A79" r:id="R38042b5577ac4592"/>
    <hyperlink ref="E79" r:id="R01e8b57b981f4944"/>
    <hyperlink ref="R79" r:id="Recd380b20f8648ac"/>
    <hyperlink ref="S79" r:id="Re256b7348f264651"/>
    <hyperlink ref="T79" r:id="R7edc54c6512845a0"/>
    <hyperlink ref="V79" r:id="R800adfb2f5cd40ba"/>
    <hyperlink ref="A80" r:id="Rc97991aa096e475f"/>
    <hyperlink ref="E80" r:id="Reee801c84c924ddd"/>
    <hyperlink ref="R80" r:id="Rb8974c57e4a54781"/>
    <hyperlink ref="S80" r:id="R4e543438cf4c4426"/>
    <hyperlink ref="T80" r:id="R28bf8ed6314d45e4"/>
    <hyperlink ref="V80" r:id="R87783e85bd6c4c71"/>
    <hyperlink ref="A81" r:id="R611e5c0a4b4c4f97"/>
    <hyperlink ref="E81" r:id="R366580a6e1824c0f"/>
    <hyperlink ref="R81" r:id="R11043a09833444df"/>
    <hyperlink ref="S81" r:id="Rbd13ed3521e443e8"/>
    <hyperlink ref="T81" r:id="R16f03268f4684535"/>
    <hyperlink ref="V81" r:id="R80c0293896cd471a"/>
    <hyperlink ref="A82" r:id="Rf7dbdeca9d2549f0"/>
    <hyperlink ref="E82" r:id="Ra755a7879d9b4101"/>
    <hyperlink ref="R82" r:id="Raacec65f21a14bc3"/>
    <hyperlink ref="S82" r:id="Re0c4c9736b214057"/>
    <hyperlink ref="T82" r:id="Rad391a53f4be4301"/>
    <hyperlink ref="V82" r:id="R0263d1fd02c040b8"/>
    <hyperlink ref="A83" r:id="R2ad84453ea3147e0"/>
    <hyperlink ref="E83" r:id="R7f76bec5553a4d2b"/>
    <hyperlink ref="R83" r:id="R1fb10b4b0a0b4069"/>
    <hyperlink ref="S83" r:id="R38e908ceb4c64456"/>
    <hyperlink ref="T83" r:id="R31f9ea3fa52c4da4"/>
    <hyperlink ref="V83" r:id="Rebce58b4facd4c07"/>
    <hyperlink ref="A84" r:id="Rcbcba9b92f614e1d"/>
    <hyperlink ref="E84" r:id="R3b894dd7a785421b"/>
    <hyperlink ref="S84" r:id="Ra8fb692458f14b13"/>
    <hyperlink ref="T84" r:id="R70eb5f5fa874443c"/>
    <hyperlink ref="V84" r:id="Rfeb85c2c5bac4114"/>
    <hyperlink ref="A85" r:id="R7f9d4dc19fd7452b"/>
    <hyperlink ref="E85" r:id="Rac584c86896c4366"/>
    <hyperlink ref="R85" r:id="Rd81c95fe41fd4dbd"/>
    <hyperlink ref="S85" r:id="Rd45eb0a718a14704"/>
    <hyperlink ref="T85" r:id="Rd2e176a5bdd1480e"/>
    <hyperlink ref="V85" r:id="R7fd25088d01b4c6d"/>
    <hyperlink ref="A86" r:id="R04ef6a15ec514eb4"/>
    <hyperlink ref="E86" r:id="R66c4bf2514c14ac9"/>
    <hyperlink ref="R86" r:id="Rcf9baecd773f49ee"/>
    <hyperlink ref="S86" r:id="Rde2088ad3daa4a32"/>
    <hyperlink ref="T86" r:id="R00ab829b58f94832"/>
    <hyperlink ref="V86" r:id="R1cc10b3d405548b4"/>
    <hyperlink ref="A87" r:id="R25267e78993c4706"/>
    <hyperlink ref="E87" r:id="Rf2b8eb7c15244287"/>
    <hyperlink ref="R87" r:id="Rca7e1f5a93df40c6"/>
    <hyperlink ref="S87" r:id="R89a21ea59b4945a5"/>
    <hyperlink ref="T87" r:id="Rbd063585b8fb43a1"/>
    <hyperlink ref="V87" r:id="R946ede5f42184a10"/>
    <hyperlink ref="A88" r:id="R3a4c1cf10dc14692"/>
    <hyperlink ref="E88" r:id="R0c151f57e58f40a0"/>
    <hyperlink ref="S88" r:id="R3b8f42257976419f"/>
    <hyperlink ref="T88" r:id="Rb1db416c7ece4100"/>
    <hyperlink ref="V88" r:id="R6846c091ac9d4435"/>
    <hyperlink ref="A89" r:id="R17b589bc08014171"/>
    <hyperlink ref="E89" r:id="R01bbd564b8ad4475"/>
    <hyperlink ref="R89" r:id="R405a4754b2f44471"/>
    <hyperlink ref="S89" r:id="R33f0b9e7958c49d3"/>
    <hyperlink ref="T89" r:id="R2ff7d1616f6c4fb4"/>
    <hyperlink ref="V89" r:id="R4f4327ecf62244a4"/>
    <hyperlink ref="A90" r:id="R7dc3e85949834297"/>
    <hyperlink ref="E90" r:id="Raeed2dd3c17945c7"/>
    <hyperlink ref="R90" r:id="R8ccde42e768c449a"/>
    <hyperlink ref="S90" r:id="Rf4f5e4bb1828430a"/>
    <hyperlink ref="T90" r:id="Rf94a65ae09df4a0b"/>
    <hyperlink ref="V90" r:id="R32b34a5889e64c3d"/>
    <hyperlink ref="A91" r:id="R00f5a976c5f14f30"/>
    <hyperlink ref="E91" r:id="R8e1faa8e9dbf4de8"/>
    <hyperlink ref="R91" r:id="R9a8a22d1c8f64951"/>
    <hyperlink ref="S91" r:id="R2be19840bb3d44e4"/>
    <hyperlink ref="T91" r:id="Rafb96f7904204a41"/>
    <hyperlink ref="V91" r:id="R9f373f1dd8b04712"/>
    <hyperlink ref="A92" r:id="Rc684c2c8cb754595"/>
    <hyperlink ref="E92" r:id="R91a6eb15a71e4f10"/>
    <hyperlink ref="S92" r:id="R526cb3bdc6ec490a"/>
    <hyperlink ref="T92" r:id="R946af0cc4af64687"/>
    <hyperlink ref="V92" r:id="R8d2ee9102b1a439c"/>
    <hyperlink ref="A93" r:id="R4c37e49cacfb44b2"/>
    <hyperlink ref="E93" r:id="Rf282a00a410f44aa"/>
    <hyperlink ref="R93" r:id="R11495a3734534678"/>
    <hyperlink ref="S93" r:id="Recff369bac0d4a47"/>
    <hyperlink ref="T93" r:id="Rfa67557374124c13"/>
    <hyperlink ref="V93" r:id="R36a0d7eec95f43e6"/>
    <hyperlink ref="A94" r:id="R8a0807576ee14a41"/>
    <hyperlink ref="E94" r:id="R958e8b0c484a461c"/>
    <hyperlink ref="R94" r:id="R1b9fcd7a02734ac8"/>
    <hyperlink ref="S94" r:id="R83e1332c89f74a58"/>
    <hyperlink ref="T94" r:id="R9f0e8aae10654165"/>
    <hyperlink ref="V94" r:id="R9c24c08633624bda"/>
    <hyperlink ref="A95" r:id="R4a252e9d0ca34cfc"/>
    <hyperlink ref="E95" r:id="Re8429a4d22a54f6d"/>
    <hyperlink ref="R95" r:id="R5aa7361849a946dd"/>
    <hyperlink ref="S95" r:id="R43ef758ed71e4644"/>
    <hyperlink ref="T95" r:id="Rdbda929c25194f47"/>
    <hyperlink ref="V95" r:id="Rebfc9540f5c34c99"/>
    <hyperlink ref="A96" r:id="R7e731477567f4fda"/>
    <hyperlink ref="E96" r:id="R6deb8e3fd6054e6e"/>
    <hyperlink ref="R96" r:id="Rc26ab49a7a6945b5"/>
    <hyperlink ref="S96" r:id="R0ee6743facf5477b"/>
    <hyperlink ref="T96" r:id="R79a07276682b438b"/>
    <hyperlink ref="V96" r:id="R4ee45026b3e54a32"/>
    <hyperlink ref="A97" r:id="Re79e8710f1c64be6"/>
    <hyperlink ref="E97" r:id="R9354a097af5a4d64"/>
    <hyperlink ref="R97" r:id="R991376d9969e4b8a"/>
    <hyperlink ref="S97" r:id="Rdea128ac64aa4038"/>
    <hyperlink ref="T97" r:id="R1de69403749d4fda"/>
    <hyperlink ref="V97" r:id="R825b24d710594e75"/>
    <hyperlink ref="A98" r:id="R0c90efd82fcd408f"/>
    <hyperlink ref="E98" r:id="Rd8258c3d06e14eef"/>
    <hyperlink ref="R98" r:id="Rfe2ee1eaa1004ffb"/>
    <hyperlink ref="S98" r:id="R5723178ec86d4743"/>
    <hyperlink ref="T98" r:id="R39071e79743f4442"/>
    <hyperlink ref="V98" r:id="R161f2af9a32c474b"/>
    <hyperlink ref="A99" r:id="R00bb1ad8e6c9468e"/>
    <hyperlink ref="E99" r:id="Rdeb0c74f688e4aa9"/>
    <hyperlink ref="R99" r:id="R459f2c5d9543442f"/>
    <hyperlink ref="S99" r:id="R9e1a7afa484545ec"/>
    <hyperlink ref="T99" r:id="R0cbd5f841d6544f1"/>
    <hyperlink ref="V99" r:id="Rd7c202a8ffed4a23"/>
    <hyperlink ref="A100" r:id="R0c98f8a904da4aef"/>
    <hyperlink ref="E100" r:id="R26b49c2d6be44abf"/>
    <hyperlink ref="R100" r:id="Re578d43357244c13"/>
    <hyperlink ref="S100" r:id="Reaede5a7c965467e"/>
    <hyperlink ref="T100" r:id="R082af991c80e41ea"/>
    <hyperlink ref="V100" r:id="R2acde980b3c74aff"/>
    <hyperlink ref="A101" r:id="R686ff614d2ba44b3"/>
    <hyperlink ref="E101" r:id="R81ae939643c74ac8"/>
    <hyperlink ref="R101" r:id="Rd660701c75214458"/>
    <hyperlink ref="S101" r:id="R545de03988ee43b8"/>
    <hyperlink ref="T101" r:id="Rca9a75768f824f5b"/>
    <hyperlink ref="V101" r:id="R954882f6c7de45d3"/>
    <hyperlink ref="A102" r:id="R591d48b5998c4e47"/>
    <hyperlink ref="E102" r:id="Rc14e90ec42d74cd8"/>
    <hyperlink ref="S102" r:id="R200fb95518f74d28"/>
    <hyperlink ref="V102" r:id="R229e86f4863d41ea"/>
    <hyperlink ref="A103" r:id="R73d447e77c754b94"/>
    <hyperlink ref="E103" r:id="Re849fa33eed14244"/>
    <hyperlink ref="R103" r:id="Ra3bdbbcf31454edd"/>
    <hyperlink ref="S103" r:id="R68ac3e6ca6c24ef6"/>
    <hyperlink ref="T103" r:id="R457b3d866f474175"/>
    <hyperlink ref="V103" r:id="Rc82753c895624fca"/>
    <hyperlink ref="A104" r:id="R2d755cf8f8d14c69"/>
    <hyperlink ref="E104" r:id="Rfbe05f0bdfb2431d"/>
    <hyperlink ref="S104" r:id="R5cc10ef497ec4139"/>
    <hyperlink ref="T104" r:id="R642a6c2bf55e4d25"/>
    <hyperlink ref="V104" r:id="R8f228a382fc74d75"/>
    <hyperlink ref="A105" r:id="Rae504806e505435d"/>
    <hyperlink ref="E105" r:id="Re5dd3b4395494a0f"/>
    <hyperlink ref="R105" r:id="R19fafcde6dc04ef5"/>
    <hyperlink ref="S105" r:id="Rba55fce12e1f43b3"/>
    <hyperlink ref="T105" r:id="Rc87d97236d154dfa"/>
    <hyperlink ref="V105" r:id="Rdfceafbff772464d"/>
    <hyperlink ref="A106" r:id="Rc29012524c6a4f87"/>
    <hyperlink ref="E106" r:id="R4cbf1166b5e74fce"/>
    <hyperlink ref="S106" r:id="Rd74bbce15e6e4d3f"/>
    <hyperlink ref="T106" r:id="Raeecc7e27bee45aa"/>
    <hyperlink ref="V106" r:id="Rb32af7e9884e4fa3"/>
    <hyperlink ref="A107" r:id="Ra420ca5d86da4e05"/>
    <hyperlink ref="E107" r:id="R1a2c59cdcf2a4b7a"/>
    <hyperlink ref="R107" r:id="Rba8ca9b9fce34ad0"/>
    <hyperlink ref="S107" r:id="Rb9d9db1e68a64e03"/>
    <hyperlink ref="T107" r:id="Ra32a9f26e26b4517"/>
    <hyperlink ref="V107" r:id="Rdb3a7456aaf941da"/>
    <hyperlink ref="A108" r:id="R031e789576bf43b6"/>
    <hyperlink ref="E108" r:id="Rd34144ce25094e72"/>
    <hyperlink ref="R108" r:id="R1c8e13aa2cb94a3d"/>
    <hyperlink ref="S108" r:id="R7aec6f4138534242"/>
    <hyperlink ref="T108" r:id="R0bc5152738df45db"/>
    <hyperlink ref="V108" r:id="Re0534ad04e414db4"/>
    <hyperlink ref="A109" r:id="R11948a3e8cb942d1"/>
    <hyperlink ref="E109" r:id="Rb97c2d1d1d2e49b3"/>
    <hyperlink ref="R109" r:id="R206a14f941344838"/>
    <hyperlink ref="S109" r:id="R56ee2c8570b24634"/>
    <hyperlink ref="T109" r:id="R6625225b31d7487e"/>
    <hyperlink ref="V109" r:id="R2363f9889e134c59"/>
    <hyperlink ref="A110" r:id="R5599efb0bc7148f9"/>
    <hyperlink ref="E110" r:id="R85bd8be195bd4082"/>
    <hyperlink ref="R110" r:id="R85a36329631f4c93"/>
    <hyperlink ref="S110" r:id="Rc3e79abb645b4748"/>
    <hyperlink ref="V110" r:id="R25607ef71e00400f"/>
    <hyperlink ref="A111" r:id="Rdb4b3564783e463e"/>
    <hyperlink ref="E111" r:id="R9ab756ff962c4158"/>
    <hyperlink ref="R111" r:id="R0160b2e4fb4a4834"/>
    <hyperlink ref="S111" r:id="R737f975e36e3441e"/>
    <hyperlink ref="T111" r:id="R5a26e2dbf78746ff"/>
    <hyperlink ref="V111" r:id="R90f7ee37dccf4e0d"/>
    <hyperlink ref="A112" r:id="Rb2a03409816f4614"/>
    <hyperlink ref="E112" r:id="R7d0f6cffcb924abe"/>
    <hyperlink ref="S112" r:id="Re2fb4cb097bb4041"/>
    <hyperlink ref="T112" r:id="Rac64fe9d3d784e75"/>
    <hyperlink ref="V112" r:id="R0c940752efb34e69"/>
    <hyperlink ref="A113" r:id="R445284f1fc5148b7"/>
    <hyperlink ref="E113" r:id="Rc55d37cf019a4ba4"/>
    <hyperlink ref="R113" r:id="Rd38575dd68d54c89"/>
    <hyperlink ref="S113" r:id="Rbb5662e59df94769"/>
    <hyperlink ref="T113" r:id="Rd2ff1afb59f2430b"/>
    <hyperlink ref="V113" r:id="R083b0dab633d47f8"/>
    <hyperlink ref="A114" r:id="R217cdb80638d4dec"/>
    <hyperlink ref="E114" r:id="R0c3fa3076a1e4ef4"/>
    <hyperlink ref="S114" r:id="R9aceb524dbb54ed6"/>
    <hyperlink ref="T114" r:id="Rca18214dfdb84997"/>
    <hyperlink ref="V114" r:id="R1fe2935b449545c1"/>
    <hyperlink ref="A115" r:id="Rf7331f2012ae4326"/>
    <hyperlink ref="E115" r:id="Rd31bc1dc10794f25"/>
    <hyperlink ref="R115" r:id="R2b40082386824c84"/>
    <hyperlink ref="S115" r:id="Rc32dbd9f23704987"/>
    <hyperlink ref="T115" r:id="Rd53db0d1d7124d06"/>
    <hyperlink ref="V115" r:id="R3f0758cba49d467e"/>
    <hyperlink ref="A116" r:id="R5389f2832217452c"/>
    <hyperlink ref="E116" r:id="Rf99f327171044b3a"/>
    <hyperlink ref="R116" r:id="R6ba67ede689143ce"/>
    <hyperlink ref="S116" r:id="R78fbe9ce207b46f0"/>
    <hyperlink ref="T116" r:id="R36d6bb10f94e4b9b"/>
    <hyperlink ref="V116" r:id="Rfc5dcffe4b10489f"/>
    <hyperlink ref="A117" r:id="R58e094a28f3d42e3"/>
    <hyperlink ref="E117" r:id="R7d3532bddb9b4e9e"/>
    <hyperlink ref="S117" r:id="Ree9b114f1bd345c5"/>
    <hyperlink ref="T117" r:id="Rf45babce08ef4b76"/>
    <hyperlink ref="V117" r:id="R7b5983cf6072438c"/>
    <hyperlink ref="A118" r:id="R0236d7d8cd3f4f06"/>
    <hyperlink ref="E118" r:id="R09a2831907ab403e"/>
    <hyperlink ref="R118" r:id="R7ca031ac7c704119"/>
    <hyperlink ref="S118" r:id="Rf5bcf28b34414396"/>
    <hyperlink ref="T118" r:id="Rad0133852ee74220"/>
    <hyperlink ref="V118" r:id="R7cb72bab76bd4c6b"/>
    <hyperlink ref="A119" r:id="R77d3333cd1ac43a7"/>
    <hyperlink ref="E119" r:id="R57eac2e1d1b64755"/>
    <hyperlink ref="A120" r:id="R4fdb2b41d21c4aeb"/>
    <hyperlink ref="E120" r:id="Ra41053c6ba8f4070"/>
    <hyperlink ref="R120" r:id="R8d1be47d4e184226"/>
    <hyperlink ref="S120" r:id="Rd64a707b972544f3"/>
    <hyperlink ref="T120" r:id="R5d8d7f5784f94e7a"/>
    <hyperlink ref="V120" r:id="Rebbd94226d9b4cd5"/>
    <hyperlink ref="A121" r:id="Ra397cb3d72714409"/>
    <hyperlink ref="E121" r:id="Rd6ec8b606bae47b5"/>
    <hyperlink ref="R121" r:id="R19b903711bd04370"/>
    <hyperlink ref="S121" r:id="Rfaabf4b3f03341ce"/>
    <hyperlink ref="T121" r:id="Rf4c902c706d94c8a"/>
    <hyperlink ref="V121" r:id="Re98141b39bd744fd"/>
    <hyperlink ref="A122" r:id="R5e91b48f23d74790"/>
    <hyperlink ref="E122" r:id="R673ec8c5fd0a4a23"/>
    <hyperlink ref="S122" r:id="R3885e8dc2658495f"/>
    <hyperlink ref="T122" r:id="R5deea4bd2c1e482c"/>
    <hyperlink ref="V122" r:id="Re3fff9f15a5844c3"/>
    <hyperlink ref="A123" r:id="R4645a68648694d9c"/>
    <hyperlink ref="E123" r:id="Rd5b378e0fef1478a"/>
    <hyperlink ref="R123" r:id="Rdd7897e670194dda"/>
    <hyperlink ref="S123" r:id="Refd597f3d2764441"/>
    <hyperlink ref="T123" r:id="R287fd75899694913"/>
    <hyperlink ref="V123" r:id="Rfd613a6039544be2"/>
    <hyperlink ref="A124" r:id="R1c29dc13981b4df0"/>
    <hyperlink ref="E124" r:id="Re5c480fbcdde4be4"/>
    <hyperlink ref="R124" r:id="R91c38d009a0d4660"/>
    <hyperlink ref="S124" r:id="R1885c191e30d41b4"/>
    <hyperlink ref="T124" r:id="R27e7890967664ceb"/>
    <hyperlink ref="V124" r:id="R3d77ab9d5e834892"/>
    <hyperlink ref="A125" r:id="R64dd850f85964ca3"/>
    <hyperlink ref="E125" r:id="R8998229be23f4063"/>
    <hyperlink ref="R125" r:id="R283145a88c8e4d0e"/>
    <hyperlink ref="S125" r:id="R92fd325f0c2744d4"/>
    <hyperlink ref="T125" r:id="R56980ebb50c94986"/>
    <hyperlink ref="V125" r:id="R9fcf9f8fd3404574"/>
    <hyperlink ref="A126" r:id="R00915b63679c43d2"/>
    <hyperlink ref="E126" r:id="R0ee0aa45fa474b19"/>
    <hyperlink ref="R126" r:id="Refb2aa88254e4039"/>
    <hyperlink ref="S126" r:id="R8ddd36e005394dab"/>
    <hyperlink ref="T126" r:id="R0592973c08c64778"/>
    <hyperlink ref="V126" r:id="Rc1444f1a1f6f4328"/>
    <hyperlink ref="A127" r:id="Re5abc0e2b3bb4183"/>
    <hyperlink ref="E127" r:id="Rb54a8a8f7b544fce"/>
    <hyperlink ref="R127" r:id="R3c737489a6474324"/>
    <hyperlink ref="S127" r:id="R7237535e05824805"/>
    <hyperlink ref="T127" r:id="R4c6837a4ca904f2c"/>
    <hyperlink ref="V127" r:id="R93263c0017e3433c"/>
    <hyperlink ref="A128" r:id="R455d3892d0e1458e"/>
    <hyperlink ref="E128" r:id="R12f17dfdfdaf42ec"/>
    <hyperlink ref="R128" r:id="R9f8189acdfb64f50"/>
    <hyperlink ref="S128" r:id="R116141c1282d4b8c"/>
    <hyperlink ref="T128" r:id="R12522d64ac0c4eea"/>
    <hyperlink ref="V128" r:id="Rbe02c47adbc34f7f"/>
    <hyperlink ref="A129" r:id="Rb945e2d2a6d5470c"/>
    <hyperlink ref="E129" r:id="R75ab675c778044ef"/>
    <hyperlink ref="R129" r:id="Rfe44ab6fe64d4a3b"/>
    <hyperlink ref="S129" r:id="Re100ab232a6c4991"/>
    <hyperlink ref="V129" r:id="Rb3e17abf3f334d57"/>
    <hyperlink ref="A130" r:id="R75f0d5fc2c84416e"/>
    <hyperlink ref="E130" r:id="R03a239d753904efe"/>
    <hyperlink ref="S130" r:id="R58f38862ae2f4861"/>
    <hyperlink ref="T130" r:id="Rafe7384bf0f44a08"/>
    <hyperlink ref="V130" r:id="R2f067eb1c7184cb9"/>
    <hyperlink ref="A131" r:id="R8987401f1b394cac"/>
    <hyperlink ref="E131" r:id="Rf900d66a0ea641d2"/>
    <hyperlink ref="R131" r:id="R63972b460ee14f20"/>
    <hyperlink ref="S131" r:id="R199195010de94c75"/>
    <hyperlink ref="T131" r:id="R7d4798e7f5724800"/>
    <hyperlink ref="V131" r:id="Redb53f7b1f53466b"/>
    <hyperlink ref="A132" r:id="R6e835d0ae59041c3"/>
    <hyperlink ref="E132" r:id="R4964fbe4321e4216"/>
    <hyperlink ref="R132" r:id="Rbb9a4b32efb2481c"/>
    <hyperlink ref="S132" r:id="R8fd11156bbb24db1"/>
    <hyperlink ref="T132" r:id="R4dcdf5df77d746bf"/>
    <hyperlink ref="V132" r:id="Rbf7eca3210fe40be"/>
    <hyperlink ref="A133" r:id="R1d2a7cfd07904e65"/>
    <hyperlink ref="E133" r:id="R4d94f96fcb814017"/>
    <hyperlink ref="R133" r:id="R2bd7772e57d243fb"/>
    <hyperlink ref="S133" r:id="R5aeeabbf276849c4"/>
    <hyperlink ref="T133" r:id="R102f741381594cf2"/>
    <hyperlink ref="V133" r:id="Rb4a49cc568ce4345"/>
    <hyperlink ref="A134" r:id="R0762e3c8f98a4e19"/>
    <hyperlink ref="E134" r:id="Rc27e7528a051423a"/>
    <hyperlink ref="R134" r:id="Re92c6a6262c3406f"/>
    <hyperlink ref="A135" r:id="R2fe921826e4d4f92"/>
    <hyperlink ref="E135" r:id="Re3dda63676934085"/>
    <hyperlink ref="S135" r:id="Re27f921532d64613"/>
    <hyperlink ref="T135" r:id="R69307f4f4a6b4301"/>
    <hyperlink ref="V135" r:id="R7116c3b1ef274402"/>
    <hyperlink ref="A136" r:id="R0be06d69b89b4d27"/>
    <hyperlink ref="E136" r:id="R8cc87540368f4047"/>
    <hyperlink ref="S136" r:id="Rc9688d5459a14fd8"/>
    <hyperlink ref="T136" r:id="R8811eadfed314aa5"/>
    <hyperlink ref="V136" r:id="Rf555b9c6703c41fe"/>
    <hyperlink ref="A137" r:id="Rda9f9cbbd8734f5f"/>
    <hyperlink ref="E137" r:id="Rce963303c778495c"/>
    <hyperlink ref="R137" r:id="R9708ec7ccc214a03"/>
    <hyperlink ref="S137" r:id="R34d899b165c54012"/>
    <hyperlink ref="T137" r:id="R87c2ef26a0be4053"/>
    <hyperlink ref="V137" r:id="R741c45f6ff3b48cd"/>
    <hyperlink ref="A138" r:id="R9b043117a02b4a51"/>
    <hyperlink ref="E138" r:id="R7d441e622edf4636"/>
    <hyperlink ref="R138" r:id="R7e4d2ed119c84d8d"/>
    <hyperlink ref="S138" r:id="Rf84892c5eda741b9"/>
    <hyperlink ref="T138" r:id="R8cf21890ca4a4ba6"/>
    <hyperlink ref="V138" r:id="R0fafc5dcac40484a"/>
    <hyperlink ref="A139" r:id="R7c6560c3b34843a1"/>
    <hyperlink ref="E139" r:id="R17a56220a2444057"/>
    <hyperlink ref="R139" r:id="Rb9c584933a67486a"/>
    <hyperlink ref="S139" r:id="R9a590d17474f4912"/>
    <hyperlink ref="T139" r:id="Ref792388f0ed4a9d"/>
    <hyperlink ref="V139" r:id="R96f38056b0574f70"/>
    <hyperlink ref="A140" r:id="R3441da8d954647f4"/>
    <hyperlink ref="E140" r:id="R1386c8f16c8343f9"/>
    <hyperlink ref="R140" r:id="R3b8e741cec2e441f"/>
    <hyperlink ref="S140" r:id="Rf7ea822b7f3848a7"/>
    <hyperlink ref="T140" r:id="R1e042255b585441f"/>
    <hyperlink ref="V140" r:id="Ra5003a2940d846f1"/>
    <hyperlink ref="A141" r:id="R7e7ca882ad264b08"/>
    <hyperlink ref="E141" r:id="Rbc0ba8494feb491d"/>
    <hyperlink ref="R141" r:id="R3fad8d40a05d4061"/>
    <hyperlink ref="S141" r:id="R1a950ae4cc704a2c"/>
    <hyperlink ref="T141" r:id="R6f0c1db6327842a3"/>
    <hyperlink ref="V141" r:id="Raac758152f13449b"/>
    <hyperlink ref="A142" r:id="R1e542019667d426b"/>
    <hyperlink ref="E142" r:id="R1cb318479c4f48d8"/>
    <hyperlink ref="R142" r:id="R6d1b125b08c343e2"/>
    <hyperlink ref="S142" r:id="R1637364540e84dd9"/>
    <hyperlink ref="T142" r:id="R3da09e11f4154d26"/>
    <hyperlink ref="V142" r:id="R9e290bfbb9224c54"/>
    <hyperlink ref="A143" r:id="R40bfa227e98b4a6f"/>
    <hyperlink ref="E143" r:id="Rfe8e7cf5afc24ae6"/>
    <hyperlink ref="R143" r:id="R75fa0e0f77cc4d0a"/>
    <hyperlink ref="S143" r:id="R27ad23fb79784538"/>
    <hyperlink ref="T143" r:id="R7c4ea752e3244e98"/>
    <hyperlink ref="V143" r:id="Re3cb49e31a1f4765"/>
    <hyperlink ref="A144" r:id="R59adc85a22e54427"/>
    <hyperlink ref="E144" r:id="Rcbe48d8aa0c04b0c"/>
    <hyperlink ref="R144" r:id="R73aa86b4ca40450a"/>
    <hyperlink ref="S144" r:id="R9cde1c12520d4848"/>
    <hyperlink ref="T144" r:id="R36f59ceda3c4459d"/>
    <hyperlink ref="V144" r:id="Rce94a9f211004156"/>
    <hyperlink ref="A145" r:id="R0d7c474b47654b06"/>
    <hyperlink ref="E145" r:id="Reec1ea4cf1d34b76"/>
    <hyperlink ref="R145" r:id="R48612f3be0d44b09"/>
    <hyperlink ref="S145" r:id="Ra09ec2cb28ed4661"/>
    <hyperlink ref="T145" r:id="Rfa33ae30e04f44f5"/>
    <hyperlink ref="V145" r:id="R3b916fca90354eea"/>
    <hyperlink ref="A146" r:id="Rd47432fe1bae4476"/>
    <hyperlink ref="E146" r:id="R3b1c19239bd84df0"/>
    <hyperlink ref="R146" r:id="R8a32f3d5010a4a6f"/>
    <hyperlink ref="S146" r:id="Ra230211c298d47e8"/>
    <hyperlink ref="T146" r:id="R687d617415f24e46"/>
    <hyperlink ref="V146" r:id="R4ee404116b7f47a1"/>
    <hyperlink ref="A147" r:id="Rf5b1c9c66d114650"/>
    <hyperlink ref="E147" r:id="Rac5ddce1a50842fd"/>
    <hyperlink ref="S147" r:id="Rfffc31abe3f943a6"/>
    <hyperlink ref="T147" r:id="R7fd9457e6d584fe5"/>
    <hyperlink ref="V147" r:id="R0431d85e79cc4459"/>
    <hyperlink ref="A148" r:id="Rfdb4beeb7e2e416b"/>
    <hyperlink ref="E148" r:id="R905ad6d8fe0f4160"/>
    <hyperlink ref="R148" r:id="R2233e33093c747b6"/>
    <hyperlink ref="S148" r:id="R859ee5575de741b6"/>
    <hyperlink ref="T148" r:id="R14c124a480214fbd"/>
    <hyperlink ref="V148" r:id="R5c79499192db4248"/>
    <hyperlink ref="A149" r:id="R1b1f2afa3fd04136"/>
    <hyperlink ref="E149" r:id="R922d6a9832754dc6"/>
    <hyperlink ref="S149" r:id="Rba526eab4eec433a"/>
    <hyperlink ref="T149" r:id="Rd53453f951d24c06"/>
    <hyperlink ref="V149" r:id="R4e573d941821461c"/>
    <hyperlink ref="A150" r:id="Ra5701592ae974bf4"/>
    <hyperlink ref="E150" r:id="Rc320c89f2b6341c3"/>
    <hyperlink ref="R150" r:id="Rd01798159b9d4c63"/>
    <hyperlink ref="S150" r:id="Re680ff23e3134e7e"/>
    <hyperlink ref="A151" r:id="R11664da0412f4940"/>
    <hyperlink ref="E151" r:id="Rfb1c9cdf55e04a94"/>
    <hyperlink ref="R151" r:id="R72d70d9d50054bf5"/>
    <hyperlink ref="S151" r:id="R3cd295a2421d4351"/>
    <hyperlink ref="V151" r:id="Ra8a5dd1d2d3a4547"/>
    <hyperlink ref="A152" r:id="R82f7971a6bc94889"/>
    <hyperlink ref="E152" r:id="R3807ce1eb34c4cbf"/>
    <hyperlink ref="R152" r:id="R0ae9d77dd50640c4"/>
    <hyperlink ref="S152" r:id="R4411fcd46c684032"/>
    <hyperlink ref="T152" r:id="R534d344f5a77404e"/>
    <hyperlink ref="V152" r:id="Rf1e99e3ce3fd4d90"/>
    <hyperlink ref="A153" r:id="Ra48c8cce665c41a8"/>
    <hyperlink ref="E153" r:id="R86747c0280654837"/>
    <hyperlink ref="S153" r:id="R6e9bfebf045745fe"/>
    <hyperlink ref="A154" r:id="Rfff82b2348704556"/>
    <hyperlink ref="E154" r:id="R0bcf5da38443456f"/>
    <hyperlink ref="R154" r:id="Rfd39be8431bb4824"/>
    <hyperlink ref="S154" r:id="Rfe7922ee252d4ce9"/>
    <hyperlink ref="A155" r:id="Rd40f6eced03348da"/>
    <hyperlink ref="E155" r:id="Re0d41395f6ba47b3"/>
    <hyperlink ref="S155" r:id="R50ff0b8ffc4b42e2"/>
    <hyperlink ref="T155" r:id="R5a69d7b0abdc43b2"/>
    <hyperlink ref="V155" r:id="Rbaaa294138d047f0"/>
    <hyperlink ref="A156" r:id="R1bb007bc1abc4582"/>
    <hyperlink ref="E156" r:id="Rce3d3c2012124ebc"/>
    <hyperlink ref="S156" r:id="R1502abff960f4e2f"/>
    <hyperlink ref="T156" r:id="R92d9aa07b001465e"/>
    <hyperlink ref="V156" r:id="Rfe6aeebda2924f23"/>
    <hyperlink ref="A157" r:id="Ra4cea1d5e5244efe"/>
    <hyperlink ref="E157" r:id="R2dfc2c1c1d864120"/>
    <hyperlink ref="S157" r:id="Rf70e92ca052f4a9f"/>
    <hyperlink ref="T157" r:id="R57ba125e5b7e4d5d"/>
    <hyperlink ref="V157" r:id="Rdc292f00c0af4896"/>
    <hyperlink ref="A158" r:id="R439a7eabe631445a"/>
    <hyperlink ref="E158" r:id="R6e7bc01463724ab9"/>
    <hyperlink ref="R158" r:id="R78bbdc8e1deb434a"/>
    <hyperlink ref="S158" r:id="Rf348f95e88b84cc2"/>
    <hyperlink ref="T158" r:id="R2a0f86156ec44da0"/>
    <hyperlink ref="V158" r:id="R87b47c1682ad405b"/>
    <hyperlink ref="A159" r:id="R70d51a5e2cb34b26"/>
    <hyperlink ref="E159" r:id="Rf58f79e34da54806"/>
    <hyperlink ref="R159" r:id="Reb138ebc5f9f4543"/>
    <hyperlink ref="S159" r:id="R5ff95c02ba574e84"/>
    <hyperlink ref="T159" r:id="R1a3d39bf4e9b4cf3"/>
    <hyperlink ref="V159" r:id="R75c700073682420c"/>
    <hyperlink ref="A160" r:id="R7b8514d42ca848be"/>
    <hyperlink ref="E160" r:id="R25fab00de26441ce"/>
    <hyperlink ref="R160" r:id="Rb8dfac19c3664739"/>
    <hyperlink ref="S160" r:id="R00d7338114eb4b6e"/>
    <hyperlink ref="T160" r:id="Rdb450b90181647e9"/>
    <hyperlink ref="V160" r:id="Rb9ffd6f489fc417e"/>
    <hyperlink ref="A161" r:id="Ra117da5aa3c94741"/>
    <hyperlink ref="E161" r:id="R57266915cdae4b32"/>
    <hyperlink ref="S161" r:id="R5d12fdcb62324150"/>
    <hyperlink ref="T161" r:id="R95a459aefd464b6f"/>
    <hyperlink ref="V161" r:id="Ra12f566a315c4c85"/>
    <hyperlink ref="A162" r:id="R5c23c55cc0a84e16"/>
    <hyperlink ref="E162" r:id="R67dc4cbffdd847fc"/>
    <hyperlink ref="R162" r:id="Rd03d8052afa049ad"/>
    <hyperlink ref="S162" r:id="R7304176ac4d441a8"/>
    <hyperlink ref="T162" r:id="Rf4172d5f76a64852"/>
    <hyperlink ref="V162" r:id="R4b8bf7da9653450f"/>
    <hyperlink ref="A163" r:id="R6dab2eb616074d52"/>
    <hyperlink ref="E163" r:id="R2f9f797681ac4a29"/>
    <hyperlink ref="R163" r:id="R21cc5ef6ff1c4521"/>
    <hyperlink ref="S163" r:id="R72c2fb2044b84b07"/>
    <hyperlink ref="T163" r:id="R4098420b28524e19"/>
    <hyperlink ref="V163" r:id="Rac295bd718dc40bd"/>
    <hyperlink ref="A164" r:id="R8e703b032c274783"/>
    <hyperlink ref="E164" r:id="R2731e25d75c54534"/>
    <hyperlink ref="R164" r:id="R76d1732503fb48e2"/>
    <hyperlink ref="S164" r:id="R08f74195d1c7474c"/>
    <hyperlink ref="T164" r:id="Rabb3f4cc48fa40ed"/>
    <hyperlink ref="V164" r:id="Rf51006c2d2fc4edf"/>
    <hyperlink ref="A165" r:id="Rde24a8f738e44239"/>
    <hyperlink ref="E165" r:id="Rb2bfd63d21ed4673"/>
    <hyperlink ref="R165" r:id="Rb908c7f094c54668"/>
    <hyperlink ref="S165" r:id="R61fe6826675849f2"/>
    <hyperlink ref="T165" r:id="Reea590d1873e4cc4"/>
    <hyperlink ref="V165" r:id="R644a7187c19148f0"/>
    <hyperlink ref="A166" r:id="Rf92128955979424e"/>
    <hyperlink ref="E166" r:id="R4ccb1bd9458243a5"/>
    <hyperlink ref="R166" r:id="R6235e86698db4243"/>
    <hyperlink ref="S166" r:id="R35b7951bfa2f4a89"/>
    <hyperlink ref="T166" r:id="R787fda63e66e4add"/>
    <hyperlink ref="V166" r:id="Rdb276d61e9ea489d"/>
    <hyperlink ref="A167" r:id="R7bc1c46296904d28"/>
    <hyperlink ref="E167" r:id="R95ebf3a9b6644f42"/>
    <hyperlink ref="S167" r:id="R0871313b26e3420e"/>
    <hyperlink ref="T167" r:id="R4fb28e8775de484f"/>
    <hyperlink ref="V167" r:id="R8800d1d06101499f"/>
    <hyperlink ref="A168" r:id="R2e67c58ed7c14f3e"/>
    <hyperlink ref="E168" r:id="R6c1d604d135944f2"/>
    <hyperlink ref="S168" r:id="R1714d89a5386425b"/>
    <hyperlink ref="T168" r:id="Rc57295e0355a40ec"/>
    <hyperlink ref="V168" r:id="Rdc839cae8cb24b8d"/>
    <hyperlink ref="A169" r:id="Rda6ce19df7694f2c"/>
    <hyperlink ref="E169" r:id="R72958507666a44b2"/>
    <hyperlink ref="R169" r:id="R754ce4a059fb4f71"/>
    <hyperlink ref="S169" r:id="Re28d851f61df450b"/>
    <hyperlink ref="T169" r:id="R1cdb83a8efd742cc"/>
    <hyperlink ref="V169" r:id="R78310d5da5bf4e6a"/>
    <hyperlink ref="A170" r:id="R168f02aa65624e44"/>
    <hyperlink ref="E170" r:id="R0269129ff23a40b8"/>
    <hyperlink ref="R170" r:id="R9a2fb7947f78418c"/>
    <hyperlink ref="S170" r:id="Rce3396a8689946d3"/>
    <hyperlink ref="T170" r:id="Ra069470259b1444d"/>
    <hyperlink ref="V170" r:id="R70fae43dc1d04b06"/>
    <hyperlink ref="A171" r:id="R21ec2afd90ac4e00"/>
    <hyperlink ref="E171" r:id="R3693a90b2a60462f"/>
    <hyperlink ref="R171" r:id="R98511ae189124bf8"/>
    <hyperlink ref="S171" r:id="R1d32fe9adaa84e11"/>
    <hyperlink ref="T171" r:id="R4581de99c50d4106"/>
    <hyperlink ref="V171" r:id="R92ffa25e8718439b"/>
    <hyperlink ref="A172" r:id="R04e7c5a2c05f4fdb"/>
    <hyperlink ref="E172" r:id="Re5d38af3ac274cbb"/>
    <hyperlink ref="R172" r:id="Ra801af2b298448e3"/>
    <hyperlink ref="S172" r:id="R588dd4984d2d4a67"/>
    <hyperlink ref="T172" r:id="Ree165ed31f55466e"/>
    <hyperlink ref="V172" r:id="R1278b97efd4a40f0"/>
    <hyperlink ref="A173" r:id="Re311bbd7ce3d43b7"/>
    <hyperlink ref="E173" r:id="Re1ed5fc268fc4468"/>
    <hyperlink ref="R173" r:id="R38c19173567648ac"/>
    <hyperlink ref="S173" r:id="Re602e00fa1f44cfc"/>
    <hyperlink ref="T173" r:id="R6193deeccdcc481c"/>
    <hyperlink ref="V173" r:id="R86f0121ca828478e"/>
    <hyperlink ref="A174" r:id="Ra977e190979f4e88"/>
    <hyperlink ref="E174" r:id="R2403c6c1fe7242b5"/>
    <hyperlink ref="R174" r:id="R728501c1303c4ada"/>
    <hyperlink ref="S174" r:id="R819a1939ca8947b7"/>
    <hyperlink ref="T174" r:id="R3a11895ac0c4499a"/>
    <hyperlink ref="V174" r:id="Rf2fd05b928c845e6"/>
    <hyperlink ref="A175" r:id="Rbd82e397f7ba4c38"/>
    <hyperlink ref="E175" r:id="R265b94f83a6047f0"/>
    <hyperlink ref="R175" r:id="R7baca44bd8d940aa"/>
    <hyperlink ref="S175" r:id="R541b2ffdb5ba49b4"/>
    <hyperlink ref="T175" r:id="R070393e337904b80"/>
    <hyperlink ref="V175" r:id="Rec212370e8a44cb1"/>
    <hyperlink ref="A176" r:id="R1d03c7ff20954b14"/>
    <hyperlink ref="E176" r:id="Rd4c5d33a10d34f23"/>
    <hyperlink ref="R176" r:id="R82efe142f54f4934"/>
    <hyperlink ref="S176" r:id="Rf6bd0b4374904516"/>
    <hyperlink ref="T176" r:id="R1598d7c672eb4f37"/>
    <hyperlink ref="V176" r:id="R6c0a0d21c85747ea"/>
    <hyperlink ref="A177" r:id="R0f54e5e354a14135"/>
    <hyperlink ref="E177" r:id="Reb52598dbf8245af"/>
    <hyperlink ref="R177" r:id="Rc69db4401903439d"/>
    <hyperlink ref="S177" r:id="R66876d37397b43b5"/>
    <hyperlink ref="T177" r:id="Rd68b046ab8c04016"/>
    <hyperlink ref="V177" r:id="Rf76b35cc06f04a73"/>
    <hyperlink ref="A178" r:id="Rfc2c948c0a034283"/>
    <hyperlink ref="E178" r:id="Re7d9ae637c074359"/>
    <hyperlink ref="R178" r:id="R8c1648348274484f"/>
    <hyperlink ref="S178" r:id="R76c840493f6f4126"/>
    <hyperlink ref="T178" r:id="Rffeada5dae9d4860"/>
    <hyperlink ref="V178" r:id="Rb0ad20e642fb4662"/>
    <hyperlink ref="A179" r:id="Rbf33f1c1674c4ac7"/>
    <hyperlink ref="E179" r:id="R439958504be64cef"/>
    <hyperlink ref="R179" r:id="Rce7eade60e2443c4"/>
    <hyperlink ref="S179" r:id="R52d38ccb8ba4431d"/>
    <hyperlink ref="T179" r:id="R5ffbac614931400a"/>
    <hyperlink ref="V179" r:id="Red604e7dbbf748f4"/>
    <hyperlink ref="A180" r:id="Rd7357c3a42a34871"/>
    <hyperlink ref="E180" r:id="R142c31c440134c76"/>
    <hyperlink ref="R180" r:id="Rcbb92bd85ada4f4d"/>
    <hyperlink ref="S180" r:id="Rfc6fe286343f4a39"/>
    <hyperlink ref="T180" r:id="Rc08cfb8e0829456d"/>
    <hyperlink ref="V180" r:id="R8e8d762db27c43fb"/>
    <hyperlink ref="A181" r:id="R35c812be201a4ce4"/>
    <hyperlink ref="E181" r:id="R6c5f26ad59fe44c8"/>
    <hyperlink ref="R181" r:id="R8abf6642864c4e41"/>
    <hyperlink ref="S181" r:id="R5adf0cadc7c24a69"/>
    <hyperlink ref="T181" r:id="Rf30c93ff266f48a9"/>
    <hyperlink ref="V181" r:id="R6207df040c084367"/>
    <hyperlink ref="A182" r:id="R7ff9461c9dfd415d"/>
    <hyperlink ref="E182" r:id="Rd6d5810d60a84a26"/>
    <hyperlink ref="R182" r:id="R9cb33d61689846d9"/>
    <hyperlink ref="S182" r:id="R7e80c9a4597c4fc4"/>
    <hyperlink ref="T182" r:id="R50ee57be66c34b94"/>
    <hyperlink ref="V182" r:id="R712f9d872b994877"/>
    <hyperlink ref="A183" r:id="R69a54d9ee6104719"/>
    <hyperlink ref="E183" r:id="R2d267bcac4cb4bea"/>
    <hyperlink ref="R183" r:id="Rc26d66dc54b44ee9"/>
    <hyperlink ref="S183" r:id="R29f7818967be4f27"/>
    <hyperlink ref="T183" r:id="R2a3037f197ec450e"/>
    <hyperlink ref="V183" r:id="R117e9a2ce33d4f7a"/>
    <hyperlink ref="A184" r:id="R724dafd90608488c"/>
    <hyperlink ref="E184" r:id="R97a7fc45614543d2"/>
    <hyperlink ref="R184" r:id="R5c5a15eb6d2b4f92"/>
    <hyperlink ref="S184" r:id="Rbc73fe7f83d44951"/>
    <hyperlink ref="T184" r:id="R4230357ba96240ff"/>
    <hyperlink ref="V184" r:id="R7c948d12c3674099"/>
    <hyperlink ref="A185" r:id="Rc892c1c040e04203"/>
    <hyperlink ref="E185" r:id="R15d2a544e71c473d"/>
    <hyperlink ref="R185" r:id="Re2183019b3ae4caa"/>
    <hyperlink ref="S185" r:id="Rd8d2076898214ed2"/>
    <hyperlink ref="T185" r:id="Ra62845cdf0304968"/>
    <hyperlink ref="V185" r:id="R1f748b8e070045d2"/>
    <hyperlink ref="A186" r:id="R4c38ea411874447b"/>
    <hyperlink ref="E186" r:id="Ra395a4655bbe47d9"/>
    <hyperlink ref="S186" r:id="Rc7b328dd1f4c40a3"/>
    <hyperlink ref="T186" r:id="R9700626c48384a62"/>
    <hyperlink ref="V186" r:id="R8a6beea3184f4b94"/>
    <hyperlink ref="A187" r:id="R5a20e9df90b042b8"/>
    <hyperlink ref="E187" r:id="R8953360a1b5d4fa6"/>
    <hyperlink ref="R187" r:id="Rb1bdece9857c4017"/>
    <hyperlink ref="S187" r:id="Ra52919461e474243"/>
    <hyperlink ref="T187" r:id="R88735d88340d4d81"/>
    <hyperlink ref="V187" r:id="R0e3ad92425ad430f"/>
    <hyperlink ref="A188" r:id="Rccf1c9af53754591"/>
    <hyperlink ref="E188" r:id="R89c64bf8d52d4d5f"/>
    <hyperlink ref="R188" r:id="R64d70e69f1774504"/>
    <hyperlink ref="S188" r:id="R08e0191d9853402b"/>
    <hyperlink ref="T188" r:id="R9b545e4376a74b7f"/>
    <hyperlink ref="V188" r:id="R77af7fdffb024950"/>
    <hyperlink ref="A189" r:id="R62d22eaddbb9463f"/>
    <hyperlink ref="E189" r:id="Rfd84f7ce2bc04111"/>
    <hyperlink ref="R189" r:id="R2a39f5f91fa04734"/>
    <hyperlink ref="S189" r:id="R2633c3527f0d40f5"/>
    <hyperlink ref="T189" r:id="Rc99e3f06b7404ad1"/>
    <hyperlink ref="V189" r:id="R397d66ea71154a72"/>
    <hyperlink ref="A190" r:id="Rd49c83e4225943d3"/>
    <hyperlink ref="E190" r:id="R2826a08b810647d9"/>
    <hyperlink ref="S190" r:id="Re4d291fe684643b9"/>
    <hyperlink ref="T190" r:id="R3d90f79cd4534d83"/>
    <hyperlink ref="V190" r:id="Re8938319d8624b7e"/>
    <hyperlink ref="A191" r:id="Rf50a1eaabd87419d"/>
    <hyperlink ref="E191" r:id="Rd3ca373701254f34"/>
    <hyperlink ref="R191" r:id="R74b53ca590bb4b25"/>
    <hyperlink ref="S191" r:id="Rd55636837ca944e4"/>
    <hyperlink ref="T191" r:id="Rd2a4d2a8ae2e4879"/>
    <hyperlink ref="V191" r:id="R14291867c1314d38"/>
    <hyperlink ref="A192" r:id="Rf359a79178154543"/>
    <hyperlink ref="E192" r:id="R91b8519568104728"/>
    <hyperlink ref="R192" r:id="Rd7812bad4ee24e24"/>
    <hyperlink ref="S192" r:id="Rfc2963fdaf134e4a"/>
    <hyperlink ref="T192" r:id="Rc74856313a404cb5"/>
    <hyperlink ref="V192" r:id="R987e04f9f16e48b5"/>
    <hyperlink ref="A193" r:id="R8caf7d0503fa41ad"/>
    <hyperlink ref="E193" r:id="R772f9978c5364060"/>
    <hyperlink ref="S193" r:id="R251e8d4e00724da4"/>
    <hyperlink ref="T193" r:id="R34867463469a44fb"/>
    <hyperlink ref="V193" r:id="R2a4684fe66774a2d"/>
    <hyperlink ref="A194" r:id="Rdf2ed1ab3aa848c4"/>
    <hyperlink ref="E194" r:id="Rb935c97a2b834cc9"/>
    <hyperlink ref="S194" r:id="Re38d49567f11475c"/>
    <hyperlink ref="T194" r:id="R2d6d43b0f93d45a3"/>
    <hyperlink ref="V194" r:id="Rde6d161660774548"/>
    <hyperlink ref="A195" r:id="R063147a96258442c"/>
    <hyperlink ref="E195" r:id="R49ccb62d02094521"/>
    <hyperlink ref="S195" r:id="R9c833419f0a44cc9"/>
    <hyperlink ref="T195" r:id="R8a614f984ef5466c"/>
    <hyperlink ref="V195" r:id="R97c01f2176664c52"/>
    <hyperlink ref="A196" r:id="R6ded9db811be4e52"/>
    <hyperlink ref="E196" r:id="R616feeb81fe34291"/>
    <hyperlink ref="R196" r:id="R19b172eb82c44708"/>
    <hyperlink ref="S196" r:id="Rd6f33c75d5ce4e63"/>
    <hyperlink ref="T196" r:id="Ra5a01b2345244fe0"/>
    <hyperlink ref="V196" r:id="R3bbfe7f6989041a1"/>
    <hyperlink ref="A197" r:id="R9ec04d7f51a0483b"/>
    <hyperlink ref="E197" r:id="R1e10e1f8218b4b02"/>
    <hyperlink ref="R197" r:id="R1a2a8274c1754fae"/>
    <hyperlink ref="S197" r:id="R6c73d1a4714341be"/>
    <hyperlink ref="T197" r:id="R79bb5d8c0f1b4938"/>
    <hyperlink ref="V197" r:id="R03e5db7551884ecb"/>
    <hyperlink ref="A198" r:id="Rf5b04b5ab2d141f0"/>
    <hyperlink ref="E198" r:id="Rd3bd6b32cdc04321"/>
    <hyperlink ref="S198" r:id="R268bb68970504a53"/>
    <hyperlink ref="T198" r:id="Rafc848ec205d4a23"/>
    <hyperlink ref="V198" r:id="Re3e83c50de56451f"/>
    <hyperlink ref="A199" r:id="R210f8007fcc5418e"/>
    <hyperlink ref="E199" r:id="Rc5ea718071c74239"/>
    <hyperlink ref="S199" r:id="Rd3b32a326267417b"/>
    <hyperlink ref="T199" r:id="R9c77bd0f8470427c"/>
    <hyperlink ref="V199" r:id="Rb9a1a4193914435f"/>
    <hyperlink ref="A200" r:id="R4f309ebd9b44472d"/>
    <hyperlink ref="E200" r:id="R1575cc748d2846b6"/>
    <hyperlink ref="Q200" r:id="R170faedd98454bd3"/>
    <hyperlink ref="R200" r:id="Rf850afc0257f4cf0"/>
    <hyperlink ref="S200" r:id="Rcaa7b1420df049e0"/>
    <hyperlink ref="T200" r:id="R8acf940f3d65445f"/>
    <hyperlink ref="V200" r:id="Rb499362360b542fc"/>
    <hyperlink ref="A201" r:id="Rae1fc3f2fc4e4ac8"/>
    <hyperlink ref="E201" r:id="R9fc715b72de64efc"/>
    <hyperlink ref="R201" r:id="R1b193db83c344bd5"/>
    <hyperlink ref="S201" r:id="Ra0a3e576c2ef4250"/>
    <hyperlink ref="T201" r:id="R72e02821b0894959"/>
    <hyperlink ref="V201" r:id="Rad5e5af841da4c49"/>
    <hyperlink ref="A202" r:id="Ref2f449edce342e4"/>
    <hyperlink ref="E202" r:id="Reee901c5605b440b"/>
    <hyperlink ref="R202" r:id="R72291e3137874b98"/>
    <hyperlink ref="S202" r:id="R102da5cf3f4d41dd"/>
    <hyperlink ref="T202" r:id="R99dd1ba160b146f0"/>
    <hyperlink ref="V202" r:id="R1b6da66d21154976"/>
    <hyperlink ref="A203" r:id="Rd3b28084be334623"/>
    <hyperlink ref="E203" r:id="R7e50143db1764778"/>
    <hyperlink ref="R203" r:id="R4b3daee441fc4dbf"/>
    <hyperlink ref="S203" r:id="Rb4a56363128f4699"/>
    <hyperlink ref="T203" r:id="R61cf309d93ee48f5"/>
    <hyperlink ref="V203" r:id="Rb61a589a213641a9"/>
    <hyperlink ref="A204" r:id="Rd8d7be1b5e2f4969"/>
    <hyperlink ref="E204" r:id="Rd48df917d0c645dd"/>
    <hyperlink ref="R204" r:id="R23970b9ead6e4c54"/>
    <hyperlink ref="S204" r:id="R08a3d4de195e4c82"/>
    <hyperlink ref="T204" r:id="R0b50d8c4796040de"/>
    <hyperlink ref="V204" r:id="Re4a1aaf0de244ffe"/>
    <hyperlink ref="A205" r:id="R4043db2330f44463"/>
    <hyperlink ref="E205" r:id="Rcfa294ef5b73423e"/>
    <hyperlink ref="S205" r:id="R5056e173f9d047e8"/>
    <hyperlink ref="T205" r:id="R6bea1255c37b47df"/>
    <hyperlink ref="V205" r:id="Rc20e595dddb344af"/>
    <hyperlink ref="A206" r:id="Rff7f200503504467"/>
    <hyperlink ref="E206" r:id="Rc29fe60e5b404f03"/>
    <hyperlink ref="R206" r:id="R4e6a251a8c284b85"/>
    <hyperlink ref="S206" r:id="Rdc98be2bf6004e90"/>
    <hyperlink ref="T206" r:id="R1c04fedfead7433f"/>
    <hyperlink ref="V206" r:id="Re1df7e0fc92f41f0"/>
    <hyperlink ref="A207" r:id="R1f8d1547179a4a33"/>
    <hyperlink ref="E207" r:id="R7f71a956489b4bb8"/>
    <hyperlink ref="A208" r:id="Rd83ce29e71d14926"/>
    <hyperlink ref="E208" r:id="Rf04d28012c874841"/>
    <hyperlink ref="R208" r:id="R4c2ea906dd9847f3"/>
    <hyperlink ref="A209" r:id="R70903972010b4d84"/>
    <hyperlink ref="E209" r:id="R29d9009e53574bb5"/>
    <hyperlink ref="A210" r:id="R9530ac01a73c4637"/>
    <hyperlink ref="E210" r:id="R917f08b3c6704bce"/>
    <hyperlink ref="Q210" r:id="Rb0b0befd532c49e5"/>
    <hyperlink ref="S210" r:id="R84a26efd6f95401d"/>
    <hyperlink ref="T210" r:id="R27b8e5821cb3420a"/>
    <hyperlink ref="V210" r:id="Re40adca0bbb44dbc"/>
    <hyperlink ref="A211" r:id="Re94235cb0e734d3b"/>
    <hyperlink ref="E211" r:id="Rf0d0c8a1a81f4a29"/>
    <hyperlink ref="R211" r:id="R63f645c601744b8f"/>
    <hyperlink ref="A212" r:id="Ra30ebc62ea9147e0"/>
    <hyperlink ref="E212" r:id="R50ac4798a9024534"/>
    <hyperlink ref="Q212" r:id="R52fc039207a6462a"/>
    <hyperlink ref="S212" r:id="Ra3261aabe733418b"/>
    <hyperlink ref="T212" r:id="Rbd021cdbc7fd44a6"/>
    <hyperlink ref="A213" r:id="R1102f6697d6c4302"/>
    <hyperlink ref="E213" r:id="R1cb9cb1adb504917"/>
    <hyperlink ref="Q213" r:id="R1849872879634ca1"/>
    <hyperlink ref="S213" r:id="Ra7db4ee351934f35"/>
    <hyperlink ref="T213" r:id="Ra491de619f4a4d56"/>
    <hyperlink ref="V213" r:id="R99e020b6f3f14c77"/>
    <hyperlink ref="A214" r:id="R7d4ec074ddbb4dfe"/>
    <hyperlink ref="E214" r:id="R8a5b97b2f1fc4dff"/>
    <hyperlink ref="Q214" r:id="Rdb16a38c19ac4e9f"/>
    <hyperlink ref="S214" r:id="R32a20b7d096142dc"/>
    <hyperlink ref="T214" r:id="Rcbea1dd988064db5"/>
    <hyperlink ref="V214" r:id="R546b352400b54ddc"/>
    <hyperlink ref="A215" r:id="Rc5907e1181bf4bb3"/>
    <hyperlink ref="E215" r:id="R804dfd5d178d4729"/>
    <hyperlink ref="Q215" r:id="R78294920f7c84bf2"/>
    <hyperlink ref="S215" r:id="R0d16a24c968b4e1a"/>
    <hyperlink ref="T215" r:id="Rc6f9f2bf675a4bbe"/>
    <hyperlink ref="V215" r:id="R00bce66439b24f01"/>
    <hyperlink ref="A216" r:id="R25fc92e665da4f32"/>
    <hyperlink ref="E216" r:id="R100b7f400f2c4ed7"/>
    <hyperlink ref="Q216" r:id="Rf30586820a904da9"/>
    <hyperlink ref="S216" r:id="R29004c3fce8b4b13"/>
    <hyperlink ref="T216" r:id="R23b71faca4504d2e"/>
    <hyperlink ref="V216" r:id="R2c58c61607984e3d"/>
    <hyperlink ref="A217" r:id="R00b00371ddc54ee3"/>
    <hyperlink ref="E217" r:id="R343e4138c4674bd1"/>
    <hyperlink ref="Q217" r:id="Rf977a33f10924072"/>
    <hyperlink ref="S217" r:id="R97f1c363abac4c68"/>
    <hyperlink ref="T217" r:id="R2fc6f46e65c545ca"/>
    <hyperlink ref="V217" r:id="R9859f8c416154ed9"/>
    <hyperlink ref="A218" r:id="R355a5e9bc3494cd7"/>
    <hyperlink ref="E218" r:id="R0aa4875555b64e61"/>
    <hyperlink ref="Q218" r:id="R469ab518f0394d9a"/>
    <hyperlink ref="R218" r:id="R133b9607e6604c6f"/>
    <hyperlink ref="S218" r:id="Rc4628d4c33b74a36"/>
    <hyperlink ref="T218" r:id="R17a413b76b904f33"/>
    <hyperlink ref="V218" r:id="R80e9eb725b75490d"/>
    <hyperlink ref="A219" r:id="Rda61d4a51b194d25"/>
    <hyperlink ref="E219" r:id="Ra5b458b1771240d9"/>
    <hyperlink ref="Q219" r:id="R627c844cd8504a21"/>
    <hyperlink ref="S219" r:id="R0363f151f0cc4a0a"/>
    <hyperlink ref="T219" r:id="R41b48d9cf2d645ed"/>
    <hyperlink ref="V219" r:id="R77ae3414e750461c"/>
    <hyperlink ref="A220" r:id="R554560812da14539"/>
    <hyperlink ref="E220" r:id="R9955cc1ff0a94f91"/>
    <hyperlink ref="Q220" r:id="R8d72f97af6e14b29"/>
    <hyperlink ref="S220" r:id="Rb5f8d9d233f84190"/>
    <hyperlink ref="T220" r:id="R0b2d7220fd124ee4"/>
    <hyperlink ref="V220" r:id="R28fc4e53c4504da4"/>
    <hyperlink ref="A221" r:id="Rbfae9a19563142df"/>
    <hyperlink ref="E221" r:id="Rc492edcc8b584d22"/>
    <hyperlink ref="Q221" r:id="R707a05782f8a4ce9"/>
    <hyperlink ref="S221" r:id="R676a79bfbd554a9a"/>
    <hyperlink ref="T221" r:id="R31cb338085684648"/>
    <hyperlink ref="V221" r:id="Rf1c4f4c93bcc40e3"/>
    <hyperlink ref="A222" r:id="R2fba69277eb64ad3"/>
    <hyperlink ref="E222" r:id="R116b251092354794"/>
    <hyperlink ref="Q222" r:id="Rbfd29c97107a4cd8"/>
    <hyperlink ref="S222" r:id="Rb36d09c7ab08431c"/>
    <hyperlink ref="T222" r:id="R99dc0c022017404c"/>
    <hyperlink ref="V222" r:id="Rbd4ed3c6f7bf41b4"/>
    <hyperlink ref="A223" r:id="R84ca3211481f4af5"/>
    <hyperlink ref="E223" r:id="R2f3cdc1268b24010"/>
    <hyperlink ref="Q223" r:id="R1409c7070bb04cc0"/>
    <hyperlink ref="S223" r:id="R1c34ec95d2a44a7a"/>
    <hyperlink ref="T223" r:id="Rfc1688c9fb204756"/>
    <hyperlink ref="V223" r:id="R72af22032af94601"/>
    <hyperlink ref="A224" r:id="R9a25ad775cf64156"/>
    <hyperlink ref="E224" r:id="Rb4d4e82d9371462b"/>
    <hyperlink ref="Q224" r:id="R695ed5bf125b491c"/>
    <hyperlink ref="S224" r:id="R5acb95c42b394249"/>
    <hyperlink ref="T224" r:id="R7e24f3d7367b4b16"/>
    <hyperlink ref="V224" r:id="Rd80506bf15204a45"/>
    <hyperlink ref="A225" r:id="R29325f6b38fc47a8"/>
    <hyperlink ref="E225" r:id="Rb00de03e65c24643"/>
    <hyperlink ref="Q225" r:id="R724915516697405c"/>
    <hyperlink ref="S225" r:id="R2d913676d1364a7a"/>
    <hyperlink ref="T225" r:id="Ra3a02f7171af43ad"/>
    <hyperlink ref="V225" r:id="R330135a0460a4c9d"/>
    <hyperlink ref="A226" r:id="R880bfdaeb343486d"/>
    <hyperlink ref="E226" r:id="Ra5164086dd534897"/>
    <hyperlink ref="Q226" r:id="Rd7fc0ba84d554fdd"/>
    <hyperlink ref="S226" r:id="R3cc6730c182d48e0"/>
    <hyperlink ref="T226" r:id="R1e71d0c55b98473d"/>
    <hyperlink ref="V226" r:id="R7ec96c216bfc4af3"/>
    <hyperlink ref="A227" r:id="R3a458b1e9caa4fdb"/>
    <hyperlink ref="E227" r:id="R6e2795e9d6374c3f"/>
    <hyperlink ref="Q227" r:id="R11977e92fcc545aa"/>
    <hyperlink ref="S227" r:id="R9160d6935d7444ad"/>
    <hyperlink ref="T227" r:id="R1a63f3dec18745fc"/>
    <hyperlink ref="V227" r:id="R92b54f04d8944ca7"/>
    <hyperlink ref="A228" r:id="Re26e0824090b4a05"/>
    <hyperlink ref="E228" r:id="R9abd9f23ee55435a"/>
    <hyperlink ref="Q228" r:id="Rf95efd5dd6e74fc9"/>
    <hyperlink ref="S228" r:id="Rf2864a5652284ec4"/>
    <hyperlink ref="T228" r:id="Rf7fbc86e5b68461a"/>
    <hyperlink ref="V228" r:id="Rd1e44c3a143745e2"/>
    <hyperlink ref="A229" r:id="Rf1584495198b410c"/>
    <hyperlink ref="E229" r:id="R1b21f10818104333"/>
    <hyperlink ref="Q229" r:id="R094409fb162e4591"/>
    <hyperlink ref="R229" r:id="R968f767796ae4a55"/>
    <hyperlink ref="S229" r:id="R1b0886aabe3c4e9a"/>
    <hyperlink ref="T229" r:id="R95208524efdf406d"/>
    <hyperlink ref="V229" r:id="Re1a0f13616a34f93"/>
    <hyperlink ref="A230" r:id="Re598b7f347d446d1"/>
    <hyperlink ref="E230" r:id="Rc6ea383f99084eb9"/>
    <hyperlink ref="Q230" r:id="R75c703abf09547a8"/>
    <hyperlink ref="S230" r:id="R6a82a3d9c62b4b56"/>
    <hyperlink ref="T230" r:id="R195b314c712745e3"/>
    <hyperlink ref="V230" r:id="R3229a365fc1b4a57"/>
    <hyperlink ref="A231" r:id="R5bf63e16d55c44b4"/>
    <hyperlink ref="E231" r:id="R891dcdf3a9034e6c"/>
    <hyperlink ref="Q231" r:id="R40733e555b374942"/>
    <hyperlink ref="S231" r:id="Re626639378894a09"/>
    <hyperlink ref="T231" r:id="R8507898da240416d"/>
    <hyperlink ref="V231" r:id="Ra1de2ebfd9b84674"/>
    <hyperlink ref="A232" r:id="Re830499989d94fda"/>
    <hyperlink ref="E232" r:id="R6a5e5fd0ce4c44ce"/>
    <hyperlink ref="Q232" r:id="R06acb7a126b9495a"/>
    <hyperlink ref="R232" r:id="R20c775acf68a4173"/>
    <hyperlink ref="S232" r:id="Ra5fba9a6fb8c4480"/>
    <hyperlink ref="T232" r:id="R277ac117ae5d45bf"/>
    <hyperlink ref="V232" r:id="R0e7086568f394047"/>
    <hyperlink ref="A233" r:id="R32071f52faf94f05"/>
    <hyperlink ref="E233" r:id="Rd122edb4c6114a6e"/>
    <hyperlink ref="Q233" r:id="Rf2a08186b95d4488"/>
    <hyperlink ref="R233" r:id="R28854b217555468e"/>
    <hyperlink ref="S233" r:id="R0ce49e9a83284807"/>
    <hyperlink ref="A234" r:id="Rcb36d728a28f439d"/>
    <hyperlink ref="E234" r:id="Rd08c6544972b4b21"/>
    <hyperlink ref="Q234" r:id="R56a996006b2a49eb"/>
    <hyperlink ref="R234" r:id="Rf7717c30ac184301"/>
    <hyperlink ref="S234" r:id="Rd2144aefef914951"/>
    <hyperlink ref="T234" r:id="R53211279267a4e48"/>
    <hyperlink ref="V234" r:id="R9e013e05d1c444a8"/>
    <hyperlink ref="A235" r:id="R14a4c5a1591147b4"/>
    <hyperlink ref="E235" r:id="R5bb756e6a42f4f36"/>
    <hyperlink ref="Q235" r:id="Rf5c69a8200ca4ea0"/>
    <hyperlink ref="R235" r:id="Rabe562a947f04ccc"/>
    <hyperlink ref="S235" r:id="R786c7e8d56014759"/>
    <hyperlink ref="T235" r:id="R9aa96f88f54c4d00"/>
    <hyperlink ref="V235" r:id="R411756b9cbe74431"/>
    <hyperlink ref="A236" r:id="Re16934ac603f41fc"/>
    <hyperlink ref="E236" r:id="R30c3d1025fc3449f"/>
    <hyperlink ref="Q236" r:id="Rb222675a7e724be8"/>
    <hyperlink ref="R236" r:id="Rc34e89c77b884ae2"/>
    <hyperlink ref="S236" r:id="R47d2ec2a7c9240e7"/>
    <hyperlink ref="V236" r:id="R08b815bcc45d49ca"/>
    <hyperlink ref="A237" r:id="R312260669d8a46ed"/>
    <hyperlink ref="E237" r:id="R69620820ebfd49e1"/>
    <hyperlink ref="Q237" r:id="R18bc0f83c661416e"/>
    <hyperlink ref="S237" r:id="Rf82444d4e0a04487"/>
    <hyperlink ref="T237" r:id="R45bf3e28833d4fd4"/>
    <hyperlink ref="V237" r:id="Ra9382f9404c74076"/>
    <hyperlink ref="A238" r:id="Rc00506b5d10d4e5b"/>
    <hyperlink ref="E238" r:id="R8a9841fc71d84164"/>
    <hyperlink ref="Q238" r:id="R51b269f8cedd4ea4"/>
    <hyperlink ref="S238" r:id="R55ee5ad7560c415e"/>
    <hyperlink ref="T238" r:id="R234aae9f4de24fc7"/>
    <hyperlink ref="V238" r:id="Rd0fa362d5ef44091"/>
    <hyperlink ref="A239" r:id="R4e33965f472a4f92"/>
    <hyperlink ref="E239" r:id="Rb50d83746c634039"/>
    <hyperlink ref="Q239" r:id="Rfd3c8defeec848df"/>
    <hyperlink ref="R239" r:id="Re9ae4511cfc54871"/>
    <hyperlink ref="S239" r:id="Rbeafa8871a1b4b4f"/>
    <hyperlink ref="T239" r:id="R185c0788268f4e67"/>
    <hyperlink ref="V239" r:id="R6e9a7cf6267044d3"/>
    <hyperlink ref="A240" r:id="Re759fed592a14303"/>
    <hyperlink ref="E240" r:id="R60df713bbb134b03"/>
    <hyperlink ref="Q240" r:id="Re1ea9b6050c442dc"/>
    <hyperlink ref="S240" r:id="R9c53f4b6093943d1"/>
    <hyperlink ref="T240" r:id="R3054d8bef04d4eaf"/>
    <hyperlink ref="V240" r:id="Re170913d1cdd46b2"/>
    <hyperlink ref="A241" r:id="R5792dca8bcde4b85"/>
    <hyperlink ref="E241" r:id="Re73f4e2073c4427b"/>
    <hyperlink ref="Q241" r:id="Ra06dace116f34853"/>
    <hyperlink ref="S241" r:id="Ree20bd745e5645a1"/>
    <hyperlink ref="T241" r:id="R5069045cd7da4256"/>
    <hyperlink ref="V241" r:id="R04eefe62713f4624"/>
    <hyperlink ref="A242" r:id="R185b3506035b4100"/>
    <hyperlink ref="E242" r:id="R7673fa41ba8e4cbe"/>
    <hyperlink ref="R242" r:id="Rda7a0973f8d34990"/>
    <hyperlink ref="S242" r:id="R9d5452d37c1c4b7e"/>
    <hyperlink ref="T242" r:id="R59f89cbcd41341f6"/>
    <hyperlink ref="V242" r:id="R9d3b1f2647404402"/>
    <hyperlink ref="A243" r:id="Ra13c9dfba9a547c2"/>
    <hyperlink ref="E243" r:id="R9f5216f86ec74be2"/>
    <hyperlink ref="Q243" r:id="R71475e21d1124aec"/>
    <hyperlink ref="S243" r:id="R01a1ae19dba14c14"/>
    <hyperlink ref="T243" r:id="R4cb6ed36b0364e29"/>
    <hyperlink ref="V243" r:id="R371f25f7706642fb"/>
    <hyperlink ref="A244" r:id="R7f14bd853dd742ed"/>
    <hyperlink ref="E244" r:id="R0744acba571a4f8d"/>
    <hyperlink ref="Q244" r:id="R7ee7918bd5bf48b6"/>
    <hyperlink ref="R244" r:id="R63f2ebbf8ce34858"/>
    <hyperlink ref="S244" r:id="R2e8c426085ee427d"/>
    <hyperlink ref="T244" r:id="R7bb41a84076249e2"/>
    <hyperlink ref="V244" r:id="R3019e4a124314e0c"/>
    <hyperlink ref="A245" r:id="R0a5d5d5842d944fb"/>
    <hyperlink ref="E245" r:id="R9e66b63d21194806"/>
    <hyperlink ref="Q245" r:id="R0affde28ebc44fa0"/>
    <hyperlink ref="S245" r:id="Rffb1deafbb7e4e3c"/>
    <hyperlink ref="T245" r:id="Rcaceec7c7c604b65"/>
    <hyperlink ref="V245" r:id="Raa897faeb1a44b69"/>
    <hyperlink ref="A246" r:id="R4bc4007749cf4321"/>
    <hyperlink ref="E246" r:id="R332a274e96604746"/>
    <hyperlink ref="Q246" r:id="R3eef2f95ee724dae"/>
    <hyperlink ref="S246" r:id="Rfa4250d85f9440c1"/>
    <hyperlink ref="T246" r:id="R721cf79aa77646f0"/>
    <hyperlink ref="V246" r:id="R52105c322d6f4b88"/>
    <hyperlink ref="A247" r:id="R0b6a74fd15964777"/>
    <hyperlink ref="E247" r:id="R63f5490b1f8f40db"/>
    <hyperlink ref="Q247" r:id="R412ecfe8f861457d"/>
    <hyperlink ref="S247" r:id="R46dbe2bb86dd4d09"/>
    <hyperlink ref="T247" r:id="R4a7db3eaada34ed9"/>
    <hyperlink ref="V247" r:id="R2e7eccbdc47f456f"/>
    <hyperlink ref="A248" r:id="R854fa040966f4409"/>
    <hyperlink ref="E248" r:id="R16990ec3f5084cd5"/>
    <hyperlink ref="Q248" r:id="R61d8cde526aa4c90"/>
    <hyperlink ref="S248" r:id="Rf71ed90716104268"/>
    <hyperlink ref="T248" r:id="Rfecc4973ab9a4f2f"/>
    <hyperlink ref="V248" r:id="Rf531ebc86b654358"/>
    <hyperlink ref="A249" r:id="R8a03a7f093fd4c20"/>
    <hyperlink ref="E249" r:id="R6dc24d0d027f40ca"/>
    <hyperlink ref="Q249" r:id="R160ee2d3c7524d26"/>
    <hyperlink ref="S249" r:id="R2f5cdb887542452e"/>
    <hyperlink ref="T249" r:id="Ref0f1b58c49a4c13"/>
    <hyperlink ref="V249" r:id="R1c09ee0049f2449c"/>
    <hyperlink ref="A250" r:id="R423e8a45e8a2452c"/>
    <hyperlink ref="E250" r:id="R63af660de7e2415a"/>
    <hyperlink ref="Q250" r:id="Rf292aed8341f43eb"/>
    <hyperlink ref="R250" r:id="R1eb454196a6c4480"/>
    <hyperlink ref="A251" r:id="R45432cabdc3746c0"/>
    <hyperlink ref="E251" r:id="R9d649b7456524f5c"/>
    <hyperlink ref="Q251" r:id="Rc30bce688aef4c42"/>
    <hyperlink ref="S251" r:id="R9c9410e3243a4599"/>
    <hyperlink ref="T251" r:id="R6f48b9cf70b44f80"/>
    <hyperlink ref="V251" r:id="R750213316f474da8"/>
    <hyperlink ref="A252" r:id="Rbb00ae189dce4a35"/>
    <hyperlink ref="E252" r:id="R5c9dfbc3d48941f9"/>
    <hyperlink ref="Q252" r:id="R62c1df757d914dc6"/>
    <hyperlink ref="S252" r:id="R4c489d87fffd42c2"/>
    <hyperlink ref="V252" r:id="R757954cee3504a93"/>
    <hyperlink ref="A253" r:id="R88e1579d3bea4cc1"/>
    <hyperlink ref="E253" r:id="R6305c8937a40426e"/>
    <hyperlink ref="Q253" r:id="R199445ee7fb2471f"/>
    <hyperlink ref="S253" r:id="R5512c2aceb9c44ce"/>
    <hyperlink ref="T253" r:id="R5a615e90f3cf439c"/>
    <hyperlink ref="V253" r:id="R779362b1cfd7474d"/>
    <hyperlink ref="A254" r:id="Rfa340512190c4841"/>
    <hyperlink ref="E254" r:id="R869dba8cc44a42b9"/>
    <hyperlink ref="Q254" r:id="R635389a0331a4949"/>
    <hyperlink ref="R254" r:id="R7bfd59a1aa144d07"/>
    <hyperlink ref="S254" r:id="Rda4b10cd2c044cac"/>
    <hyperlink ref="A255" r:id="R14faebff1ae54291"/>
    <hyperlink ref="E255" r:id="Rcac85a6331af4799"/>
    <hyperlink ref="Q255" r:id="R456a834832434665"/>
    <hyperlink ref="S255" r:id="Ra37e0735219b4792"/>
    <hyperlink ref="T255" r:id="Raaef3ff43d794b32"/>
    <hyperlink ref="V255" r:id="R5511e61fa64e411a"/>
    <hyperlink ref="A256" r:id="Rbf97c4320fa94c11"/>
    <hyperlink ref="E256" r:id="Rc15743b281ba471c"/>
    <hyperlink ref="Q256" r:id="R09f5247df2624c72"/>
    <hyperlink ref="R256" r:id="Rf72fbeadaaa340e6"/>
    <hyperlink ref="S256" r:id="Redda98ce975a4e60"/>
    <hyperlink ref="T256" r:id="R162245543af04f4c"/>
    <hyperlink ref="V256" r:id="Red8eeed41f18456c"/>
    <hyperlink ref="A257" r:id="Rbef63787e2244b46"/>
    <hyperlink ref="E257" r:id="R3fb7c7fa4b8d4242"/>
    <hyperlink ref="Q257" r:id="Ra9da624405a84ecb"/>
    <hyperlink ref="S257" r:id="R9adb61897afc4187"/>
    <hyperlink ref="T257" r:id="R9bdc52ff694e4be8"/>
    <hyperlink ref="V257" r:id="Ref383e2cb8f1490a"/>
    <hyperlink ref="A258" r:id="R06055cacce3842af"/>
    <hyperlink ref="E258" r:id="R1e0e5f6557524f09"/>
    <hyperlink ref="Q258" r:id="Rfecc5214ebe34a59"/>
    <hyperlink ref="S258" r:id="R119861b16e574529"/>
    <hyperlink ref="T258" r:id="R62acf47f96ab4c83"/>
    <hyperlink ref="V258" r:id="R506fa440c6b749fd"/>
    <hyperlink ref="A259" r:id="Rbf51080e6c254010"/>
    <hyperlink ref="E259" r:id="Rcb281c1c3d614943"/>
    <hyperlink ref="Q259" r:id="R22dfef863412426a"/>
    <hyperlink ref="R259" r:id="R6e2459e155f54270"/>
    <hyperlink ref="A260" r:id="Ra02806dfcc5a4930"/>
    <hyperlink ref="E260" r:id="R835aceac22024cf2"/>
    <hyperlink ref="Q260" r:id="R1cbae8f7a3a6453b"/>
    <hyperlink ref="S260" r:id="R0157213d56b1420d"/>
    <hyperlink ref="T260" r:id="R652f6a1626024df0"/>
    <hyperlink ref="V260" r:id="R23299cf1a8af4e36"/>
    <hyperlink ref="A261" r:id="R2162724d4c82469e"/>
    <hyperlink ref="E261" r:id="R054dc83666db4dfd"/>
    <hyperlink ref="Q261" r:id="R19c07c4f06b64076"/>
    <hyperlink ref="S261" r:id="Ra244eba0569c4d9a"/>
    <hyperlink ref="A262" r:id="R23e86dae2e744c9d"/>
    <hyperlink ref="E262" r:id="Rf0a6ba809b7348ba"/>
    <hyperlink ref="Q262" r:id="R430467c960bc4b54"/>
    <hyperlink ref="S262" r:id="R9f8a79cbdb044a68"/>
    <hyperlink ref="T262" r:id="R8535442982cf4ee4"/>
    <hyperlink ref="V262" r:id="Rda601671765a4fb5"/>
    <hyperlink ref="A263" r:id="Rcf9987bef167484f"/>
    <hyperlink ref="E263" r:id="R4d41ef6976de4c85"/>
    <hyperlink ref="Q263" r:id="Rab9d0e88e0a14c44"/>
    <hyperlink ref="S263" r:id="R2da6f50a0d9a4c12"/>
    <hyperlink ref="T263" r:id="Rd648e56938c747d0"/>
    <hyperlink ref="V263" r:id="R0c79c9f0b5934ea2"/>
    <hyperlink ref="A264" r:id="R62ea8e17080642e4"/>
    <hyperlink ref="E264" r:id="Rcd641670fcd24018"/>
    <hyperlink ref="Q264" r:id="R2924c74312ad4597"/>
    <hyperlink ref="S264" r:id="R1fc929809ee64216"/>
    <hyperlink ref="T264" r:id="R08877166c49e4bc0"/>
    <hyperlink ref="V264" r:id="R35ac77ea56e64708"/>
    <hyperlink ref="A265" r:id="R4361d330006b47ad"/>
    <hyperlink ref="E265" r:id="Re5df609370654fb7"/>
    <hyperlink ref="Q265" r:id="Rc6ef26d0de054be9"/>
    <hyperlink ref="S265" r:id="R0c462c33c4d6439a"/>
    <hyperlink ref="T265" r:id="Rccff52e05d714e7e"/>
    <hyperlink ref="V265" r:id="R78b27d2333db481c"/>
    <hyperlink ref="A266" r:id="Ra7d9045838924eb6"/>
    <hyperlink ref="E266" r:id="Rfd835dfb2c4d4e15"/>
    <hyperlink ref="Q266" r:id="R0343d8ee00324381"/>
    <hyperlink ref="S266" r:id="R6fdaa87ef5e042f4"/>
    <hyperlink ref="T266" r:id="Rdca402780b8d4deb"/>
    <hyperlink ref="V266" r:id="R26a101b169844846"/>
    <hyperlink ref="A267" r:id="R00968c43e39c4c39"/>
    <hyperlink ref="E267" r:id="R53ebc9127fd1421c"/>
    <hyperlink ref="Q267" r:id="R3d25db8e72a1456e"/>
    <hyperlink ref="R267" r:id="R5283478c90eb4421"/>
    <hyperlink ref="S267" r:id="Rd7176bde52e14448"/>
    <hyperlink ref="T267" r:id="R9e542a5927314c69"/>
    <hyperlink ref="V267" r:id="R721a56ac1f2e4bac"/>
    <hyperlink ref="A268" r:id="Rd807ee30d2d44464"/>
    <hyperlink ref="E268" r:id="R7deada27ee504e43"/>
    <hyperlink ref="Q268" r:id="R2ca0a7d65ca74691"/>
    <hyperlink ref="S268" r:id="Rc998d50c55c044cc"/>
    <hyperlink ref="T268" r:id="Rb7f599e0da0744c1"/>
    <hyperlink ref="V268" r:id="Rc822faf0aaad452d"/>
    <hyperlink ref="E269" r:id="R53d62e0bb67540c8"/>
    <hyperlink ref="Q269" r:id="R08f0155415cd492a"/>
    <hyperlink ref="S269" r:id="R29df7f47f121409a"/>
    <hyperlink ref="T269" r:id="R56a4d78b75e34e5a"/>
    <hyperlink ref="V269" r:id="R8f32255610734ac8"/>
    <hyperlink ref="A270" r:id="R5bdea8f0256e4c23"/>
    <hyperlink ref="E270" r:id="R309e71ddf9f84d66"/>
    <hyperlink ref="Q270" r:id="Rf2293fe87f5f4acc"/>
    <hyperlink ref="S270" r:id="R5613d42f046948c4"/>
    <hyperlink ref="T270" r:id="R0651f6352aff4fd7"/>
    <hyperlink ref="V270" r:id="R4d2b4419db69450a"/>
    <hyperlink ref="A271" r:id="R6a36f2aec71b42d3"/>
    <hyperlink ref="E271" r:id="R8bbb0d4e07e846af"/>
    <hyperlink ref="Q271" r:id="R02d4d49ec60f4beb"/>
    <hyperlink ref="S271" r:id="R6546d976fc55476b"/>
    <hyperlink ref="T271" r:id="Rdf9fca628f5f473d"/>
    <hyperlink ref="V271" r:id="Rcc8d1ac42e63484f"/>
    <hyperlink ref="A272" r:id="R05f534878dc84803"/>
    <hyperlink ref="E272" r:id="Re486f31cfcf4418b"/>
    <hyperlink ref="Q272" r:id="R63322b2ebb264351"/>
    <hyperlink ref="S272" r:id="R7777f0caf7914dbf"/>
    <hyperlink ref="T272" r:id="R892e7baeee6f4e0d"/>
    <hyperlink ref="V272" r:id="Red3b4cc9190147a1"/>
    <hyperlink ref="E273" r:id="R8efc8258ee254101"/>
    <hyperlink ref="S273" r:id="R90f97852c5ef4c6d"/>
    <hyperlink ref="T273" r:id="Rf287b8a6902b4c3f"/>
    <hyperlink ref="V273" r:id="R0c393cf59a8c4a1c"/>
    <hyperlink ref="A274" r:id="R672c2bb713ce4107"/>
    <hyperlink ref="E274" r:id="Rb28b9008963d4697"/>
    <hyperlink ref="Q274" r:id="R832ce848d8304825"/>
    <hyperlink ref="S274" r:id="Rd9554554fa7841c4"/>
    <hyperlink ref="T274" r:id="R13dd20a0ca1846c4"/>
    <hyperlink ref="V274" r:id="Rd6f25402fc7f44b3"/>
    <hyperlink ref="A275" r:id="R838fa534465745f3"/>
    <hyperlink ref="E275" r:id="R2cdb8625cf294a1e"/>
    <hyperlink ref="Q275" r:id="R4af002598f12480a"/>
    <hyperlink ref="R275" r:id="R3c260f86851f4ecb"/>
    <hyperlink ref="S275" r:id="R1720438e72744629"/>
    <hyperlink ref="T275" r:id="R2cb99bfba310496c"/>
    <hyperlink ref="V275" r:id="R36044cac39964edd"/>
    <hyperlink ref="A276" r:id="R00a34658627e436b"/>
    <hyperlink ref="E276" r:id="R04d6f71b270342ad"/>
    <hyperlink ref="Q276" r:id="Rd54762e950df45e6"/>
    <hyperlink ref="S276" r:id="R940ade0728584c81"/>
    <hyperlink ref="T276" r:id="Re99dd62bfd014ab2"/>
    <hyperlink ref="V276" r:id="R1674b2a834a64340"/>
    <hyperlink ref="A277" r:id="R63a1504069c842a3"/>
    <hyperlink ref="E277" r:id="R7b78f7db0712411a"/>
    <hyperlink ref="Q277" r:id="Rb87d18243ee64410"/>
    <hyperlink ref="S277" r:id="Rcd9bcfde6269491d"/>
    <hyperlink ref="T277" r:id="R5c90cb0b9b7245bb"/>
    <hyperlink ref="V277" r:id="Rffaa83a5d7b94f20"/>
    <hyperlink ref="A278" r:id="R2e53a6ac20284273"/>
    <hyperlink ref="E278" r:id="Rec8fd861d28946e3"/>
    <hyperlink ref="Q278" r:id="R06fabaae79f946d4"/>
    <hyperlink ref="R278" r:id="Rfc3f60fef753430a"/>
    <hyperlink ref="S278" r:id="R6dc65d6e01844362"/>
    <hyperlink ref="T278" r:id="R22350c8cce224ad1"/>
    <hyperlink ref="V278" r:id="R6b4c44f452d24b4a"/>
    <hyperlink ref="A279" r:id="R3acdab2e2e5e4b03"/>
    <hyperlink ref="E279" r:id="R97f50fa9ad284283"/>
    <hyperlink ref="Q279" r:id="R4500a84bd11c4afe"/>
    <hyperlink ref="S279" r:id="R7e5a6edb627f49a6"/>
    <hyperlink ref="T279" r:id="R04e739df43e94e5e"/>
    <hyperlink ref="V279" r:id="R0e22a36a829f4fa4"/>
    <hyperlink ref="A280" r:id="Rd98025bc6a604f98"/>
    <hyperlink ref="E280" r:id="R64aae114060e4bf2"/>
    <hyperlink ref="Q280" r:id="Rcb23c640766744a8"/>
    <hyperlink ref="S280" r:id="Ra231d4cbf001497e"/>
    <hyperlink ref="T280" r:id="Rc886b568603b4855"/>
    <hyperlink ref="V280" r:id="R335db4f1ee024bbe"/>
    <hyperlink ref="A281" r:id="R3ae45a48690b4593"/>
    <hyperlink ref="E281" r:id="Rca3a485857cb4852"/>
    <hyperlink ref="Q281" r:id="Rcd2a8a38a7184598"/>
    <hyperlink ref="S281" r:id="Re30268b96a3e4340"/>
    <hyperlink ref="T281" r:id="Rc877e4e9bc8d45fa"/>
    <hyperlink ref="V281" r:id="R861ad62f78f34218"/>
    <hyperlink ref="A282" r:id="Ra68655efa25c4ddc"/>
    <hyperlink ref="E282" r:id="Rdb0df59fc6424d72"/>
    <hyperlink ref="Q282" r:id="R18e82af70ebc42b0"/>
    <hyperlink ref="S282" r:id="Ra88a1faedc1b47d9"/>
    <hyperlink ref="T282" r:id="R57cef567187746f6"/>
    <hyperlink ref="V282" r:id="R655adb1903c54f5c"/>
    <hyperlink ref="A283" r:id="R38cf262fb7a54ba5"/>
    <hyperlink ref="E283" r:id="R835a3975f8514e63"/>
    <hyperlink ref="Q283" r:id="Rc434b355d10e45e5"/>
    <hyperlink ref="S283" r:id="R87f2c3ea379a425a"/>
    <hyperlink ref="T283" r:id="R5e044cdc92674958"/>
    <hyperlink ref="V283" r:id="R32638be2188746a0"/>
    <hyperlink ref="A284" r:id="Recaf2342847043f1"/>
    <hyperlink ref="E284" r:id="Rf80bf0b5a453480a"/>
    <hyperlink ref="Q284" r:id="R8fc9422d361d4db3"/>
    <hyperlink ref="S284" r:id="Rec60203317be4e5e"/>
    <hyperlink ref="T284" r:id="Rda4b314ba0c745d2"/>
    <hyperlink ref="V284" r:id="Ref67e03309334299"/>
    <hyperlink ref="A285" r:id="Rf7d4312538e2446d"/>
    <hyperlink ref="E285" r:id="Rf2b9e0572cb84c21"/>
    <hyperlink ref="Q285" r:id="R5099e8af23354511"/>
    <hyperlink ref="S285" r:id="R82b7f062ad86419e"/>
    <hyperlink ref="T285" r:id="R9a1d519255114631"/>
    <hyperlink ref="V285" r:id="Rf843b0be56da4ad8"/>
    <hyperlink ref="A286" r:id="Ra305738ff9994556"/>
    <hyperlink ref="E286" r:id="R3558dbb863a241e5"/>
    <hyperlink ref="Q286" r:id="Rb18133432f3344e2"/>
    <hyperlink ref="S286" r:id="Rebfae21b33e6449e"/>
    <hyperlink ref="T286" r:id="R9f52d2d94dfe4c66"/>
    <hyperlink ref="V286" r:id="R33132e9307e74ef8"/>
    <hyperlink ref="A287" r:id="R822d3621092944d0"/>
    <hyperlink ref="E287" r:id="Ra55cd36e02244383"/>
    <hyperlink ref="Q287" r:id="R005cf5cb87aa4699"/>
    <hyperlink ref="S287" r:id="Rd791fbb807574f3e"/>
    <hyperlink ref="T287" r:id="Rf465491adcff4909"/>
    <hyperlink ref="V287" r:id="R9548406f83704376"/>
    <hyperlink ref="A288" r:id="R928962835ee344ff"/>
    <hyperlink ref="E288" r:id="R7b1403a05ac24cbe"/>
    <hyperlink ref="Q288" r:id="R0843368606cb425f"/>
    <hyperlink ref="S288" r:id="Rf4df9740edc741b0"/>
    <hyperlink ref="T288" r:id="R37df9b171d084fb6"/>
    <hyperlink ref="V288" r:id="R2db0b03c185c40b3"/>
    <hyperlink ref="A289" r:id="Re34c620aca644cdb"/>
    <hyperlink ref="E289" r:id="Rd1fec6fa35654541"/>
    <hyperlink ref="Q289" r:id="R0f9df434fc50481b"/>
    <hyperlink ref="S289" r:id="R582918e84ad04047"/>
    <hyperlink ref="T289" r:id="Rf860545b5d914d6e"/>
    <hyperlink ref="V289" r:id="Ra08fe60da196404c"/>
    <hyperlink ref="A290" r:id="R036b9164433347c9"/>
    <hyperlink ref="E290" r:id="R802927a5191b46c2"/>
    <hyperlink ref="Q290" r:id="R0c87325e6b464f5f"/>
    <hyperlink ref="S290" r:id="R8c9a541072024e59"/>
    <hyperlink ref="T290" r:id="R6481e12d5cb74527"/>
    <hyperlink ref="V290" r:id="R0382fadd2a5b4e71"/>
    <hyperlink ref="A291" r:id="Rd69d539dcd5d4732"/>
    <hyperlink ref="E291" r:id="R37bbfb64d520468a"/>
    <hyperlink ref="Q291" r:id="R6b14bb0b2f00412a"/>
    <hyperlink ref="S291" r:id="Rfc738d02e0f84055"/>
    <hyperlink ref="T291" r:id="R4822d475f8764788"/>
    <hyperlink ref="V291" r:id="R8fbafbe974884f8c"/>
    <hyperlink ref="A292" r:id="R4acab12c231e4df8"/>
    <hyperlink ref="E292" r:id="R6c1a0b7b44b7474b"/>
    <hyperlink ref="Q292" r:id="Rb8b89af7d8294c06"/>
    <hyperlink ref="S292" r:id="R59c6ac1611fa4bd9"/>
    <hyperlink ref="T292" r:id="R481dec1c7de64b1a"/>
    <hyperlink ref="V292" r:id="R10bc1161d1414ba1"/>
    <hyperlink ref="A293" r:id="R20f1cc05aeca4be3"/>
    <hyperlink ref="E293" r:id="Rf7cba6ef50644f52"/>
    <hyperlink ref="Q293" r:id="R6226a80d567c43db"/>
    <hyperlink ref="S293" r:id="R9888ade1ead64f42"/>
    <hyperlink ref="T293" r:id="R5e7a7aafd5b14b19"/>
    <hyperlink ref="V293" r:id="R812aebfad4ff4474"/>
    <hyperlink ref="A294" r:id="Rc5fa469ac2b44ee4"/>
    <hyperlink ref="E294" r:id="R2e4735718ef84804"/>
    <hyperlink ref="Q294" r:id="R493e2847a3054231"/>
    <hyperlink ref="R294" r:id="R8644d6055f844431"/>
    <hyperlink ref="A295" r:id="R9a5519f616064e58"/>
    <hyperlink ref="E295" r:id="Rb315dcf26abf404f"/>
    <hyperlink ref="Q295" r:id="Rf31d234b78ae46f3"/>
    <hyperlink ref="S295" r:id="R29b8918236bb473b"/>
    <hyperlink ref="T295" r:id="Ra88146c91ac0468e"/>
    <hyperlink ref="V295" r:id="R5819edde39bb4708"/>
    <hyperlink ref="A296" r:id="R2c177c296bb44c6a"/>
    <hyperlink ref="E296" r:id="R4ff4cc8eb9a7477d"/>
    <hyperlink ref="Q296" r:id="R9d264068a7084ad7"/>
    <hyperlink ref="S296" r:id="R5d02696bdc454786"/>
    <hyperlink ref="T296" r:id="R16255bc1258a4ccf"/>
    <hyperlink ref="V296" r:id="Re029fd941e0c40a6"/>
    <hyperlink ref="A297" r:id="Rb5fd79e8ebd143c9"/>
    <hyperlink ref="E297" r:id="R1abd5b539eb94ea1"/>
    <hyperlink ref="Q297" r:id="Rfabdff426953445f"/>
    <hyperlink ref="R297" r:id="R364bbc4312d24389"/>
    <hyperlink ref="S297" r:id="R09f5537634c64763"/>
    <hyperlink ref="T297" r:id="Rcc660c1af4444bff"/>
    <hyperlink ref="V297" r:id="Rdf7c52f2b75e41fd"/>
    <hyperlink ref="A298" r:id="R3d1ae89ad86d4b3c"/>
    <hyperlink ref="E298" r:id="R5e1ce5f095a24891"/>
    <hyperlink ref="Q298" r:id="R587133c264ac466a"/>
    <hyperlink ref="S298" r:id="R20304843369f4d4f"/>
    <hyperlink ref="T298" r:id="R77c345701b074f94"/>
    <hyperlink ref="V298" r:id="Rd52a78d0451e4628"/>
    <hyperlink ref="A299" r:id="R82d63d31aeab485d"/>
    <hyperlink ref="E299" r:id="Rf3ccfecdb7414b1d"/>
    <hyperlink ref="Q299" r:id="R258910de33e84a98"/>
    <hyperlink ref="S299" r:id="Rf93d66bf55b64796"/>
    <hyperlink ref="T299" r:id="Ra9c683bd3ed3488d"/>
    <hyperlink ref="V299" r:id="R3fea52da33fe4ee9"/>
    <hyperlink ref="A300" r:id="R366c3f0ba0224501"/>
    <hyperlink ref="E300" r:id="Rb2361139043f4e17"/>
    <hyperlink ref="Q300" r:id="Rdb79959345c64007"/>
    <hyperlink ref="R300" r:id="Raa841e1b2b9d4c59"/>
    <hyperlink ref="S300" r:id="R9c05792fb7f74449"/>
    <hyperlink ref="T300" r:id="R146df96269d04a00"/>
    <hyperlink ref="V300" r:id="R5915541990b34e1a"/>
    <hyperlink ref="A301" r:id="R0f5c94ca3be949db"/>
    <hyperlink ref="E301" r:id="Rb8030199d311466a"/>
    <hyperlink ref="Q301" r:id="R7bd7fd6f545f428b"/>
    <hyperlink ref="S301" r:id="R9f7b6dd9cc27456b"/>
    <hyperlink ref="T301" r:id="R1f211bd7338841eb"/>
    <hyperlink ref="V301" r:id="R8ab411808af84558"/>
    <hyperlink ref="A302" r:id="Rcda0b0b5cd8e4ef2"/>
    <hyperlink ref="E302" r:id="Rec14119aba494e96"/>
    <hyperlink ref="Q302" r:id="R6854cbe4bd52451c"/>
    <hyperlink ref="R302" r:id="R15de2a9646a8467d"/>
    <hyperlink ref="S302" r:id="R86445cba5e504717"/>
    <hyperlink ref="T302" r:id="R9c9e32c35f6b4af7"/>
    <hyperlink ref="V302" r:id="Rfade8400c98f4c7b"/>
    <hyperlink ref="A303" r:id="Rc5b8f270c5ca4e4c"/>
    <hyperlink ref="E303" r:id="R129fc4a625854bf1"/>
    <hyperlink ref="Q303" r:id="Rd3911b0120e449c6"/>
    <hyperlink ref="S303" r:id="R2e915bd1fb654e83"/>
    <hyperlink ref="T303" r:id="R7fde5084ee80447f"/>
    <hyperlink ref="V303" r:id="R601b5afdd1b0455b"/>
    <hyperlink ref="A304" r:id="R4b2af6c459334c84"/>
    <hyperlink ref="E304" r:id="R6ea7f69f2ae9459e"/>
    <hyperlink ref="Q304" r:id="R65cb1d2189ac49c0"/>
    <hyperlink ref="S304" r:id="Rb7c64cdff1a943b4"/>
    <hyperlink ref="T304" r:id="R98c715ec16c54939"/>
    <hyperlink ref="V304" r:id="R90f2703808ce4e1f"/>
    <hyperlink ref="A305" r:id="R1e891f5fb21d4687"/>
    <hyperlink ref="E305" r:id="Ra973c3320ad64325"/>
    <hyperlink ref="Q305" r:id="R6d14b4e58bed4c6c"/>
    <hyperlink ref="S305" r:id="R4eafa64670f34a9e"/>
    <hyperlink ref="T305" r:id="R4b6a96ad4fdc4077"/>
    <hyperlink ref="V305" r:id="R81e7ee74d6944689"/>
    <hyperlink ref="A306" r:id="Rc60125e1d86345a9"/>
    <hyperlink ref="E306" r:id="R10d4e0edb9264513"/>
    <hyperlink ref="Q306" r:id="Rbb99bffa77434ffa"/>
    <hyperlink ref="S306" r:id="R371f61b2faa6473b"/>
    <hyperlink ref="T306" r:id="Rc17c31992ba04a1c"/>
    <hyperlink ref="V306" r:id="R91308f270dce41fa"/>
    <hyperlink ref="A307" r:id="Rfc3ddd62c93a4c10"/>
    <hyperlink ref="E307" r:id="Re6ec4a697e0748d5"/>
    <hyperlink ref="Q307" r:id="Rd949009831c34095"/>
    <hyperlink ref="S307" r:id="R757239f083f14285"/>
    <hyperlink ref="T307" r:id="R4637bf8eb27a4cd2"/>
    <hyperlink ref="V307" r:id="R1703fa09e66a4ddb"/>
    <hyperlink ref="A308" r:id="R71c2db676d9a4a6d"/>
    <hyperlink ref="E308" r:id="Rb83b572eb21d48e0"/>
    <hyperlink ref="Q308" r:id="R9d008a0f988f4ed3"/>
    <hyperlink ref="R308" r:id="R4d9ed994e513464d"/>
    <hyperlink ref="S308" r:id="Rd402a936177544c4"/>
    <hyperlink ref="A309" r:id="Raff2a9a14faf48d4"/>
    <hyperlink ref="E309" r:id="R1337829094d24770"/>
    <hyperlink ref="Q309" r:id="Raebb12fe91c44a57"/>
    <hyperlink ref="R309" r:id="R03324537bb8e4107"/>
    <hyperlink ref="S309" r:id="Ra04fc25330904ced"/>
    <hyperlink ref="T309" r:id="R1a454ffa9ec249f4"/>
    <hyperlink ref="V309" r:id="R3514e09fc34e4a10"/>
    <hyperlink ref="A310" r:id="Rfc285f0b684948ca"/>
    <hyperlink ref="E310" r:id="R2f17f5734e1d40d0"/>
    <hyperlink ref="Q310" r:id="Rd1172a408e954d9a"/>
    <hyperlink ref="S310" r:id="R97b30093afdc4a8f"/>
    <hyperlink ref="T310" r:id="R7f07dcc539b74014"/>
    <hyperlink ref="V310" r:id="R05b2698a59dd4f0b"/>
    <hyperlink ref="A311" r:id="R7e21f6731de14afb"/>
    <hyperlink ref="E311" r:id="Rb1c8cafe36224d8f"/>
    <hyperlink ref="Q311" r:id="Rc9656913f6dc4f29"/>
    <hyperlink ref="S311" r:id="Rc735e8d6dac84492"/>
    <hyperlink ref="T311" r:id="R3a26228834914226"/>
    <hyperlink ref="V311" r:id="R69ce10271a0e40c6"/>
    <hyperlink ref="A312" r:id="R49ad4824f7ee4204"/>
    <hyperlink ref="E312" r:id="R140a801d0b194d3e"/>
    <hyperlink ref="Q312" r:id="R830bc8c745dd4a90"/>
    <hyperlink ref="S312" r:id="Rf47d7ea3ce164d6d"/>
    <hyperlink ref="T312" r:id="Rcd8aa9ce2d02469b"/>
    <hyperlink ref="V312" r:id="R3150d1fd9aa54e96"/>
    <hyperlink ref="A313" r:id="R720ca0ae42654890"/>
    <hyperlink ref="E313" r:id="R5800eff5bf9d43fd"/>
    <hyperlink ref="Q313" r:id="Rbfcbdc7835cb43fc"/>
    <hyperlink ref="S313" r:id="R4b1d90d725f84036"/>
    <hyperlink ref="T313" r:id="R6544db96fba7492f"/>
    <hyperlink ref="V313" r:id="R9fad78332a3a4791"/>
    <hyperlink ref="A314" r:id="R647b3243ba3f4aca"/>
    <hyperlink ref="E314" r:id="R9e7c5ba3eb65434e"/>
    <hyperlink ref="Q314" r:id="R933a9648d75f42a4"/>
    <hyperlink ref="R314" r:id="R4e6a72163a95467a"/>
    <hyperlink ref="S314" r:id="Re313365854664228"/>
    <hyperlink ref="T314" r:id="Rac70a3622cf841c6"/>
    <hyperlink ref="V314" r:id="Rf9625cbb400944af"/>
    <hyperlink ref="A315" r:id="R1ea986cd15054aab"/>
    <hyperlink ref="E315" r:id="R8bbe4ae300344722"/>
    <hyperlink ref="Q315" r:id="R3073b25f1da94111"/>
    <hyperlink ref="S315" r:id="R04181b5b454149f0"/>
    <hyperlink ref="T315" r:id="R9d13b60c9f514d9e"/>
    <hyperlink ref="V315" r:id="R8ee4f1dcecc24fd3"/>
    <hyperlink ref="A316" r:id="Rce7ffa3acab44afa"/>
    <hyperlink ref="E316" r:id="R607f9a5180614bb1"/>
    <hyperlink ref="Q316" r:id="R104b761d4b0b49d5"/>
    <hyperlink ref="R316" r:id="R6bc39d450d0d4721"/>
    <hyperlink ref="S316" r:id="Rb4b53ee52b294eb1"/>
    <hyperlink ref="T316" r:id="R6e3d9af44e4a4366"/>
    <hyperlink ref="V316" r:id="R96257842b83343ae"/>
    <hyperlink ref="A317" r:id="R9669c628d6ac48c9"/>
    <hyperlink ref="E317" r:id="R679bc9a5d5654ae8"/>
    <hyperlink ref="Q317" r:id="R97b36df3044a4eff"/>
    <hyperlink ref="R317" r:id="Re56e4c62be344ece"/>
    <hyperlink ref="S317" r:id="Ra78f93a376f1468a"/>
    <hyperlink ref="T317" r:id="R3f6af53ab31d4c86"/>
    <hyperlink ref="V317" r:id="Rda5a516892194e3e"/>
    <hyperlink ref="A318" r:id="R6d5a99484459413b"/>
    <hyperlink ref="E318" r:id="R68cbdfce6df541ec"/>
    <hyperlink ref="Q318" r:id="R3cc8d7a5355e4feb"/>
    <hyperlink ref="S318" r:id="Rd1924cc535684f94"/>
    <hyperlink ref="T318" r:id="R9ad8844cad854674"/>
    <hyperlink ref="V318" r:id="Rc76acb9074be4bc8"/>
    <hyperlink ref="A319" r:id="Ra56ad2e9ec804af4"/>
    <hyperlink ref="E319" r:id="R11bb2d80824e4d19"/>
    <hyperlink ref="Q319" r:id="R4eca80515b584321"/>
    <hyperlink ref="S319" r:id="R96d15b23fd8a4d99"/>
    <hyperlink ref="T319" r:id="R5531e3dd1fed41ae"/>
    <hyperlink ref="V319" r:id="Rbdadc5d490024292"/>
    <hyperlink ref="A320" r:id="R46914231144f4e22"/>
    <hyperlink ref="E320" r:id="R210afce8f6504c0c"/>
    <hyperlink ref="Q320" r:id="Re64948a9afa548b3"/>
    <hyperlink ref="S320" r:id="Rec28fe5ac3114edf"/>
    <hyperlink ref="T320" r:id="Rc4bf61bbcdb242e3"/>
    <hyperlink ref="V320" r:id="R6bb5ca36db8046d0"/>
    <hyperlink ref="A321" r:id="R475bb47a40ba415d"/>
    <hyperlink ref="E321" r:id="R9f8b1b7c105e4394"/>
    <hyperlink ref="Q321" r:id="R1148d455472b4d68"/>
    <hyperlink ref="S321" r:id="R205846bfa5864eef"/>
    <hyperlink ref="T321" r:id="Rf5fe06404ee740d3"/>
    <hyperlink ref="V321" r:id="Raf8387253a984be7"/>
    <hyperlink ref="A322" r:id="Rff5d9bd0aefb477f"/>
    <hyperlink ref="E322" r:id="R80c6cf9c0d314602"/>
    <hyperlink ref="Q322" r:id="R72c37a297a7b4c29"/>
    <hyperlink ref="R322" r:id="R115355ed2dbc438d"/>
    <hyperlink ref="S322" r:id="R0717b0abb2f74c08"/>
    <hyperlink ref="T322" r:id="R405bd707d2ee4772"/>
    <hyperlink ref="V322" r:id="R20c37770e755438b"/>
    <hyperlink ref="A323" r:id="Rc478613479074cd4"/>
    <hyperlink ref="E323" r:id="Ra641d83f2ea048db"/>
    <hyperlink ref="Q323" r:id="Rcfe8937e703b44f7"/>
    <hyperlink ref="S323" r:id="Rc5f0c402533b4e8e"/>
    <hyperlink ref="T323" r:id="R51da1692986e4ee0"/>
    <hyperlink ref="V323" r:id="Rcb0d0d40677f46be"/>
    <hyperlink ref="A324" r:id="R69b7faf24c7c4c2b"/>
    <hyperlink ref="E324" r:id="R898acd531ab2403f"/>
    <hyperlink ref="Q324" r:id="R7aff00c623164ba1"/>
    <hyperlink ref="R324" r:id="R4bc83e758ad54db4"/>
    <hyperlink ref="S324" r:id="R82780884f45548c4"/>
    <hyperlink ref="T324" r:id="R0b2959adb9b544cb"/>
    <hyperlink ref="V324" r:id="Recae1cb31b2442c9"/>
    <hyperlink ref="A325" r:id="R83f49933b8be4115"/>
    <hyperlink ref="E325" r:id="R5466f942fd5047cf"/>
    <hyperlink ref="Q325" r:id="Re9a49b0db3e0439c"/>
    <hyperlink ref="S325" r:id="R5da70f3b05b64379"/>
    <hyperlink ref="T325" r:id="R7a8edfd4550c45a2"/>
    <hyperlink ref="V325" r:id="R821865221acc4978"/>
    <hyperlink ref="A326" r:id="R2be8b884517a4c67"/>
    <hyperlink ref="E326" r:id="R3e5b04e93d6d4364"/>
    <hyperlink ref="Q326" r:id="Rb94eddae506946b3"/>
    <hyperlink ref="S326" r:id="Re989b6d3f5974887"/>
    <hyperlink ref="T326" r:id="R1da0d300cdc74a7c"/>
    <hyperlink ref="V326" r:id="R3393c3f287894d53"/>
    <hyperlink ref="A327" r:id="Rfab3ef3f967a4358"/>
    <hyperlink ref="E327" r:id="R9e41147e208c4530"/>
    <hyperlink ref="Q327" r:id="R002112ede4214eeb"/>
    <hyperlink ref="S327" r:id="R77361aad8b4448b1"/>
    <hyperlink ref="T327" r:id="R222d2a355081406c"/>
    <hyperlink ref="V327" r:id="Rc4b3032e4545440a"/>
    <hyperlink ref="A328" r:id="Rd682994804384653"/>
    <hyperlink ref="E328" r:id="R36171005f65b4dc6"/>
    <hyperlink ref="Q328" r:id="Rd3052d6d9bd149cf"/>
    <hyperlink ref="S328" r:id="Rf61b59e752864079"/>
    <hyperlink ref="T328" r:id="R7ade4338e4064abe"/>
    <hyperlink ref="V328" r:id="Rae50ee498c294a3c"/>
    <hyperlink ref="A329" r:id="R83994efca53a4321"/>
    <hyperlink ref="E329" r:id="Redacf8f38d7c41b7"/>
    <hyperlink ref="Q329" r:id="R1e9a4ec155994faf"/>
    <hyperlink ref="S329" r:id="Rc53140e6e1b0454b"/>
    <hyperlink ref="T329" r:id="R9f7d4d4f48c24e83"/>
    <hyperlink ref="V329" r:id="Ra9a2166e5f9844d9"/>
    <hyperlink ref="A330" r:id="R19f0e80db9774e5b"/>
    <hyperlink ref="E330" r:id="Re1c0cab1d7234de9"/>
    <hyperlink ref="Q330" r:id="R2124e377297f48b8"/>
    <hyperlink ref="S330" r:id="Rfd26c6f593704746"/>
    <hyperlink ref="T330" r:id="R90ce8875558f46f3"/>
    <hyperlink ref="V330" r:id="Rf37aa72e85ab45d1"/>
    <hyperlink ref="A331" r:id="Rdd58607dd6e746fa"/>
    <hyperlink ref="E331" r:id="Rfd708b7dabc544b9"/>
    <hyperlink ref="Q331" r:id="R29a205e392cc471d"/>
    <hyperlink ref="S331" r:id="R1727b81433464c82"/>
    <hyperlink ref="T331" r:id="R35e4cadde1b845fc"/>
    <hyperlink ref="V331" r:id="R8eacdc0f36424d5c"/>
    <hyperlink ref="A332" r:id="R7bc2a57dca38424c"/>
    <hyperlink ref="E332" r:id="Rd4727a695ec948cd"/>
    <hyperlink ref="Q332" r:id="R703d1d3285ac4d2f"/>
    <hyperlink ref="S332" r:id="R7551f81f86094609"/>
    <hyperlink ref="T332" r:id="R0f8020fd9d204ece"/>
    <hyperlink ref="V332" r:id="R4bb1c0a53cff4e73"/>
    <hyperlink ref="A333" r:id="Rabd366e889014c84"/>
    <hyperlink ref="E333" r:id="Rc08c1fee8f7b4c4e"/>
    <hyperlink ref="Q333" r:id="Rcddeb7877ae844ed"/>
    <hyperlink ref="S333" r:id="R942f5565e293470d"/>
    <hyperlink ref="T333" r:id="R4fadba9dc72e49eb"/>
    <hyperlink ref="V333" r:id="Rf23558c52ea244d5"/>
    <hyperlink ref="A334" r:id="R9ac5775f56da43a6"/>
    <hyperlink ref="E334" r:id="R0b1390f6ffae4338"/>
    <hyperlink ref="Q334" r:id="R791c3e877bc94385"/>
    <hyperlink ref="S334" r:id="R25ba505ed8c6427f"/>
    <hyperlink ref="T334" r:id="R3cdaef592bc84fd0"/>
    <hyperlink ref="V334" r:id="R9e39e858ec6e43b8"/>
    <hyperlink ref="A335" r:id="Rc9242fefd1c14c5e"/>
    <hyperlink ref="E335" r:id="R33d3e67a9b314343"/>
    <hyperlink ref="Q335" r:id="Rc007d310173d4930"/>
    <hyperlink ref="S335" r:id="Re622f52f3f104dd9"/>
    <hyperlink ref="T335" r:id="Rc2d82864f6c14112"/>
    <hyperlink ref="V335" r:id="R8fe95b8bab2b4153"/>
    <hyperlink ref="A336" r:id="R1172ef30af2e4241"/>
    <hyperlink ref="E336" r:id="R1612970e150c48a3"/>
    <hyperlink ref="Q336" r:id="Re568b32e25ad4495"/>
    <hyperlink ref="S336" r:id="R7e02881bca354817"/>
    <hyperlink ref="T336" r:id="Rb4c3cd6a4a204658"/>
    <hyperlink ref="V336" r:id="R7e007df7af3b4dd4"/>
    <hyperlink ref="A337" r:id="Rac69d053d54547a8"/>
    <hyperlink ref="E337" r:id="R422dbc1b9b02461d"/>
    <hyperlink ref="Q337" r:id="Raa8e22bc62d546ef"/>
    <hyperlink ref="S337" r:id="R5996d4696cb2463f"/>
    <hyperlink ref="T337" r:id="R818f7098dfea449d"/>
    <hyperlink ref="V337" r:id="R8d548a5c680141e3"/>
    <hyperlink ref="A338" r:id="R066b381b21314b1c"/>
    <hyperlink ref="E338" r:id="R9f3ec922f4c44ef1"/>
    <hyperlink ref="Q338" r:id="R6bdac1e36e8c4299"/>
    <hyperlink ref="S338" r:id="R4e5bd9d7c85d4694"/>
    <hyperlink ref="T338" r:id="R0eaf835449174f88"/>
    <hyperlink ref="V338" r:id="R8552a0ecce844702"/>
    <hyperlink ref="A339" r:id="Rbc0f552658b04d00"/>
    <hyperlink ref="E339" r:id="R4ff33adb0617448d"/>
    <hyperlink ref="Q339" r:id="R0bf136d28e4f49bf"/>
    <hyperlink ref="R339" r:id="Rcf7b8ae728bb4c49"/>
    <hyperlink ref="S339" r:id="Raeb290f8166b4668"/>
    <hyperlink ref="T339" r:id="R9b032494bfa54c78"/>
    <hyperlink ref="V339" r:id="R09e4d20385df4a71"/>
    <hyperlink ref="A340" r:id="R224f8499dee14192"/>
    <hyperlink ref="E340" r:id="R1ca29f5851454c77"/>
    <hyperlink ref="Q340" r:id="R71850b0ba1bb49cb"/>
    <hyperlink ref="S340" r:id="R8cf66115c32f4efb"/>
    <hyperlink ref="T340" r:id="R499720dcbe834c61"/>
    <hyperlink ref="V340" r:id="Ra8b852b61b674a49"/>
    <hyperlink ref="A341" r:id="R126dc48b8cea4d85"/>
    <hyperlink ref="E341" r:id="R514b4b886e024202"/>
    <hyperlink ref="Q341" r:id="Rcd72377157484195"/>
    <hyperlink ref="S341" r:id="R615040fa96714645"/>
    <hyperlink ref="T341" r:id="R27b7d1093dba4adc"/>
    <hyperlink ref="V341" r:id="R350085bd37d04209"/>
    <hyperlink ref="A342" r:id="R1a62c99767084072"/>
    <hyperlink ref="E342" r:id="Rc7b84c9deb8d491b"/>
    <hyperlink ref="Q342" r:id="Ra5c8c0e8650e4801"/>
    <hyperlink ref="S342" r:id="R6d24dbd99cad4677"/>
    <hyperlink ref="T342" r:id="Rb01f7c852e404556"/>
    <hyperlink ref="V342" r:id="R63fc6d81f5bc40f6"/>
    <hyperlink ref="A343" r:id="R8c2ec42c63724d96"/>
    <hyperlink ref="E343" r:id="R5d8125901ec14db5"/>
    <hyperlink ref="Q343" r:id="Rfb78c504abd740d3"/>
    <hyperlink ref="S343" r:id="Rb6c55f2a88454fda"/>
    <hyperlink ref="T343" r:id="R4a46f017ba964e7d"/>
    <hyperlink ref="V343" r:id="R78526da4744049df"/>
    <hyperlink ref="A344" r:id="R887fe468acfd4f95"/>
    <hyperlink ref="E344" r:id="R2fa4275bae97492b"/>
    <hyperlink ref="Q344" r:id="R65c2d490dfa24ee1"/>
    <hyperlink ref="S344" r:id="R03c9eb04fbc2425e"/>
    <hyperlink ref="T344" r:id="R3b4f331565904b19"/>
    <hyperlink ref="V344" r:id="R2fe25dbe36ea42ae"/>
    <hyperlink ref="A345" r:id="Rdc1a7934341a455e"/>
    <hyperlink ref="E345" r:id="Re381e141448448ef"/>
    <hyperlink ref="Q345" r:id="R997d72c583da4c65"/>
    <hyperlink ref="S345" r:id="R7dd675e8ccad4ab0"/>
    <hyperlink ref="T345" r:id="R747099bdf3a745a5"/>
    <hyperlink ref="V345" r:id="R731f377814104fae"/>
    <hyperlink ref="A346" r:id="R29802133071b4d57"/>
    <hyperlink ref="E346" r:id="R490de510ebde4d80"/>
    <hyperlink ref="Q346" r:id="R6d781ec42de343b2"/>
    <hyperlink ref="S346" r:id="R3bf3da83eaac4725"/>
    <hyperlink ref="T346" r:id="Ra0c81e274ef74b9c"/>
    <hyperlink ref="V346" r:id="Re64dc4972b4f41e7"/>
    <hyperlink ref="A347" r:id="Rd75cd0b5e56f479e"/>
    <hyperlink ref="E347" r:id="R4bbbb3ff628a40f9"/>
    <hyperlink ref="A348" r:id="R6f55f3f6b4914fee"/>
    <hyperlink ref="E348" r:id="R441f05e8d5a94826"/>
    <hyperlink ref="Q348" r:id="Rd158c921a83c402f"/>
    <hyperlink ref="S348" r:id="R8c29846582f74fd2"/>
    <hyperlink ref="T348" r:id="Rd4bbd2ce216b4ed1"/>
    <hyperlink ref="V348" r:id="R4984a8f25e584e11"/>
    <hyperlink ref="A349" r:id="Ref7199f2780747e4"/>
    <hyperlink ref="E349" r:id="R00b0d5b5986248fd"/>
    <hyperlink ref="Q349" r:id="Ra05954ddf38e4c0e"/>
    <hyperlink ref="S349" r:id="R254d9fe9d62e47ff"/>
    <hyperlink ref="T349" r:id="Rd54f5864476b43f8"/>
    <hyperlink ref="V349" r:id="R01d5a20696af43e8"/>
    <hyperlink ref="A350" r:id="Raede256e86b24a36"/>
    <hyperlink ref="E350" r:id="R5bb91187e6cf4688"/>
    <hyperlink ref="Q350" r:id="R95f621de00014d5c"/>
    <hyperlink ref="S350" r:id="R74fe01e446d44278"/>
    <hyperlink ref="T350" r:id="R91ad026b145d4f39"/>
    <hyperlink ref="V350" r:id="Rff69280c8858447e"/>
    <hyperlink ref="A351" r:id="R7645e722314e40ef"/>
    <hyperlink ref="E351" r:id="Rd4095b5a7dfa4492"/>
    <hyperlink ref="Q351" r:id="R3cdb09dd3b9e41b6"/>
    <hyperlink ref="S351" r:id="R353fbcffa75f4ddd"/>
    <hyperlink ref="T351" r:id="Ra99893f890834723"/>
    <hyperlink ref="V351" r:id="Reb932d8f9b23467e"/>
    <hyperlink ref="A352" r:id="R46f25bd5289343cf"/>
    <hyperlink ref="E352" r:id="R693aacdda0be407f"/>
    <hyperlink ref="Q352" r:id="R4c98b49171c64dda"/>
    <hyperlink ref="S352" r:id="R4e3f33a3259842f5"/>
    <hyperlink ref="T352" r:id="R82ef101c55eb4274"/>
    <hyperlink ref="V352" r:id="R6989ffbe7e2c4598"/>
    <hyperlink ref="A353" r:id="Rc67a79358b4a48ac"/>
    <hyperlink ref="E353" r:id="R82b961da954342ca"/>
    <hyperlink ref="Q353" r:id="Rce7cf0af27194341"/>
    <hyperlink ref="S353" r:id="R12271eb6774d4228"/>
    <hyperlink ref="T353" r:id="Rab704a1f6a6646a4"/>
    <hyperlink ref="V353" r:id="R2e4d71113ab74c46"/>
    <hyperlink ref="A354" r:id="R562f2abd40364abd"/>
    <hyperlink ref="E354" r:id="R1c887c3cbac04627"/>
    <hyperlink ref="Q354" r:id="Rd342fafd54bf474b"/>
    <hyperlink ref="S354" r:id="R8ca9635da2c746c0"/>
    <hyperlink ref="T354" r:id="Re1bb41c5804f428f"/>
    <hyperlink ref="V354" r:id="R881eecaf776a4e0e"/>
    <hyperlink ref="A355" r:id="Re4fe387a5f154872"/>
    <hyperlink ref="E355" r:id="Rde2a93d5054540ff"/>
    <hyperlink ref="Q355" r:id="R418b43b81f844d93"/>
    <hyperlink ref="S355" r:id="R0c98b1fe21db4fb1"/>
    <hyperlink ref="T355" r:id="R3a66413ab04f4f9d"/>
    <hyperlink ref="V355" r:id="Rf1bef099f98f43a2"/>
    <hyperlink ref="A356" r:id="Re49178485a3d4714"/>
    <hyperlink ref="E356" r:id="R8d1552493d1e467e"/>
    <hyperlink ref="Q356" r:id="R6effa51a39e944d1"/>
    <hyperlink ref="S356" r:id="Ra8071de4cdad4f99"/>
    <hyperlink ref="T356" r:id="R807910a3c1564a50"/>
    <hyperlink ref="V356" r:id="Re11d70c770f449b8"/>
    <hyperlink ref="A357" r:id="Rec9ef47768074c28"/>
    <hyperlink ref="E357" r:id="R09037e7aa16640b4"/>
    <hyperlink ref="Q357" r:id="R043f074a7d83472e"/>
    <hyperlink ref="S357" r:id="R54ff6d9d2fe34bdc"/>
    <hyperlink ref="T357" r:id="Rc0e0575aec8b40f5"/>
    <hyperlink ref="V357" r:id="R84aced4b6e084616"/>
    <hyperlink ref="A358" r:id="R19b9a579940c4256"/>
    <hyperlink ref="E358" r:id="R4aae3d1af48c4047"/>
    <hyperlink ref="Q358" r:id="Re4d04e1a86eb4ceb"/>
    <hyperlink ref="S358" r:id="R849b7d350b924560"/>
    <hyperlink ref="T358" r:id="R3a52db9abefa4b9b"/>
    <hyperlink ref="V358" r:id="R47216c0963df465f"/>
    <hyperlink ref="A359" r:id="Rf41abdae409c4de9"/>
    <hyperlink ref="E359" r:id="Rb3797bf4c9f8408d"/>
    <hyperlink ref="Q359" r:id="Rbcdbb566857149f2"/>
    <hyperlink ref="S359" r:id="R9f9401a4a20c45af"/>
    <hyperlink ref="T359" r:id="R2d74b32f959a4c55"/>
    <hyperlink ref="V359" r:id="R13bea26254134482"/>
    <hyperlink ref="A360" r:id="R17dd080db3554db3"/>
    <hyperlink ref="E360" r:id="R4bb9c5c9e4754d7d"/>
    <hyperlink ref="Q360" r:id="R7126e4503ce54c6e"/>
    <hyperlink ref="S360" r:id="Raef0fcad2e884b0c"/>
    <hyperlink ref="T360" r:id="Rb992d7ac79af407e"/>
    <hyperlink ref="V360" r:id="R1f4b26e6257145ad"/>
    <hyperlink ref="A361" r:id="Rbcb57915088c4957"/>
    <hyperlink ref="E361" r:id="Rcd7b75d254414cc2"/>
    <hyperlink ref="Q361" r:id="R1ef194c3a50b4f28"/>
    <hyperlink ref="S361" r:id="R673ce73ecf0d43fe"/>
    <hyperlink ref="T361" r:id="R61509369785c49b7"/>
    <hyperlink ref="V361" r:id="R5a1040f74bf440b0"/>
    <hyperlink ref="A362" r:id="R9e2729ca6afd4db5"/>
    <hyperlink ref="E362" r:id="R7df52523dca44781"/>
    <hyperlink ref="Q362" r:id="R7d906b217ad744ca"/>
    <hyperlink ref="S362" r:id="R690c5c87ccd045ed"/>
    <hyperlink ref="A363" r:id="Rd10a02650202463f"/>
    <hyperlink ref="E363" r:id="R32e13a813d0d4392"/>
    <hyperlink ref="Q363" r:id="R31c6adf3865449e2"/>
    <hyperlink ref="A364" r:id="Rdb8036810d8540a6"/>
    <hyperlink ref="E364" r:id="R22b4d680a8c74de8"/>
    <hyperlink ref="Q364" r:id="Rf1549018461b493c"/>
    <hyperlink ref="S364" r:id="R84468aaf78a94be9"/>
    <hyperlink ref="T364" r:id="Rd2f27a3615144015"/>
    <hyperlink ref="V364" r:id="R6736ba00fc714f57"/>
    <hyperlink ref="A365" r:id="R47c4a452b79946a7"/>
    <hyperlink ref="E365" r:id="Re27d1cfb84d446ec"/>
    <hyperlink ref="Q365" r:id="R0d2b16ccb5584a99"/>
    <hyperlink ref="S365" r:id="Rb2a33512c9e24b52"/>
    <hyperlink ref="T365" r:id="R5063a7a49f4445f0"/>
    <hyperlink ref="V365" r:id="R8a725e5146c24581"/>
    <hyperlink ref="A366" r:id="Rdf25d3114d194e96"/>
    <hyperlink ref="E366" r:id="R6ce5c8e7ccc8465d"/>
    <hyperlink ref="Q366" r:id="R76561ecb8ec84fcf"/>
    <hyperlink ref="S366" r:id="R706fa896d5134302"/>
    <hyperlink ref="T366" r:id="Rdd9ba771b1f947ec"/>
    <hyperlink ref="V366" r:id="R2f93112d9f824992"/>
    <hyperlink ref="A367" r:id="Rf1fb5a98977944eb"/>
    <hyperlink ref="E367" r:id="R9436120b96b24086"/>
    <hyperlink ref="Q367" r:id="Radf43e7d6db44a7b"/>
    <hyperlink ref="S367" r:id="R5475353f4e5a471d"/>
    <hyperlink ref="T367" r:id="Ra2f3e83d30a1484c"/>
    <hyperlink ref="V367" r:id="R680fefc1c9234307"/>
    <hyperlink ref="A368" r:id="Rede790152f534047"/>
    <hyperlink ref="E368" r:id="Rbd36bf08422343d1"/>
    <hyperlink ref="Q368" r:id="R109af426e6284cc0"/>
    <hyperlink ref="R368" r:id="R3514aed1172e4422"/>
    <hyperlink ref="S368" r:id="Rfe76bd1460f642d3"/>
    <hyperlink ref="A369" r:id="Rb386f39fa26c42b0"/>
    <hyperlink ref="E369" r:id="R833f27ee73104c22"/>
    <hyperlink ref="Q369" r:id="Reb61c75744bf453e"/>
    <hyperlink ref="R369" r:id="R9615426b6d3f435b"/>
    <hyperlink ref="S369" r:id="R886b95305d0846fa"/>
    <hyperlink ref="A370" r:id="R4da3999bda734942"/>
    <hyperlink ref="E370" r:id="R997583e8c6284545"/>
    <hyperlink ref="Q370" r:id="R227b2e3d45404e5a"/>
    <hyperlink ref="S370" r:id="Rb422718d7f054714"/>
    <hyperlink ref="T370" r:id="R459e75b754cb453c"/>
    <hyperlink ref="V370" r:id="Rd9a50f1d7116452a"/>
    <hyperlink ref="A371" r:id="Rb2731205d5c2411d"/>
    <hyperlink ref="E371" r:id="R1c250c68b48a4a3f"/>
    <hyperlink ref="Q371" r:id="Rfa252f120f4d4950"/>
    <hyperlink ref="S371" r:id="Rff145566b95941e0"/>
    <hyperlink ref="T371" r:id="Ra5f59f19208744a3"/>
    <hyperlink ref="V371" r:id="R82f9aa4c07784fd3"/>
    <hyperlink ref="A372" r:id="Rfd856a15556549b6"/>
    <hyperlink ref="E372" r:id="Rea33cd23170e438b"/>
    <hyperlink ref="Q372" r:id="R26238ddf4df2498a"/>
    <hyperlink ref="S372" r:id="Rb825ba342bc64aeb"/>
    <hyperlink ref="T372" r:id="R6f56cc4dfba84ae0"/>
    <hyperlink ref="V372" r:id="R692b85b31a514223"/>
    <hyperlink ref="A373" r:id="R99da01e4f0164efe"/>
    <hyperlink ref="E373" r:id="R093b54aff04646f6"/>
    <hyperlink ref="Q373" r:id="R855dce118b56483d"/>
    <hyperlink ref="S373" r:id="Re28d6e9d69ee48b5"/>
    <hyperlink ref="T373" r:id="R51f36ac1f7374763"/>
    <hyperlink ref="V373" r:id="R7582bf2afc734be6"/>
    <hyperlink ref="A374" r:id="R51801963202e431c"/>
    <hyperlink ref="E374" r:id="R4acb2b5a4eca4ff7"/>
    <hyperlink ref="Q374" r:id="Rf6ea547214c34aab"/>
    <hyperlink ref="S374" r:id="Re42e5d4ca40f4326"/>
    <hyperlink ref="A375" r:id="Ra26104cd9afa4f20"/>
    <hyperlink ref="E375" r:id="R1d5bacbe170b4361"/>
    <hyperlink ref="Q375" r:id="R0ac1338dd9ce429a"/>
    <hyperlink ref="S375" r:id="R0b321eb31af4454d"/>
    <hyperlink ref="A376" r:id="R495156d9b28c4a01"/>
    <hyperlink ref="E376" r:id="Re93780b3110841fe"/>
    <hyperlink ref="Q376" r:id="Reebc2f917e2748f0"/>
    <hyperlink ref="S376" r:id="Rce6078a90e0e443c"/>
    <hyperlink ref="V376" r:id="R05f530a5084e480f"/>
    <hyperlink ref="A377" r:id="R5d05f7e372ae44fb"/>
    <hyperlink ref="E377" r:id="R5a39709b31a441fa"/>
    <hyperlink ref="Q377" r:id="Rece8f7ffe3b14b95"/>
    <hyperlink ref="S377" r:id="R858fbcc280034e42"/>
    <hyperlink ref="V377" r:id="Rf10aaf49a3ed40cf"/>
    <hyperlink ref="A378" r:id="R7614762a3b034485"/>
    <hyperlink ref="E378" r:id="R740f6eab0ab14f84"/>
    <hyperlink ref="Q378" r:id="R5c7a4a546f7b4a27"/>
    <hyperlink ref="S378" r:id="R9326b14f83b54038"/>
    <hyperlink ref="A379" r:id="R3bc16f7610e74613"/>
    <hyperlink ref="E379" r:id="Rf83ea832dd124079"/>
    <hyperlink ref="Q379" r:id="Rc656347de39b45be"/>
    <hyperlink ref="S379" r:id="R80225133a8094be2"/>
    <hyperlink ref="A380" r:id="Ra8d7b412311a4942"/>
    <hyperlink ref="E380" r:id="R6de46594f41d4285"/>
    <hyperlink ref="S380" r:id="Rcd7b71ec9401406a"/>
    <hyperlink ref="T380" r:id="R00149ef66c1b401d"/>
    <hyperlink ref="V380" r:id="Rf2d730baefc1444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1007</v>
      </c>
      <c r="B1" s="12" t="s">
        <v>1008</v>
      </c>
      <c r="C1" s="12" t="s">
        <v>1009</v>
      </c>
      <c r="D1" s="12" t="s">
        <v>1010</v>
      </c>
      <c r="E1" s="12" t="s">
        <v>19</v>
      </c>
      <c r="F1" s="12" t="s">
        <v>22</v>
      </c>
      <c r="G1" s="12" t="s">
        <v>23</v>
      </c>
      <c r="H1" s="12" t="s">
        <v>24</v>
      </c>
      <c r="I1" s="12" t="s">
        <v>18</v>
      </c>
      <c r="J1" s="12" t="s">
        <v>20</v>
      </c>
      <c r="K1" s="12" t="s">
        <v>1011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1012</v>
      </c>
      <c r="B1" s="24" t="s">
        <v>1013</v>
      </c>
      <c r="C1" s="24" t="s">
        <v>1014</v>
      </c>
    </row>
    <row r="2" ht="10.5" customHeight="1">
      <c r="A2" s="25"/>
      <c r="B2" s="26"/>
      <c r="C2" s="27"/>
      <c r="D2" s="27"/>
    </row>
    <row r="3">
      <c r="A3" s="26" t="s">
        <v>36</v>
      </c>
      <c r="B3" s="26" t="s">
        <v>1015</v>
      </c>
      <c r="C3" s="27" t="s">
        <v>204</v>
      </c>
      <c r="D3" s="27" t="s">
        <v>1016</v>
      </c>
    </row>
    <row r="4">
      <c r="A4" s="26" t="s">
        <v>1017</v>
      </c>
      <c r="B4" s="26" t="s">
        <v>43</v>
      </c>
      <c r="C4" s="27" t="s">
        <v>189</v>
      </c>
      <c r="D4" s="27" t="s">
        <v>174</v>
      </c>
    </row>
    <row r="5">
      <c r="A5" s="26" t="s">
        <v>68</v>
      </c>
      <c r="B5" s="26" t="s">
        <v>407</v>
      </c>
      <c r="C5" s="27" t="s">
        <v>1018</v>
      </c>
      <c r="D5" s="27" t="s">
        <v>37</v>
      </c>
    </row>
    <row r="6" ht="30">
      <c r="A6" s="26" t="s">
        <v>650</v>
      </c>
      <c r="B6" s="26" t="s">
        <v>54</v>
      </c>
      <c r="C6" s="27" t="s">
        <v>1019</v>
      </c>
      <c r="D6" s="27" t="s">
        <v>90</v>
      </c>
    </row>
    <row r="7">
      <c r="A7" s="26" t="s">
        <v>119</v>
      </c>
      <c r="B7" s="26" t="s">
        <v>58</v>
      </c>
      <c r="C7" s="27" t="s">
        <v>1020</v>
      </c>
      <c r="D7" s="27" t="s">
        <v>526</v>
      </c>
    </row>
    <row r="8">
      <c r="A8" s="26" t="s">
        <v>1021</v>
      </c>
      <c r="B8" s="26" t="s">
        <v>123</v>
      </c>
      <c r="C8" s="27" t="s">
        <v>242</v>
      </c>
      <c r="D8" s="27" t="s">
        <v>69</v>
      </c>
    </row>
    <row r="9" ht="30">
      <c r="A9" s="26" t="s">
        <v>22</v>
      </c>
      <c r="B9" s="26" t="s">
        <v>1022</v>
      </c>
      <c r="D9" s="27" t="s">
        <v>1023</v>
      </c>
    </row>
    <row r="10" ht="30">
      <c r="A10" s="26" t="s">
        <v>1024</v>
      </c>
      <c r="B10" s="26" t="s">
        <v>477</v>
      </c>
      <c r="D10" s="27" t="s">
        <v>596</v>
      </c>
    </row>
    <row r="11">
      <c r="A11" s="26" t="s">
        <v>1025</v>
      </c>
      <c r="B11" s="26" t="s">
        <v>1026</v>
      </c>
    </row>
    <row r="12">
      <c r="A12" s="26" t="s">
        <v>288</v>
      </c>
      <c r="B12" s="26" t="s">
        <v>132</v>
      </c>
    </row>
    <row r="13">
      <c r="A13" s="26" t="s">
        <v>1027</v>
      </c>
      <c r="B13" s="26" t="s">
        <v>1028</v>
      </c>
    </row>
    <row r="14">
      <c r="A14" s="26" t="s">
        <v>299</v>
      </c>
      <c r="B14" s="26" t="s">
        <v>992</v>
      </c>
    </row>
    <row r="15">
      <c r="A15" s="26" t="s">
        <v>1029</v>
      </c>
      <c r="B15" s="26" t="s">
        <v>156</v>
      </c>
    </row>
    <row r="16">
      <c r="A16" s="26" t="s">
        <v>1030</v>
      </c>
      <c r="B16" s="26" t="s">
        <v>1031</v>
      </c>
    </row>
    <row r="17">
      <c r="A17" s="26" t="s">
        <v>559</v>
      </c>
      <c r="B17" s="26" t="s">
        <v>73</v>
      </c>
    </row>
    <row r="18">
      <c r="A18" s="26" t="s">
        <v>361</v>
      </c>
      <c r="B18" s="26" t="s">
        <v>1032</v>
      </c>
    </row>
    <row r="19" ht="30">
      <c r="A19" s="26" t="s">
        <v>1033</v>
      </c>
      <c r="B19" s="26" t="s">
        <v>1034</v>
      </c>
    </row>
    <row r="20">
      <c r="A20" s="26" t="s">
        <v>1035</v>
      </c>
      <c r="B20" s="26" t="s">
        <v>1036</v>
      </c>
    </row>
    <row r="21">
      <c r="A21" s="26" t="s">
        <v>49</v>
      </c>
      <c r="B21" s="26" t="s">
        <v>961</v>
      </c>
    </row>
    <row r="22">
      <c r="A22" s="26" t="s">
        <v>525</v>
      </c>
      <c r="B22" s="26" t="s">
        <v>1037</v>
      </c>
    </row>
    <row r="23">
      <c r="A23" s="26" t="s">
        <v>1038</v>
      </c>
    </row>
    <row r="24">
      <c r="A24" s="26" t="s">
        <v>1039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